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csupomona-my.sharepoint.com/personal/jaeminkim_cpp_edu1/Documents/MSEE/Fall 2024/ECE 4309/"/>
    </mc:Choice>
  </mc:AlternateContent>
  <xr:revisionPtr revIDLastSave="12" documentId="8_{91A34423-576E-4AAB-9FB7-34B067905E85}" xr6:coauthVersionLast="47" xr6:coauthVersionMax="47" xr10:uidLastSave="{7E7ADC2A-87F5-48C1-9903-3CE2257181BF}"/>
  <bookViews>
    <workbookView xWindow="-120" yWindow="-120" windowWidth="38640" windowHeight="21120" activeTab="7" xr2:uid="{41E49261-98BF-4E7B-A3C8-510BD0FBDC44}"/>
  </bookViews>
  <sheets>
    <sheet name="Baseline" sheetId="1" r:id="rId1"/>
    <sheet name="ArdamaxKeylogger,njRAT,Kelihos" sheetId="2" r:id="rId2"/>
    <sheet name="grayfish" sheetId="3" r:id="rId3"/>
    <sheet name="nukesped" sheetId="4" r:id="rId4"/>
    <sheet name="hupigon" sheetId="5" r:id="rId5"/>
    <sheet name="wannacry" sheetId="6" r:id="rId6"/>
    <sheet name="Comparison" sheetId="7" r:id="rId7"/>
    <sheet name="Graphs" sheetId="8" r:id="rId8"/>
  </sheets>
  <calcPr calcId="0"/>
</workbook>
</file>

<file path=xl/calcChain.xml><?xml version="1.0" encoding="utf-8"?>
<calcChain xmlns="http://schemas.openxmlformats.org/spreadsheetml/2006/main">
  <c r="H3" i="7" l="1"/>
  <c r="I3" i="7"/>
  <c r="J3" i="7"/>
  <c r="H4" i="7"/>
  <c r="I4" i="7"/>
  <c r="J4" i="7"/>
  <c r="H5" i="7"/>
  <c r="I5" i="7"/>
  <c r="J5" i="7"/>
  <c r="H6" i="7"/>
  <c r="I6" i="7"/>
  <c r="J6" i="7"/>
  <c r="H7" i="7"/>
  <c r="I7" i="7"/>
  <c r="J7" i="7"/>
  <c r="H8" i="7"/>
  <c r="I8" i="7"/>
  <c r="J8" i="7"/>
  <c r="H9" i="7"/>
  <c r="I9" i="7"/>
  <c r="J9" i="7"/>
  <c r="H10" i="7"/>
  <c r="I10" i="7"/>
  <c r="J10" i="7"/>
  <c r="H11" i="7"/>
  <c r="I11" i="7"/>
  <c r="J11" i="7"/>
  <c r="H12" i="7"/>
  <c r="I12" i="7"/>
  <c r="J12" i="7"/>
  <c r="H13" i="7"/>
  <c r="I13" i="7"/>
  <c r="J13" i="7"/>
  <c r="H14" i="7"/>
  <c r="I14" i="7"/>
  <c r="J14" i="7"/>
  <c r="H15" i="7"/>
  <c r="I15" i="7"/>
  <c r="J15" i="7"/>
  <c r="H16" i="7"/>
  <c r="I16" i="7"/>
  <c r="J16" i="7"/>
  <c r="H17" i="7"/>
  <c r="I17" i="7"/>
  <c r="J17" i="7"/>
  <c r="H18" i="7"/>
  <c r="I18" i="7"/>
  <c r="J18" i="7"/>
  <c r="H19" i="7"/>
  <c r="I19" i="7"/>
  <c r="J19" i="7"/>
  <c r="H20" i="7"/>
  <c r="I20" i="7"/>
  <c r="J20" i="7"/>
  <c r="H21" i="7"/>
  <c r="I21" i="7"/>
  <c r="J21" i="7"/>
  <c r="H22" i="7"/>
  <c r="I22" i="7"/>
  <c r="J22" i="7"/>
  <c r="H23" i="7"/>
  <c r="I23" i="7"/>
  <c r="J23" i="7"/>
  <c r="H24" i="7"/>
  <c r="I24" i="7"/>
  <c r="J24" i="7"/>
  <c r="H25" i="7"/>
  <c r="I25" i="7"/>
  <c r="J25" i="7"/>
  <c r="H26" i="7"/>
  <c r="I26" i="7"/>
  <c r="J26" i="7"/>
  <c r="H27" i="7"/>
  <c r="I27" i="7"/>
  <c r="J27" i="7"/>
  <c r="H28" i="7"/>
  <c r="I28" i="7"/>
  <c r="J28" i="7"/>
  <c r="H29" i="7"/>
  <c r="I29" i="7"/>
  <c r="J29" i="7"/>
  <c r="H30" i="7"/>
  <c r="I30" i="7"/>
  <c r="J30" i="7"/>
  <c r="H31" i="7"/>
  <c r="I31" i="7"/>
  <c r="J31" i="7"/>
  <c r="H32" i="7"/>
  <c r="I32" i="7"/>
  <c r="J32" i="7"/>
  <c r="H33" i="7"/>
  <c r="I33" i="7"/>
  <c r="J33" i="7"/>
  <c r="H34" i="7"/>
  <c r="I34" i="7"/>
  <c r="J34" i="7"/>
  <c r="H35" i="7"/>
  <c r="I35" i="7"/>
  <c r="J35" i="7"/>
  <c r="H36" i="7"/>
  <c r="I36" i="7"/>
  <c r="J36" i="7"/>
  <c r="H37" i="7"/>
  <c r="I37" i="7"/>
  <c r="J37" i="7"/>
  <c r="H38" i="7"/>
  <c r="I38" i="7"/>
  <c r="J38" i="7"/>
  <c r="H39" i="7"/>
  <c r="I39" i="7"/>
  <c r="J39" i="7"/>
  <c r="H40" i="7"/>
  <c r="I40" i="7"/>
  <c r="J40" i="7"/>
  <c r="H41" i="7"/>
  <c r="I41" i="7"/>
  <c r="J41" i="7"/>
  <c r="H42" i="7"/>
  <c r="I42" i="7"/>
  <c r="J42" i="7"/>
  <c r="H43" i="7"/>
  <c r="I43" i="7"/>
  <c r="J43" i="7"/>
  <c r="H44" i="7"/>
  <c r="I44" i="7"/>
  <c r="J44" i="7"/>
  <c r="H45" i="7"/>
  <c r="I45" i="7"/>
  <c r="J45" i="7"/>
  <c r="H46" i="7"/>
  <c r="I46" i="7"/>
  <c r="J46" i="7"/>
  <c r="H47" i="7"/>
  <c r="I47" i="7"/>
  <c r="J47" i="7"/>
  <c r="H48" i="7"/>
  <c r="I48" i="7"/>
  <c r="J48" i="7"/>
  <c r="H49" i="7"/>
  <c r="I49" i="7"/>
  <c r="J49" i="7"/>
  <c r="H50" i="7"/>
  <c r="I50" i="7"/>
  <c r="J50" i="7"/>
  <c r="H51" i="7"/>
  <c r="I51" i="7"/>
  <c r="J51" i="7"/>
  <c r="H52" i="7"/>
  <c r="I52" i="7"/>
  <c r="J52" i="7"/>
  <c r="H53" i="7"/>
  <c r="I53" i="7"/>
  <c r="J53" i="7"/>
  <c r="H54" i="7"/>
  <c r="I54" i="7"/>
  <c r="J54" i="7"/>
  <c r="H55" i="7"/>
  <c r="I55" i="7"/>
  <c r="J55" i="7"/>
  <c r="H56" i="7"/>
  <c r="I56" i="7"/>
  <c r="J56" i="7"/>
  <c r="H57" i="7"/>
  <c r="I57" i="7"/>
  <c r="J57" i="7"/>
  <c r="H58" i="7"/>
  <c r="I58" i="7"/>
  <c r="J58" i="7"/>
  <c r="H59" i="7"/>
  <c r="I59" i="7"/>
  <c r="J59" i="7"/>
  <c r="H60" i="7"/>
  <c r="I60" i="7"/>
  <c r="J60" i="7"/>
  <c r="H61" i="7"/>
  <c r="I61" i="7"/>
  <c r="J61" i="7"/>
  <c r="H62" i="7"/>
  <c r="I62" i="7"/>
  <c r="J62" i="7"/>
  <c r="H63" i="7"/>
  <c r="I63" i="7"/>
  <c r="J63" i="7"/>
  <c r="H64" i="7"/>
  <c r="I64" i="7"/>
  <c r="J64" i="7"/>
  <c r="H65" i="7"/>
  <c r="I65" i="7"/>
  <c r="J65" i="7"/>
  <c r="H66" i="7"/>
  <c r="I66" i="7"/>
  <c r="J66" i="7"/>
  <c r="H67" i="7"/>
  <c r="I67" i="7"/>
  <c r="J67" i="7"/>
  <c r="H68" i="7"/>
  <c r="I68" i="7"/>
  <c r="J68" i="7"/>
  <c r="H69" i="7"/>
  <c r="I69" i="7"/>
  <c r="J69" i="7"/>
  <c r="H70" i="7"/>
  <c r="I70" i="7"/>
  <c r="J70" i="7"/>
  <c r="H71" i="7"/>
  <c r="I71" i="7"/>
  <c r="J71" i="7"/>
  <c r="H72" i="7"/>
  <c r="I72" i="7"/>
  <c r="J72" i="7"/>
  <c r="H73" i="7"/>
  <c r="I73" i="7"/>
  <c r="J73" i="7"/>
  <c r="H74" i="7"/>
  <c r="I74" i="7"/>
  <c r="J74" i="7"/>
  <c r="H75" i="7"/>
  <c r="I75" i="7"/>
  <c r="J75" i="7"/>
  <c r="H76" i="7"/>
  <c r="I76" i="7"/>
  <c r="J76" i="7"/>
  <c r="H77" i="7"/>
  <c r="I77" i="7"/>
  <c r="J77" i="7"/>
  <c r="H78" i="7"/>
  <c r="I78" i="7"/>
  <c r="J78" i="7"/>
  <c r="H79" i="7"/>
  <c r="I79" i="7"/>
  <c r="J79" i="7"/>
  <c r="H80" i="7"/>
  <c r="I80" i="7"/>
  <c r="J80" i="7"/>
  <c r="H81" i="7"/>
  <c r="I81" i="7"/>
  <c r="J81" i="7"/>
  <c r="H82" i="7"/>
  <c r="I82" i="7"/>
  <c r="J82" i="7"/>
  <c r="H83" i="7"/>
  <c r="I83" i="7"/>
  <c r="J83" i="7"/>
  <c r="H84" i="7"/>
  <c r="I84" i="7"/>
  <c r="J84" i="7"/>
  <c r="H85" i="7"/>
  <c r="I85" i="7"/>
  <c r="J85" i="7"/>
  <c r="H86" i="7"/>
  <c r="I86" i="7"/>
  <c r="J86" i="7"/>
  <c r="H87" i="7"/>
  <c r="I87" i="7"/>
  <c r="J87" i="7"/>
  <c r="H88" i="7"/>
  <c r="I88" i="7"/>
  <c r="J88" i="7"/>
  <c r="H89" i="7"/>
  <c r="I89" i="7"/>
  <c r="J89" i="7"/>
  <c r="H90" i="7"/>
  <c r="I90" i="7"/>
  <c r="J90" i="7"/>
  <c r="H91" i="7"/>
  <c r="I91" i="7"/>
  <c r="J91" i="7"/>
  <c r="H92" i="7"/>
  <c r="I92" i="7"/>
  <c r="J92" i="7"/>
  <c r="H93" i="7"/>
  <c r="I93" i="7"/>
  <c r="J93" i="7"/>
  <c r="H94" i="7"/>
  <c r="I94" i="7"/>
  <c r="J94" i="7"/>
  <c r="H95" i="7"/>
  <c r="I95" i="7"/>
  <c r="J95" i="7"/>
  <c r="H96" i="7"/>
  <c r="I96" i="7"/>
  <c r="J96" i="7"/>
  <c r="H97" i="7"/>
  <c r="I97" i="7"/>
  <c r="J97" i="7"/>
  <c r="H98" i="7"/>
  <c r="I98" i="7"/>
  <c r="J98" i="7"/>
  <c r="H99" i="7"/>
  <c r="I99" i="7"/>
  <c r="J99" i="7"/>
  <c r="H100" i="7"/>
  <c r="I100" i="7"/>
  <c r="J100" i="7"/>
  <c r="H101" i="7"/>
  <c r="I101" i="7"/>
  <c r="J101" i="7"/>
  <c r="H102" i="7"/>
  <c r="I102" i="7"/>
  <c r="J102" i="7"/>
  <c r="H103" i="7"/>
  <c r="I103" i="7"/>
  <c r="J103" i="7"/>
  <c r="H104" i="7"/>
  <c r="I104" i="7"/>
  <c r="J104" i="7"/>
  <c r="H105" i="7"/>
  <c r="I105" i="7"/>
  <c r="J105" i="7"/>
  <c r="H106" i="7"/>
  <c r="I106" i="7"/>
  <c r="J106" i="7"/>
  <c r="H107" i="7"/>
  <c r="I107" i="7"/>
  <c r="J107" i="7"/>
  <c r="H108" i="7"/>
  <c r="I108" i="7"/>
  <c r="J108" i="7"/>
  <c r="H109" i="7"/>
  <c r="I109" i="7"/>
  <c r="J109" i="7"/>
  <c r="H110" i="7"/>
  <c r="I110" i="7"/>
  <c r="J110" i="7"/>
  <c r="H111" i="7"/>
  <c r="I111" i="7"/>
  <c r="J111" i="7"/>
  <c r="H112" i="7"/>
  <c r="I112" i="7"/>
  <c r="J112" i="7"/>
  <c r="H113" i="7"/>
  <c r="I113" i="7"/>
  <c r="J113" i="7"/>
  <c r="H114" i="7"/>
  <c r="I114" i="7"/>
  <c r="J114" i="7"/>
  <c r="H115" i="7"/>
  <c r="I115" i="7"/>
  <c r="J115" i="7"/>
  <c r="H116" i="7"/>
  <c r="I116" i="7"/>
  <c r="J116" i="7"/>
  <c r="H117" i="7"/>
  <c r="I117" i="7"/>
  <c r="J117" i="7"/>
  <c r="H118" i="7"/>
  <c r="I118" i="7"/>
  <c r="J118" i="7"/>
  <c r="H119" i="7"/>
  <c r="I119" i="7"/>
  <c r="J119" i="7"/>
  <c r="H120" i="7"/>
  <c r="I120" i="7"/>
  <c r="J120" i="7"/>
  <c r="H121" i="7"/>
  <c r="I121" i="7"/>
  <c r="J121" i="7"/>
  <c r="H122" i="7"/>
  <c r="I122" i="7"/>
  <c r="J122" i="7"/>
  <c r="H123" i="7"/>
  <c r="I123" i="7"/>
  <c r="J123" i="7"/>
  <c r="H124" i="7"/>
  <c r="I124" i="7"/>
  <c r="J124" i="7"/>
  <c r="H125" i="7"/>
  <c r="I125" i="7"/>
  <c r="J125" i="7"/>
  <c r="H126" i="7"/>
  <c r="I126" i="7"/>
  <c r="J126" i="7"/>
  <c r="H127" i="7"/>
  <c r="I127" i="7"/>
  <c r="J127" i="7"/>
  <c r="H128" i="7"/>
  <c r="I128" i="7"/>
  <c r="J128" i="7"/>
  <c r="H129" i="7"/>
  <c r="I129" i="7"/>
  <c r="J129" i="7"/>
  <c r="H130" i="7"/>
  <c r="I130" i="7"/>
  <c r="J130" i="7"/>
  <c r="H131" i="7"/>
  <c r="I131" i="7"/>
  <c r="J131" i="7"/>
  <c r="H132" i="7"/>
  <c r="I132" i="7"/>
  <c r="J132" i="7"/>
  <c r="H133" i="7"/>
  <c r="I133" i="7"/>
  <c r="J133" i="7"/>
  <c r="H134" i="7"/>
  <c r="I134" i="7"/>
  <c r="J134" i="7"/>
  <c r="H135" i="7"/>
  <c r="I135" i="7"/>
  <c r="J135" i="7"/>
  <c r="H136" i="7"/>
  <c r="I136" i="7"/>
  <c r="J136" i="7"/>
  <c r="H137" i="7"/>
  <c r="I137" i="7"/>
  <c r="J137" i="7"/>
  <c r="H138" i="7"/>
  <c r="I138" i="7"/>
  <c r="J138" i="7"/>
  <c r="H139" i="7"/>
  <c r="I139" i="7"/>
  <c r="J139" i="7"/>
  <c r="H140" i="7"/>
  <c r="I140" i="7"/>
  <c r="J140" i="7"/>
  <c r="H141" i="7"/>
  <c r="I141" i="7"/>
  <c r="J141" i="7"/>
  <c r="H142" i="7"/>
  <c r="I142" i="7"/>
  <c r="J142" i="7"/>
  <c r="H143" i="7"/>
  <c r="I143" i="7"/>
  <c r="J143" i="7"/>
  <c r="H144" i="7"/>
  <c r="I144" i="7"/>
  <c r="J144" i="7"/>
  <c r="H145" i="7"/>
  <c r="I145" i="7"/>
  <c r="J145" i="7"/>
  <c r="H146" i="7"/>
  <c r="I146" i="7"/>
  <c r="J146" i="7"/>
  <c r="H147" i="7"/>
  <c r="I147" i="7"/>
  <c r="J147" i="7"/>
  <c r="H148" i="7"/>
  <c r="I148" i="7"/>
  <c r="J148" i="7"/>
  <c r="H149" i="7"/>
  <c r="I149" i="7"/>
  <c r="J149" i="7"/>
  <c r="H150" i="7"/>
  <c r="I150" i="7"/>
  <c r="J150" i="7"/>
  <c r="H151" i="7"/>
  <c r="I151" i="7"/>
  <c r="J151" i="7"/>
  <c r="H152" i="7"/>
  <c r="I152" i="7"/>
  <c r="J152" i="7"/>
  <c r="H153" i="7"/>
  <c r="I153" i="7"/>
  <c r="J153" i="7"/>
  <c r="H154" i="7"/>
  <c r="I154" i="7"/>
  <c r="J154" i="7"/>
  <c r="H155" i="7"/>
  <c r="I155" i="7"/>
  <c r="J155" i="7"/>
  <c r="H156" i="7"/>
  <c r="I156" i="7"/>
  <c r="J156" i="7"/>
  <c r="H157" i="7"/>
  <c r="I157" i="7"/>
  <c r="J157" i="7"/>
  <c r="H158" i="7"/>
  <c r="I158" i="7"/>
  <c r="J158" i="7"/>
  <c r="H159" i="7"/>
  <c r="I159" i="7"/>
  <c r="J159" i="7"/>
  <c r="H160" i="7"/>
  <c r="I160" i="7"/>
  <c r="J160" i="7"/>
  <c r="H161" i="7"/>
  <c r="I161" i="7"/>
  <c r="J161" i="7"/>
  <c r="H162" i="7"/>
  <c r="I162" i="7"/>
  <c r="J162" i="7"/>
  <c r="H163" i="7"/>
  <c r="I163" i="7"/>
  <c r="J163" i="7"/>
  <c r="H164" i="7"/>
  <c r="I164" i="7"/>
  <c r="J164" i="7"/>
  <c r="H165" i="7"/>
  <c r="I165" i="7"/>
  <c r="J165" i="7"/>
  <c r="H166" i="7"/>
  <c r="I166" i="7"/>
  <c r="J166" i="7"/>
  <c r="H167" i="7"/>
  <c r="I167" i="7"/>
  <c r="J167" i="7"/>
  <c r="H168" i="7"/>
  <c r="I168" i="7"/>
  <c r="J168" i="7"/>
  <c r="H169" i="7"/>
  <c r="I169" i="7"/>
  <c r="J169" i="7"/>
  <c r="H170" i="7"/>
  <c r="I170" i="7"/>
  <c r="J170" i="7"/>
  <c r="H171" i="7"/>
  <c r="I171" i="7"/>
  <c r="J171" i="7"/>
  <c r="H172" i="7"/>
  <c r="I172" i="7"/>
  <c r="J172" i="7"/>
  <c r="H173" i="7"/>
  <c r="I173" i="7"/>
  <c r="J173" i="7"/>
  <c r="H174" i="7"/>
  <c r="I174" i="7"/>
  <c r="J174" i="7"/>
  <c r="H175" i="7"/>
  <c r="I175" i="7"/>
  <c r="J175" i="7"/>
  <c r="H176" i="7"/>
  <c r="I176" i="7"/>
  <c r="J176" i="7"/>
  <c r="H177" i="7"/>
  <c r="I177" i="7"/>
  <c r="J177" i="7"/>
  <c r="H178" i="7"/>
  <c r="I178" i="7"/>
  <c r="J178" i="7"/>
  <c r="H179" i="7"/>
  <c r="I179" i="7"/>
  <c r="J179" i="7"/>
  <c r="H180" i="7"/>
  <c r="I180" i="7"/>
  <c r="J180" i="7"/>
  <c r="H181" i="7"/>
  <c r="I181" i="7"/>
  <c r="J181" i="7"/>
  <c r="H182" i="7"/>
  <c r="I182" i="7"/>
  <c r="J182" i="7"/>
  <c r="H183" i="7"/>
  <c r="I183" i="7"/>
  <c r="J183" i="7"/>
  <c r="H184" i="7"/>
  <c r="I184" i="7"/>
  <c r="J184" i="7"/>
  <c r="H185" i="7"/>
  <c r="I185" i="7"/>
  <c r="J185" i="7"/>
  <c r="H186" i="7"/>
  <c r="I186" i="7"/>
  <c r="J186" i="7"/>
  <c r="H187" i="7"/>
  <c r="I187" i="7"/>
  <c r="J187" i="7"/>
  <c r="H188" i="7"/>
  <c r="I188" i="7"/>
  <c r="J188" i="7"/>
  <c r="H189" i="7"/>
  <c r="I189" i="7"/>
  <c r="J189" i="7"/>
  <c r="H190" i="7"/>
  <c r="I190" i="7"/>
  <c r="J190" i="7"/>
  <c r="H191" i="7"/>
  <c r="I191" i="7"/>
  <c r="J191" i="7"/>
  <c r="H192" i="7"/>
  <c r="I192" i="7"/>
  <c r="J192" i="7"/>
  <c r="H193" i="7"/>
  <c r="I193" i="7"/>
  <c r="J193" i="7"/>
  <c r="H194" i="7"/>
  <c r="I194" i="7"/>
  <c r="J194" i="7"/>
  <c r="H195" i="7"/>
  <c r="I195" i="7"/>
  <c r="J195" i="7"/>
  <c r="H196" i="7"/>
  <c r="I196" i="7"/>
  <c r="J196" i="7"/>
  <c r="H197" i="7"/>
  <c r="I197" i="7"/>
  <c r="J197" i="7"/>
  <c r="H198" i="7"/>
  <c r="I198" i="7"/>
  <c r="J198" i="7"/>
  <c r="H199" i="7"/>
  <c r="I199" i="7"/>
  <c r="J199" i="7"/>
  <c r="H200" i="7"/>
  <c r="I200" i="7"/>
  <c r="J200" i="7"/>
  <c r="H201" i="7"/>
  <c r="I201" i="7"/>
  <c r="J201" i="7"/>
  <c r="H202" i="7"/>
  <c r="I202" i="7"/>
  <c r="J202" i="7"/>
  <c r="H203" i="7"/>
  <c r="I203" i="7"/>
  <c r="J203" i="7"/>
  <c r="H204" i="7"/>
  <c r="I204" i="7"/>
  <c r="J204" i="7"/>
  <c r="H205" i="7"/>
  <c r="I205" i="7"/>
  <c r="J205" i="7"/>
  <c r="H206" i="7"/>
  <c r="I206" i="7"/>
  <c r="J206" i="7"/>
  <c r="H207" i="7"/>
  <c r="I207" i="7"/>
  <c r="J207" i="7"/>
  <c r="H208" i="7"/>
  <c r="I208" i="7"/>
  <c r="J208" i="7"/>
  <c r="H209" i="7"/>
  <c r="I209" i="7"/>
  <c r="J209" i="7"/>
  <c r="H210" i="7"/>
  <c r="I210" i="7"/>
  <c r="J210" i="7"/>
  <c r="H211" i="7"/>
  <c r="I211" i="7"/>
  <c r="J211" i="7"/>
  <c r="H212" i="7"/>
  <c r="I212" i="7"/>
  <c r="J212" i="7"/>
  <c r="H213" i="7"/>
  <c r="I213" i="7"/>
  <c r="J213" i="7"/>
  <c r="H214" i="7"/>
  <c r="I214" i="7"/>
  <c r="J214" i="7"/>
  <c r="H215" i="7"/>
  <c r="I215" i="7"/>
  <c r="J215" i="7"/>
  <c r="H216" i="7"/>
  <c r="I216" i="7"/>
  <c r="J216" i="7"/>
  <c r="H217" i="7"/>
  <c r="I217" i="7"/>
  <c r="J217" i="7"/>
  <c r="H218" i="7"/>
  <c r="I218" i="7"/>
  <c r="J218" i="7"/>
  <c r="H219" i="7"/>
  <c r="I219" i="7"/>
  <c r="J219" i="7"/>
  <c r="H220" i="7"/>
  <c r="I220" i="7"/>
  <c r="J220" i="7"/>
  <c r="H221" i="7"/>
  <c r="I221" i="7"/>
  <c r="J221" i="7"/>
  <c r="H222" i="7"/>
  <c r="I222" i="7"/>
  <c r="J222" i="7"/>
  <c r="H223" i="7"/>
  <c r="I223" i="7"/>
  <c r="J223" i="7"/>
  <c r="H224" i="7"/>
  <c r="I224" i="7"/>
  <c r="J224" i="7"/>
  <c r="H225" i="7"/>
  <c r="I225" i="7"/>
  <c r="J225" i="7"/>
  <c r="H226" i="7"/>
  <c r="I226" i="7"/>
  <c r="J226" i="7"/>
  <c r="H227" i="7"/>
  <c r="I227" i="7"/>
  <c r="J227" i="7"/>
  <c r="H228" i="7"/>
  <c r="I228" i="7"/>
  <c r="J228" i="7"/>
  <c r="H229" i="7"/>
  <c r="I229" i="7"/>
  <c r="J229" i="7"/>
  <c r="H230" i="7"/>
  <c r="I230" i="7"/>
  <c r="J230" i="7"/>
  <c r="H231" i="7"/>
  <c r="I231" i="7"/>
  <c r="J231" i="7"/>
  <c r="H232" i="7"/>
  <c r="I232" i="7"/>
  <c r="J232" i="7"/>
  <c r="H233" i="7"/>
  <c r="I233" i="7"/>
  <c r="J233" i="7"/>
  <c r="H234" i="7"/>
  <c r="I234" i="7"/>
  <c r="J234" i="7"/>
  <c r="H235" i="7"/>
  <c r="I235" i="7"/>
  <c r="J235" i="7"/>
  <c r="H236" i="7"/>
  <c r="I236" i="7"/>
  <c r="J236" i="7"/>
  <c r="H237" i="7"/>
  <c r="I237" i="7"/>
  <c r="J237" i="7"/>
  <c r="H238" i="7"/>
  <c r="I238" i="7"/>
  <c r="J238" i="7"/>
  <c r="H239" i="7"/>
  <c r="I239" i="7"/>
  <c r="J239" i="7"/>
  <c r="H240" i="7"/>
  <c r="I240" i="7"/>
  <c r="J240" i="7"/>
  <c r="H241" i="7"/>
  <c r="I241" i="7"/>
  <c r="J241" i="7"/>
  <c r="H242" i="7"/>
  <c r="I242" i="7"/>
  <c r="J242" i="7"/>
  <c r="H243" i="7"/>
  <c r="I243" i="7"/>
  <c r="J243" i="7"/>
  <c r="H244" i="7"/>
  <c r="I244" i="7"/>
  <c r="J244" i="7"/>
  <c r="H245" i="7"/>
  <c r="I245" i="7"/>
  <c r="J245" i="7"/>
  <c r="H246" i="7"/>
  <c r="I246" i="7"/>
  <c r="J246" i="7"/>
  <c r="H247" i="7"/>
  <c r="I247" i="7"/>
  <c r="J247" i="7"/>
  <c r="H248" i="7"/>
  <c r="I248" i="7"/>
  <c r="J248" i="7"/>
  <c r="H249" i="7"/>
  <c r="I249" i="7"/>
  <c r="J249" i="7"/>
  <c r="H250" i="7"/>
  <c r="I250" i="7"/>
  <c r="J250" i="7"/>
  <c r="H251" i="7"/>
  <c r="I251" i="7"/>
  <c r="J251" i="7"/>
  <c r="H252" i="7"/>
  <c r="I252" i="7"/>
  <c r="J252" i="7"/>
  <c r="H253" i="7"/>
  <c r="I253" i="7"/>
  <c r="J253" i="7"/>
  <c r="H254" i="7"/>
  <c r="I254" i="7"/>
  <c r="J254" i="7"/>
  <c r="H255" i="7"/>
  <c r="I255" i="7"/>
  <c r="J255" i="7"/>
  <c r="H256" i="7"/>
  <c r="I256" i="7"/>
  <c r="J256" i="7"/>
  <c r="H257" i="7"/>
  <c r="I257" i="7"/>
  <c r="J257" i="7"/>
  <c r="H258" i="7"/>
  <c r="I258" i="7"/>
  <c r="J258" i="7"/>
  <c r="H259" i="7"/>
  <c r="I259" i="7"/>
  <c r="J259" i="7"/>
  <c r="H260" i="7"/>
  <c r="I260" i="7"/>
  <c r="J260" i="7"/>
  <c r="H261" i="7"/>
  <c r="I261" i="7"/>
  <c r="J261" i="7"/>
  <c r="H262" i="7"/>
  <c r="I262" i="7"/>
  <c r="J262" i="7"/>
  <c r="H263" i="7"/>
  <c r="I263" i="7"/>
  <c r="J263" i="7"/>
  <c r="H264" i="7"/>
  <c r="I264" i="7"/>
  <c r="J264" i="7"/>
  <c r="H265" i="7"/>
  <c r="I265" i="7"/>
  <c r="J265" i="7"/>
  <c r="H266" i="7"/>
  <c r="I266" i="7"/>
  <c r="J266" i="7"/>
  <c r="H267" i="7"/>
  <c r="I267" i="7"/>
  <c r="J267" i="7"/>
  <c r="H268" i="7"/>
  <c r="I268" i="7"/>
  <c r="J268" i="7"/>
  <c r="H269" i="7"/>
  <c r="I269" i="7"/>
  <c r="J269" i="7"/>
  <c r="H270" i="7"/>
  <c r="I270" i="7"/>
  <c r="J270" i="7"/>
  <c r="H271" i="7"/>
  <c r="I271" i="7"/>
  <c r="J271" i="7"/>
  <c r="H272" i="7"/>
  <c r="I272" i="7"/>
  <c r="J272" i="7"/>
  <c r="H273" i="7"/>
  <c r="I273" i="7"/>
  <c r="J273" i="7"/>
  <c r="H274" i="7"/>
  <c r="I274" i="7"/>
  <c r="J274" i="7"/>
  <c r="H275" i="7"/>
  <c r="I275" i="7"/>
  <c r="J275" i="7"/>
  <c r="H276" i="7"/>
  <c r="I276" i="7"/>
  <c r="J276" i="7"/>
  <c r="H277" i="7"/>
  <c r="I277" i="7"/>
  <c r="J277" i="7"/>
  <c r="H278" i="7"/>
  <c r="I278" i="7"/>
  <c r="J278" i="7"/>
  <c r="H279" i="7"/>
  <c r="I279" i="7"/>
  <c r="J279" i="7"/>
  <c r="H280" i="7"/>
  <c r="I280" i="7"/>
  <c r="J280" i="7"/>
  <c r="H281" i="7"/>
  <c r="I281" i="7"/>
  <c r="J281" i="7"/>
  <c r="H282" i="7"/>
  <c r="I282" i="7"/>
  <c r="J282" i="7"/>
  <c r="H283" i="7"/>
  <c r="I283" i="7"/>
  <c r="J283" i="7"/>
  <c r="H284" i="7"/>
  <c r="I284" i="7"/>
  <c r="J284" i="7"/>
  <c r="H285" i="7"/>
  <c r="I285" i="7"/>
  <c r="J285" i="7"/>
  <c r="H286" i="7"/>
  <c r="I286" i="7"/>
  <c r="J286" i="7"/>
  <c r="H287" i="7"/>
  <c r="I287" i="7"/>
  <c r="J287" i="7"/>
  <c r="H288" i="7"/>
  <c r="I288" i="7"/>
  <c r="J288" i="7"/>
  <c r="H289" i="7"/>
  <c r="I289" i="7"/>
  <c r="J289" i="7"/>
  <c r="H290" i="7"/>
  <c r="I290" i="7"/>
  <c r="J290" i="7"/>
  <c r="H291" i="7"/>
  <c r="I291" i="7"/>
  <c r="J291" i="7"/>
  <c r="H292" i="7"/>
  <c r="I292" i="7"/>
  <c r="J292" i="7"/>
  <c r="H293" i="7"/>
  <c r="I293" i="7"/>
  <c r="J293" i="7"/>
  <c r="H294" i="7"/>
  <c r="I294" i="7"/>
  <c r="J294" i="7"/>
  <c r="H295" i="7"/>
  <c r="I295" i="7"/>
  <c r="J295" i="7"/>
  <c r="H296" i="7"/>
  <c r="I296" i="7"/>
  <c r="J296" i="7"/>
  <c r="H297" i="7"/>
  <c r="I297" i="7"/>
  <c r="J297" i="7"/>
  <c r="H298" i="7"/>
  <c r="I298" i="7"/>
  <c r="J298" i="7"/>
  <c r="H299" i="7"/>
  <c r="I299" i="7"/>
  <c r="J299" i="7"/>
  <c r="H300" i="7"/>
  <c r="I300" i="7"/>
  <c r="J300" i="7"/>
  <c r="H301" i="7"/>
  <c r="I301" i="7"/>
  <c r="J301" i="7"/>
  <c r="H302" i="7"/>
  <c r="I302" i="7"/>
  <c r="J302" i="7"/>
  <c r="H303" i="7"/>
  <c r="I303" i="7"/>
  <c r="J303" i="7"/>
  <c r="H304" i="7"/>
  <c r="I304" i="7"/>
  <c r="J304" i="7"/>
  <c r="H305" i="7"/>
  <c r="I305" i="7"/>
  <c r="J305" i="7"/>
  <c r="H306" i="7"/>
  <c r="I306" i="7"/>
  <c r="J306" i="7"/>
  <c r="H307" i="7"/>
  <c r="I307" i="7"/>
  <c r="J307" i="7"/>
  <c r="H308" i="7"/>
  <c r="I308" i="7"/>
  <c r="J308" i="7"/>
  <c r="H309" i="7"/>
  <c r="I309" i="7"/>
  <c r="J309" i="7"/>
  <c r="H310" i="7"/>
  <c r="I310" i="7"/>
  <c r="J310" i="7"/>
  <c r="H311" i="7"/>
  <c r="I311" i="7"/>
  <c r="J311" i="7"/>
  <c r="H312" i="7"/>
  <c r="I312" i="7"/>
  <c r="J312" i="7"/>
  <c r="H313" i="7"/>
  <c r="I313" i="7"/>
  <c r="J313" i="7"/>
  <c r="H314" i="7"/>
  <c r="I314" i="7"/>
  <c r="J314" i="7"/>
  <c r="H315" i="7"/>
  <c r="I315" i="7"/>
  <c r="J315" i="7"/>
  <c r="H316" i="7"/>
  <c r="I316" i="7"/>
  <c r="J316" i="7"/>
  <c r="H317" i="7"/>
  <c r="I317" i="7"/>
  <c r="J317" i="7"/>
  <c r="H318" i="7"/>
  <c r="I318" i="7"/>
  <c r="J318" i="7"/>
  <c r="H319" i="7"/>
  <c r="I319" i="7"/>
  <c r="J319" i="7"/>
  <c r="H320" i="7"/>
  <c r="I320" i="7"/>
  <c r="J320" i="7"/>
  <c r="H321" i="7"/>
  <c r="I321" i="7"/>
  <c r="J321" i="7"/>
  <c r="H322" i="7"/>
  <c r="I322" i="7"/>
  <c r="J322" i="7"/>
  <c r="H323" i="7"/>
  <c r="I323" i="7"/>
  <c r="J323" i="7"/>
  <c r="H324" i="7"/>
  <c r="I324" i="7"/>
  <c r="J324" i="7"/>
  <c r="H325" i="7"/>
  <c r="I325" i="7"/>
  <c r="J325" i="7"/>
  <c r="H326" i="7"/>
  <c r="I326" i="7"/>
  <c r="J326" i="7"/>
  <c r="H327" i="7"/>
  <c r="I327" i="7"/>
  <c r="J327" i="7"/>
  <c r="H328" i="7"/>
  <c r="I328" i="7"/>
  <c r="J328" i="7"/>
  <c r="H329" i="7"/>
  <c r="I329" i="7"/>
  <c r="J329" i="7"/>
  <c r="H330" i="7"/>
  <c r="I330" i="7"/>
  <c r="J330" i="7"/>
  <c r="H331" i="7"/>
  <c r="I331" i="7"/>
  <c r="J331" i="7"/>
  <c r="H332" i="7"/>
  <c r="I332" i="7"/>
  <c r="J332" i="7"/>
  <c r="H333" i="7"/>
  <c r="I333" i="7"/>
  <c r="J333" i="7"/>
  <c r="H334" i="7"/>
  <c r="I334" i="7"/>
  <c r="J334" i="7"/>
  <c r="H335" i="7"/>
  <c r="I335" i="7"/>
  <c r="J335" i="7"/>
  <c r="H336" i="7"/>
  <c r="I336" i="7"/>
  <c r="J336" i="7"/>
  <c r="H337" i="7"/>
  <c r="I337" i="7"/>
  <c r="J337" i="7"/>
  <c r="H338" i="7"/>
  <c r="I338" i="7"/>
  <c r="J338" i="7"/>
  <c r="H339" i="7"/>
  <c r="I339" i="7"/>
  <c r="J339" i="7"/>
  <c r="H340" i="7"/>
  <c r="I340" i="7"/>
  <c r="J340" i="7"/>
  <c r="H341" i="7"/>
  <c r="I341" i="7"/>
  <c r="J341" i="7"/>
  <c r="H342" i="7"/>
  <c r="I342" i="7"/>
  <c r="J342" i="7"/>
  <c r="H343" i="7"/>
  <c r="I343" i="7"/>
  <c r="J343" i="7"/>
  <c r="H344" i="7"/>
  <c r="I344" i="7"/>
  <c r="J344" i="7"/>
  <c r="H345" i="7"/>
  <c r="I345" i="7"/>
  <c r="J345" i="7"/>
  <c r="H346" i="7"/>
  <c r="I346" i="7"/>
  <c r="J346" i="7"/>
  <c r="H347" i="7"/>
  <c r="I347" i="7"/>
  <c r="J347" i="7"/>
  <c r="H348" i="7"/>
  <c r="I348" i="7"/>
  <c r="J348" i="7"/>
  <c r="H349" i="7"/>
  <c r="I349" i="7"/>
  <c r="J349" i="7"/>
  <c r="H350" i="7"/>
  <c r="I350" i="7"/>
  <c r="J350" i="7"/>
  <c r="H351" i="7"/>
  <c r="I351" i="7"/>
  <c r="J351" i="7"/>
  <c r="H352" i="7"/>
  <c r="I352" i="7"/>
  <c r="J352" i="7"/>
  <c r="H353" i="7"/>
  <c r="I353" i="7"/>
  <c r="J353" i="7"/>
  <c r="H354" i="7"/>
  <c r="I354" i="7"/>
  <c r="J354" i="7"/>
  <c r="H355" i="7"/>
  <c r="I355" i="7"/>
  <c r="J355" i="7"/>
  <c r="H356" i="7"/>
  <c r="I356" i="7"/>
  <c r="J356" i="7"/>
  <c r="H357" i="7"/>
  <c r="I357" i="7"/>
  <c r="J357" i="7"/>
  <c r="H358" i="7"/>
  <c r="I358" i="7"/>
  <c r="J358" i="7"/>
  <c r="H359" i="7"/>
  <c r="I359" i="7"/>
  <c r="J359" i="7"/>
  <c r="H360" i="7"/>
  <c r="I360" i="7"/>
  <c r="J360" i="7"/>
  <c r="H361" i="7"/>
  <c r="I361" i="7"/>
  <c r="J361" i="7"/>
  <c r="H362" i="7"/>
  <c r="I362" i="7"/>
  <c r="J362" i="7"/>
  <c r="H363" i="7"/>
  <c r="I363" i="7"/>
  <c r="J363" i="7"/>
  <c r="H364" i="7"/>
  <c r="I364" i="7"/>
  <c r="J364" i="7"/>
  <c r="H365" i="7"/>
  <c r="I365" i="7"/>
  <c r="J365" i="7"/>
  <c r="H366" i="7"/>
  <c r="I366" i="7"/>
  <c r="J366" i="7"/>
  <c r="H367" i="7"/>
  <c r="I367" i="7"/>
  <c r="J367" i="7"/>
  <c r="H368" i="7"/>
  <c r="I368" i="7"/>
  <c r="J368" i="7"/>
  <c r="H369" i="7"/>
  <c r="I369" i="7"/>
  <c r="J369" i="7"/>
  <c r="H370" i="7"/>
  <c r="I370" i="7"/>
  <c r="J370" i="7"/>
  <c r="H371" i="7"/>
  <c r="I371" i="7"/>
  <c r="J371" i="7"/>
  <c r="H372" i="7"/>
  <c r="I372" i="7"/>
  <c r="J372" i="7"/>
  <c r="H373" i="7"/>
  <c r="I373" i="7"/>
  <c r="J373" i="7"/>
  <c r="H374" i="7"/>
  <c r="I374" i="7"/>
  <c r="J374" i="7"/>
  <c r="H375" i="7"/>
  <c r="I375" i="7"/>
  <c r="J375" i="7"/>
  <c r="H376" i="7"/>
  <c r="I376" i="7"/>
  <c r="J376" i="7"/>
  <c r="H377" i="7"/>
  <c r="I377" i="7"/>
  <c r="J377" i="7"/>
  <c r="H378" i="7"/>
  <c r="I378" i="7"/>
  <c r="J378" i="7"/>
  <c r="H379" i="7"/>
  <c r="I379" i="7"/>
  <c r="J379" i="7"/>
  <c r="H380" i="7"/>
  <c r="I380" i="7"/>
  <c r="J380" i="7"/>
  <c r="H381" i="7"/>
  <c r="I381" i="7"/>
  <c r="J381" i="7"/>
  <c r="H382" i="7"/>
  <c r="I382" i="7"/>
  <c r="J382" i="7"/>
  <c r="H383" i="7"/>
  <c r="I383" i="7"/>
  <c r="J383" i="7"/>
  <c r="H384" i="7"/>
  <c r="I384" i="7"/>
  <c r="J384" i="7"/>
  <c r="H385" i="7"/>
  <c r="I385" i="7"/>
  <c r="J385" i="7"/>
  <c r="H386" i="7"/>
  <c r="I386" i="7"/>
  <c r="J386" i="7"/>
  <c r="H387" i="7"/>
  <c r="I387" i="7"/>
  <c r="J387" i="7"/>
  <c r="H388" i="7"/>
  <c r="I388" i="7"/>
  <c r="J388" i="7"/>
  <c r="H389" i="7"/>
  <c r="I389" i="7"/>
  <c r="J389" i="7"/>
  <c r="H390" i="7"/>
  <c r="I390" i="7"/>
  <c r="J390" i="7"/>
  <c r="H391" i="7"/>
  <c r="I391" i="7"/>
  <c r="J391" i="7"/>
  <c r="H392" i="7"/>
  <c r="I392" i="7"/>
  <c r="J392" i="7"/>
  <c r="H393" i="7"/>
  <c r="I393" i="7"/>
  <c r="J393" i="7"/>
  <c r="H394" i="7"/>
  <c r="I394" i="7"/>
  <c r="J394" i="7"/>
  <c r="H395" i="7"/>
  <c r="I395" i="7"/>
  <c r="J395" i="7"/>
  <c r="H396" i="7"/>
  <c r="I396" i="7"/>
  <c r="J396" i="7"/>
  <c r="H397" i="7"/>
  <c r="I397" i="7"/>
  <c r="J397" i="7"/>
  <c r="H398" i="7"/>
  <c r="I398" i="7"/>
  <c r="J398" i="7"/>
  <c r="H399" i="7"/>
  <c r="I399" i="7"/>
  <c r="J399" i="7"/>
  <c r="H400" i="7"/>
  <c r="I400" i="7"/>
  <c r="J400" i="7"/>
  <c r="H401" i="7"/>
  <c r="I401" i="7"/>
  <c r="J401" i="7"/>
  <c r="H402" i="7"/>
  <c r="I402" i="7"/>
  <c r="J402" i="7"/>
  <c r="H403" i="7"/>
  <c r="I403" i="7"/>
  <c r="J403" i="7"/>
  <c r="H404" i="7"/>
  <c r="I404" i="7"/>
  <c r="J404" i="7"/>
  <c r="H405" i="7"/>
  <c r="I405" i="7"/>
  <c r="J405" i="7"/>
  <c r="H406" i="7"/>
  <c r="I406" i="7"/>
  <c r="J406" i="7"/>
  <c r="H407" i="7"/>
  <c r="I407" i="7"/>
  <c r="J407" i="7"/>
  <c r="H408" i="7"/>
  <c r="I408" i="7"/>
  <c r="J408" i="7"/>
  <c r="H409" i="7"/>
  <c r="I409" i="7"/>
  <c r="J409" i="7"/>
  <c r="H410" i="7"/>
  <c r="I410" i="7"/>
  <c r="J410" i="7"/>
  <c r="H411" i="7"/>
  <c r="I411" i="7"/>
  <c r="J411" i="7"/>
  <c r="H412" i="7"/>
  <c r="I412" i="7"/>
  <c r="J412" i="7"/>
  <c r="H413" i="7"/>
  <c r="I413" i="7"/>
  <c r="J413" i="7"/>
  <c r="H414" i="7"/>
  <c r="I414" i="7"/>
  <c r="J414" i="7"/>
  <c r="H415" i="7"/>
  <c r="I415" i="7"/>
  <c r="J415" i="7"/>
  <c r="H416" i="7"/>
  <c r="I416" i="7"/>
  <c r="J416" i="7"/>
  <c r="H417" i="7"/>
  <c r="I417" i="7"/>
  <c r="J417" i="7"/>
  <c r="H418" i="7"/>
  <c r="I418" i="7"/>
  <c r="J418" i="7"/>
  <c r="H419" i="7"/>
  <c r="I419" i="7"/>
  <c r="J419" i="7"/>
  <c r="H420" i="7"/>
  <c r="I420" i="7"/>
  <c r="J420" i="7"/>
  <c r="H421" i="7"/>
  <c r="I421" i="7"/>
  <c r="J421" i="7"/>
  <c r="H422" i="7"/>
  <c r="I422" i="7"/>
  <c r="J422" i="7"/>
  <c r="H423" i="7"/>
  <c r="I423" i="7"/>
  <c r="J423" i="7"/>
  <c r="H424" i="7"/>
  <c r="I424" i="7"/>
  <c r="J424" i="7"/>
  <c r="H425" i="7"/>
  <c r="I425" i="7"/>
  <c r="J425" i="7"/>
  <c r="H426" i="7"/>
  <c r="I426" i="7"/>
  <c r="J426" i="7"/>
  <c r="H427" i="7"/>
  <c r="I427" i="7"/>
  <c r="J427" i="7"/>
  <c r="H428" i="7"/>
  <c r="I428" i="7"/>
  <c r="J428" i="7"/>
  <c r="H429" i="7"/>
  <c r="I429" i="7"/>
  <c r="J429" i="7"/>
  <c r="H430" i="7"/>
  <c r="I430" i="7"/>
  <c r="J430" i="7"/>
  <c r="H431" i="7"/>
  <c r="I431" i="7"/>
  <c r="J431" i="7"/>
  <c r="H432" i="7"/>
  <c r="I432" i="7"/>
  <c r="J432" i="7"/>
  <c r="H433" i="7"/>
  <c r="I433" i="7"/>
  <c r="J433" i="7"/>
  <c r="H434" i="7"/>
  <c r="I434" i="7"/>
  <c r="J434" i="7"/>
  <c r="H435" i="7"/>
  <c r="I435" i="7"/>
  <c r="J435" i="7"/>
  <c r="H436" i="7"/>
  <c r="I436" i="7"/>
  <c r="J436" i="7"/>
  <c r="H437" i="7"/>
  <c r="I437" i="7"/>
  <c r="J437" i="7"/>
  <c r="H438" i="7"/>
  <c r="I438" i="7"/>
  <c r="J438" i="7"/>
  <c r="H439" i="7"/>
  <c r="I439" i="7"/>
  <c r="J439" i="7"/>
  <c r="H440" i="7"/>
  <c r="I440" i="7"/>
  <c r="J440" i="7"/>
  <c r="H441" i="7"/>
  <c r="I441" i="7"/>
  <c r="J441" i="7"/>
  <c r="H442" i="7"/>
  <c r="I442" i="7"/>
  <c r="J442" i="7"/>
  <c r="H443" i="7"/>
  <c r="I443" i="7"/>
  <c r="J443" i="7"/>
  <c r="H444" i="7"/>
  <c r="I444" i="7"/>
  <c r="J444" i="7"/>
  <c r="H445" i="7"/>
  <c r="I445" i="7"/>
  <c r="J445" i="7"/>
  <c r="H446" i="7"/>
  <c r="I446" i="7"/>
  <c r="J446" i="7"/>
  <c r="H447" i="7"/>
  <c r="I447" i="7"/>
  <c r="J447" i="7"/>
  <c r="H448" i="7"/>
  <c r="I448" i="7"/>
  <c r="J448" i="7"/>
  <c r="H449" i="7"/>
  <c r="I449" i="7"/>
  <c r="J449" i="7"/>
  <c r="H450" i="7"/>
  <c r="I450" i="7"/>
  <c r="J450" i="7"/>
  <c r="H451" i="7"/>
  <c r="I451" i="7"/>
  <c r="J451" i="7"/>
  <c r="H452" i="7"/>
  <c r="I452" i="7"/>
  <c r="J452" i="7"/>
  <c r="H453" i="7"/>
  <c r="I453" i="7"/>
  <c r="J453" i="7"/>
  <c r="H454" i="7"/>
  <c r="I454" i="7"/>
  <c r="J454" i="7"/>
  <c r="H455" i="7"/>
  <c r="I455" i="7"/>
  <c r="J455" i="7"/>
  <c r="H456" i="7"/>
  <c r="I456" i="7"/>
  <c r="J456" i="7"/>
  <c r="H457" i="7"/>
  <c r="I457" i="7"/>
  <c r="J457" i="7"/>
  <c r="H458" i="7"/>
  <c r="I458" i="7"/>
  <c r="J458" i="7"/>
  <c r="H459" i="7"/>
  <c r="I459" i="7"/>
  <c r="J459" i="7"/>
  <c r="H460" i="7"/>
  <c r="I460" i="7"/>
  <c r="J460" i="7"/>
  <c r="H461" i="7"/>
  <c r="I461" i="7"/>
  <c r="J461" i="7"/>
  <c r="H462" i="7"/>
  <c r="I462" i="7"/>
  <c r="J462" i="7"/>
  <c r="H463" i="7"/>
  <c r="I463" i="7"/>
  <c r="J463" i="7"/>
  <c r="H464" i="7"/>
  <c r="I464" i="7"/>
  <c r="J464" i="7"/>
  <c r="H465" i="7"/>
  <c r="I465" i="7"/>
  <c r="J465" i="7"/>
  <c r="H466" i="7"/>
  <c r="I466" i="7"/>
  <c r="J466" i="7"/>
  <c r="H467" i="7"/>
  <c r="I467" i="7"/>
  <c r="J467" i="7"/>
  <c r="H468" i="7"/>
  <c r="I468" i="7"/>
  <c r="J468" i="7"/>
  <c r="H469" i="7"/>
  <c r="I469" i="7"/>
  <c r="J469" i="7"/>
  <c r="H470" i="7"/>
  <c r="I470" i="7"/>
  <c r="J470" i="7"/>
  <c r="H471" i="7"/>
  <c r="I471" i="7"/>
  <c r="J471" i="7"/>
  <c r="H472" i="7"/>
  <c r="I472" i="7"/>
  <c r="J472" i="7"/>
  <c r="H473" i="7"/>
  <c r="I473" i="7"/>
  <c r="J473" i="7"/>
  <c r="H474" i="7"/>
  <c r="I474" i="7"/>
  <c r="J474" i="7"/>
  <c r="H475" i="7"/>
  <c r="I475" i="7"/>
  <c r="J475" i="7"/>
  <c r="H476" i="7"/>
  <c r="I476" i="7"/>
  <c r="J476" i="7"/>
  <c r="H477" i="7"/>
  <c r="I477" i="7"/>
  <c r="J477" i="7"/>
  <c r="H478" i="7"/>
  <c r="I478" i="7"/>
  <c r="J478" i="7"/>
  <c r="H479" i="7"/>
  <c r="I479" i="7"/>
  <c r="J479" i="7"/>
  <c r="H480" i="7"/>
  <c r="I480" i="7"/>
  <c r="J480" i="7"/>
  <c r="H481" i="7"/>
  <c r="I481" i="7"/>
  <c r="J481" i="7"/>
  <c r="H482" i="7"/>
  <c r="I482" i="7"/>
  <c r="J482" i="7"/>
  <c r="H483" i="7"/>
  <c r="I483" i="7"/>
  <c r="J483" i="7"/>
  <c r="H484" i="7"/>
  <c r="I484" i="7"/>
  <c r="J484" i="7"/>
  <c r="H485" i="7"/>
  <c r="I485" i="7"/>
  <c r="J485" i="7"/>
  <c r="H486" i="7"/>
  <c r="I486" i="7"/>
  <c r="J486" i="7"/>
  <c r="H487" i="7"/>
  <c r="I487" i="7"/>
  <c r="J487" i="7"/>
  <c r="H488" i="7"/>
  <c r="I488" i="7"/>
  <c r="J488" i="7"/>
  <c r="H489" i="7"/>
  <c r="I489" i="7"/>
  <c r="J489" i="7"/>
  <c r="H490" i="7"/>
  <c r="I490" i="7"/>
  <c r="J490" i="7"/>
  <c r="H491" i="7"/>
  <c r="I491" i="7"/>
  <c r="J491" i="7"/>
  <c r="H492" i="7"/>
  <c r="I492" i="7"/>
  <c r="J492" i="7"/>
  <c r="H493" i="7"/>
  <c r="I493" i="7"/>
  <c r="J493" i="7"/>
  <c r="H494" i="7"/>
  <c r="I494" i="7"/>
  <c r="J494" i="7"/>
  <c r="H495" i="7"/>
  <c r="I495" i="7"/>
  <c r="J495" i="7"/>
  <c r="H496" i="7"/>
  <c r="I496" i="7"/>
  <c r="J496" i="7"/>
  <c r="H497" i="7"/>
  <c r="I497" i="7"/>
  <c r="J497" i="7"/>
  <c r="H498" i="7"/>
  <c r="I498" i="7"/>
  <c r="J498" i="7"/>
  <c r="H499" i="7"/>
  <c r="I499" i="7"/>
  <c r="J499" i="7"/>
  <c r="H500" i="7"/>
  <c r="I500" i="7"/>
  <c r="J500" i="7"/>
  <c r="H501" i="7"/>
  <c r="I501" i="7"/>
  <c r="J501" i="7"/>
  <c r="H502" i="7"/>
  <c r="I502" i="7"/>
  <c r="J502" i="7"/>
  <c r="H503" i="7"/>
  <c r="I503" i="7"/>
  <c r="J503" i="7"/>
  <c r="H504" i="7"/>
  <c r="I504" i="7"/>
  <c r="J504" i="7"/>
  <c r="H505" i="7"/>
  <c r="I505" i="7"/>
  <c r="J505" i="7"/>
  <c r="H506" i="7"/>
  <c r="I506" i="7"/>
  <c r="J506" i="7"/>
  <c r="H507" i="7"/>
  <c r="I507" i="7"/>
  <c r="J507" i="7"/>
  <c r="H508" i="7"/>
  <c r="I508" i="7"/>
  <c r="J508" i="7"/>
  <c r="H509" i="7"/>
  <c r="I509" i="7"/>
  <c r="J509" i="7"/>
  <c r="H510" i="7"/>
  <c r="I510" i="7"/>
  <c r="J510" i="7"/>
  <c r="H511" i="7"/>
  <c r="I511" i="7"/>
  <c r="J511" i="7"/>
  <c r="H512" i="7"/>
  <c r="I512" i="7"/>
  <c r="J512" i="7"/>
  <c r="H513" i="7"/>
  <c r="I513" i="7"/>
  <c r="J513" i="7"/>
  <c r="H514" i="7"/>
  <c r="I514" i="7"/>
  <c r="J514" i="7"/>
  <c r="H515" i="7"/>
  <c r="I515" i="7"/>
  <c r="J515" i="7"/>
  <c r="H516" i="7"/>
  <c r="I516" i="7"/>
  <c r="J516" i="7"/>
  <c r="H517" i="7"/>
  <c r="I517" i="7"/>
  <c r="J517" i="7"/>
  <c r="H518" i="7"/>
  <c r="I518" i="7"/>
  <c r="J518" i="7"/>
  <c r="H519" i="7"/>
  <c r="I519" i="7"/>
  <c r="J519" i="7"/>
  <c r="H520" i="7"/>
  <c r="I520" i="7"/>
  <c r="J520" i="7"/>
  <c r="H521" i="7"/>
  <c r="I521" i="7"/>
  <c r="J521" i="7"/>
  <c r="H522" i="7"/>
  <c r="I522" i="7"/>
  <c r="J522" i="7"/>
  <c r="H523" i="7"/>
  <c r="I523" i="7"/>
  <c r="J523" i="7"/>
  <c r="H524" i="7"/>
  <c r="I524" i="7"/>
  <c r="J524" i="7"/>
  <c r="H525" i="7"/>
  <c r="I525" i="7"/>
  <c r="J525" i="7"/>
  <c r="H526" i="7"/>
  <c r="I526" i="7"/>
  <c r="J526" i="7"/>
  <c r="H527" i="7"/>
  <c r="I527" i="7"/>
  <c r="J527" i="7"/>
  <c r="H528" i="7"/>
  <c r="I528" i="7"/>
  <c r="J528" i="7"/>
  <c r="H529" i="7"/>
  <c r="I529" i="7"/>
  <c r="J529" i="7"/>
  <c r="H530" i="7"/>
  <c r="I530" i="7"/>
  <c r="J530" i="7"/>
  <c r="H531" i="7"/>
  <c r="I531" i="7"/>
  <c r="J531" i="7"/>
  <c r="H532" i="7"/>
  <c r="I532" i="7"/>
  <c r="J532" i="7"/>
  <c r="H533" i="7"/>
  <c r="I533" i="7"/>
  <c r="J533" i="7"/>
  <c r="H534" i="7"/>
  <c r="I534" i="7"/>
  <c r="J534" i="7"/>
  <c r="H535" i="7"/>
  <c r="I535" i="7"/>
  <c r="J535" i="7"/>
  <c r="H536" i="7"/>
  <c r="I536" i="7"/>
  <c r="J536" i="7"/>
  <c r="H537" i="7"/>
  <c r="I537" i="7"/>
  <c r="J537" i="7"/>
  <c r="H538" i="7"/>
  <c r="I538" i="7"/>
  <c r="J538" i="7"/>
  <c r="H539" i="7"/>
  <c r="I539" i="7"/>
  <c r="J539" i="7"/>
  <c r="H540" i="7"/>
  <c r="I540" i="7"/>
  <c r="J540" i="7"/>
  <c r="H541" i="7"/>
  <c r="I541" i="7"/>
  <c r="J541" i="7"/>
  <c r="H542" i="7"/>
  <c r="I542" i="7"/>
  <c r="J542" i="7"/>
  <c r="H543" i="7"/>
  <c r="I543" i="7"/>
  <c r="J543" i="7"/>
  <c r="H544" i="7"/>
  <c r="I544" i="7"/>
  <c r="J544" i="7"/>
  <c r="H545" i="7"/>
  <c r="I545" i="7"/>
  <c r="J545" i="7"/>
  <c r="H546" i="7"/>
  <c r="I546" i="7"/>
  <c r="J546" i="7"/>
  <c r="H547" i="7"/>
  <c r="I547" i="7"/>
  <c r="J547" i="7"/>
  <c r="H548" i="7"/>
  <c r="I548" i="7"/>
  <c r="J548" i="7"/>
  <c r="H549" i="7"/>
  <c r="I549" i="7"/>
  <c r="J549" i="7"/>
  <c r="H550" i="7"/>
  <c r="I550" i="7"/>
  <c r="J550" i="7"/>
  <c r="H551" i="7"/>
  <c r="I551" i="7"/>
  <c r="J551" i="7"/>
  <c r="H552" i="7"/>
  <c r="I552" i="7"/>
  <c r="J552" i="7"/>
  <c r="H553" i="7"/>
  <c r="I553" i="7"/>
  <c r="J553" i="7"/>
  <c r="H554" i="7"/>
  <c r="I554" i="7"/>
  <c r="J554" i="7"/>
  <c r="H555" i="7"/>
  <c r="I555" i="7"/>
  <c r="J555" i="7"/>
  <c r="H556" i="7"/>
  <c r="I556" i="7"/>
  <c r="J556" i="7"/>
  <c r="H557" i="7"/>
  <c r="I557" i="7"/>
  <c r="J557" i="7"/>
  <c r="H558" i="7"/>
  <c r="I558" i="7"/>
  <c r="J558" i="7"/>
  <c r="H559" i="7"/>
  <c r="I559" i="7"/>
  <c r="J559" i="7"/>
  <c r="H560" i="7"/>
  <c r="I560" i="7"/>
  <c r="J560" i="7"/>
  <c r="H561" i="7"/>
  <c r="I561" i="7"/>
  <c r="J561" i="7"/>
  <c r="H562" i="7"/>
  <c r="I562" i="7"/>
  <c r="J562" i="7"/>
  <c r="H563" i="7"/>
  <c r="I563" i="7"/>
  <c r="J563" i="7"/>
  <c r="H564" i="7"/>
  <c r="I564" i="7"/>
  <c r="J564" i="7"/>
  <c r="H565" i="7"/>
  <c r="I565" i="7"/>
  <c r="J565" i="7"/>
  <c r="H566" i="7"/>
  <c r="I566" i="7"/>
  <c r="J566" i="7"/>
  <c r="H567" i="7"/>
  <c r="I567" i="7"/>
  <c r="J567" i="7"/>
  <c r="H568" i="7"/>
  <c r="I568" i="7"/>
  <c r="J568" i="7"/>
  <c r="H569" i="7"/>
  <c r="I569" i="7"/>
  <c r="J569" i="7"/>
  <c r="H570" i="7"/>
  <c r="I570" i="7"/>
  <c r="J570" i="7"/>
  <c r="H571" i="7"/>
  <c r="I571" i="7"/>
  <c r="J571" i="7"/>
  <c r="H572" i="7"/>
  <c r="I572" i="7"/>
  <c r="J572" i="7"/>
  <c r="H573" i="7"/>
  <c r="I573" i="7"/>
  <c r="J573" i="7"/>
  <c r="H574" i="7"/>
  <c r="I574" i="7"/>
  <c r="J574" i="7"/>
  <c r="H575" i="7"/>
  <c r="I575" i="7"/>
  <c r="J575" i="7"/>
  <c r="H576" i="7"/>
  <c r="I576" i="7"/>
  <c r="J576" i="7"/>
  <c r="H577" i="7"/>
  <c r="I577" i="7"/>
  <c r="J577" i="7"/>
  <c r="H578" i="7"/>
  <c r="I578" i="7"/>
  <c r="J578" i="7"/>
  <c r="H579" i="7"/>
  <c r="I579" i="7"/>
  <c r="J579" i="7"/>
  <c r="H580" i="7"/>
  <c r="I580" i="7"/>
  <c r="J580" i="7"/>
  <c r="H581" i="7"/>
  <c r="I581" i="7"/>
  <c r="J581" i="7"/>
  <c r="H582" i="7"/>
  <c r="I582" i="7"/>
  <c r="J582" i="7"/>
  <c r="H583" i="7"/>
  <c r="I583" i="7"/>
  <c r="J583" i="7"/>
  <c r="H584" i="7"/>
  <c r="I584" i="7"/>
  <c r="J584" i="7"/>
  <c r="H585" i="7"/>
  <c r="I585" i="7"/>
  <c r="J585" i="7"/>
  <c r="H586" i="7"/>
  <c r="I586" i="7"/>
  <c r="J586" i="7"/>
  <c r="H587" i="7"/>
  <c r="I587" i="7"/>
  <c r="J587" i="7"/>
  <c r="H588" i="7"/>
  <c r="I588" i="7"/>
  <c r="J588" i="7"/>
  <c r="H589" i="7"/>
  <c r="I589" i="7"/>
  <c r="J589" i="7"/>
  <c r="H590" i="7"/>
  <c r="I590" i="7"/>
  <c r="J590" i="7"/>
  <c r="H591" i="7"/>
  <c r="I591" i="7"/>
  <c r="J591" i="7"/>
  <c r="H592" i="7"/>
  <c r="I592" i="7"/>
  <c r="J592" i="7"/>
  <c r="H593" i="7"/>
  <c r="I593" i="7"/>
  <c r="J593" i="7"/>
  <c r="H594" i="7"/>
  <c r="I594" i="7"/>
  <c r="J594" i="7"/>
  <c r="H595" i="7"/>
  <c r="I595" i="7"/>
  <c r="J595" i="7"/>
  <c r="H596" i="7"/>
  <c r="I596" i="7"/>
  <c r="J596" i="7"/>
  <c r="H597" i="7"/>
  <c r="I597" i="7"/>
  <c r="J597" i="7"/>
  <c r="H598" i="7"/>
  <c r="I598" i="7"/>
  <c r="J598" i="7"/>
  <c r="H599" i="7"/>
  <c r="I599" i="7"/>
  <c r="J599" i="7"/>
  <c r="H600" i="7"/>
  <c r="I600" i="7"/>
  <c r="J600" i="7"/>
  <c r="H601" i="7"/>
  <c r="I601" i="7"/>
  <c r="J601" i="7"/>
  <c r="H602" i="7"/>
  <c r="I602" i="7"/>
  <c r="J602" i="7"/>
  <c r="H603" i="7"/>
  <c r="I603" i="7"/>
  <c r="J603" i="7"/>
  <c r="H604" i="7"/>
  <c r="I604" i="7"/>
  <c r="J604" i="7"/>
  <c r="H605" i="7"/>
  <c r="I605" i="7"/>
  <c r="J605" i="7"/>
  <c r="H606" i="7"/>
  <c r="I606" i="7"/>
  <c r="J606" i="7"/>
  <c r="H607" i="7"/>
  <c r="I607" i="7"/>
  <c r="J607" i="7"/>
  <c r="H608" i="7"/>
  <c r="I608" i="7"/>
  <c r="J608" i="7"/>
  <c r="H609" i="7"/>
  <c r="I609" i="7"/>
  <c r="J609" i="7"/>
  <c r="H610" i="7"/>
  <c r="I610" i="7"/>
  <c r="J610" i="7"/>
  <c r="H611" i="7"/>
  <c r="I611" i="7"/>
  <c r="J611" i="7"/>
  <c r="H612" i="7"/>
  <c r="I612" i="7"/>
  <c r="J612" i="7"/>
  <c r="H613" i="7"/>
  <c r="I613" i="7"/>
  <c r="J613" i="7"/>
  <c r="H614" i="7"/>
  <c r="I614" i="7"/>
  <c r="J614" i="7"/>
  <c r="H615" i="7"/>
  <c r="I615" i="7"/>
  <c r="J615" i="7"/>
  <c r="H616" i="7"/>
  <c r="I616" i="7"/>
  <c r="J616" i="7"/>
  <c r="H617" i="7"/>
  <c r="I617" i="7"/>
  <c r="J617" i="7"/>
  <c r="H618" i="7"/>
  <c r="I618" i="7"/>
  <c r="J618" i="7"/>
  <c r="H619" i="7"/>
  <c r="I619" i="7"/>
  <c r="J619" i="7"/>
  <c r="H620" i="7"/>
  <c r="I620" i="7"/>
  <c r="J620" i="7"/>
  <c r="H621" i="7"/>
  <c r="I621" i="7"/>
  <c r="J621" i="7"/>
  <c r="H622" i="7"/>
  <c r="I622" i="7"/>
  <c r="J622" i="7"/>
  <c r="H623" i="7"/>
  <c r="I623" i="7"/>
  <c r="J623" i="7"/>
  <c r="H624" i="7"/>
  <c r="I624" i="7"/>
  <c r="J624" i="7"/>
  <c r="H625" i="7"/>
  <c r="I625" i="7"/>
  <c r="J625" i="7"/>
  <c r="H626" i="7"/>
  <c r="I626" i="7"/>
  <c r="J626" i="7"/>
  <c r="H627" i="7"/>
  <c r="I627" i="7"/>
  <c r="J627" i="7"/>
  <c r="H628" i="7"/>
  <c r="I628" i="7"/>
  <c r="J628" i="7"/>
  <c r="H629" i="7"/>
  <c r="I629" i="7"/>
  <c r="J629" i="7"/>
  <c r="H630" i="7"/>
  <c r="I630" i="7"/>
  <c r="J630" i="7"/>
  <c r="H631" i="7"/>
  <c r="I631" i="7"/>
  <c r="J631" i="7"/>
  <c r="H632" i="7"/>
  <c r="I632" i="7"/>
  <c r="J632" i="7"/>
  <c r="H633" i="7"/>
  <c r="I633" i="7"/>
  <c r="J633" i="7"/>
  <c r="H634" i="7"/>
  <c r="I634" i="7"/>
  <c r="J634" i="7"/>
  <c r="H635" i="7"/>
  <c r="I635" i="7"/>
  <c r="J635" i="7"/>
  <c r="H636" i="7"/>
  <c r="I636" i="7"/>
  <c r="J636" i="7"/>
  <c r="H637" i="7"/>
  <c r="I637" i="7"/>
  <c r="J637" i="7"/>
  <c r="H638" i="7"/>
  <c r="I638" i="7"/>
  <c r="J638" i="7"/>
  <c r="H639" i="7"/>
  <c r="I639" i="7"/>
  <c r="J639" i="7"/>
  <c r="H640" i="7"/>
  <c r="I640" i="7"/>
  <c r="J640" i="7"/>
  <c r="H641" i="7"/>
  <c r="I641" i="7"/>
  <c r="J641" i="7"/>
  <c r="H642" i="7"/>
  <c r="I642" i="7"/>
  <c r="J642" i="7"/>
  <c r="H643" i="7"/>
  <c r="I643" i="7"/>
  <c r="J643" i="7"/>
  <c r="H644" i="7"/>
  <c r="I644" i="7"/>
  <c r="J644" i="7"/>
  <c r="H645" i="7"/>
  <c r="I645" i="7"/>
  <c r="J645" i="7"/>
  <c r="H646" i="7"/>
  <c r="I646" i="7"/>
  <c r="J646" i="7"/>
  <c r="H647" i="7"/>
  <c r="I647" i="7"/>
  <c r="J647" i="7"/>
  <c r="H648" i="7"/>
  <c r="I648" i="7"/>
  <c r="J648" i="7"/>
  <c r="H649" i="7"/>
  <c r="I649" i="7"/>
  <c r="J649" i="7"/>
  <c r="H650" i="7"/>
  <c r="I650" i="7"/>
  <c r="J650" i="7"/>
  <c r="H651" i="7"/>
  <c r="I651" i="7"/>
  <c r="J651" i="7"/>
  <c r="H652" i="7"/>
  <c r="I652" i="7"/>
  <c r="J652" i="7"/>
  <c r="H653" i="7"/>
  <c r="I653" i="7"/>
  <c r="J653" i="7"/>
  <c r="H654" i="7"/>
  <c r="I654" i="7"/>
  <c r="J654" i="7"/>
  <c r="H655" i="7"/>
  <c r="I655" i="7"/>
  <c r="J655" i="7"/>
  <c r="H656" i="7"/>
  <c r="I656" i="7"/>
  <c r="J656" i="7"/>
  <c r="H657" i="7"/>
  <c r="I657" i="7"/>
  <c r="J657" i="7"/>
  <c r="H658" i="7"/>
  <c r="I658" i="7"/>
  <c r="J658" i="7"/>
  <c r="H659" i="7"/>
  <c r="I659" i="7"/>
  <c r="J659" i="7"/>
  <c r="H660" i="7"/>
  <c r="I660" i="7"/>
  <c r="J660" i="7"/>
  <c r="H661" i="7"/>
  <c r="I661" i="7"/>
  <c r="J661" i="7"/>
  <c r="H662" i="7"/>
  <c r="I662" i="7"/>
  <c r="J662" i="7"/>
  <c r="H663" i="7"/>
  <c r="I663" i="7"/>
  <c r="J663" i="7"/>
  <c r="H664" i="7"/>
  <c r="I664" i="7"/>
  <c r="J664" i="7"/>
  <c r="H665" i="7"/>
  <c r="I665" i="7"/>
  <c r="J665" i="7"/>
  <c r="H666" i="7"/>
  <c r="I666" i="7"/>
  <c r="J666" i="7"/>
  <c r="H667" i="7"/>
  <c r="I667" i="7"/>
  <c r="J667" i="7"/>
  <c r="H668" i="7"/>
  <c r="I668" i="7"/>
  <c r="J668" i="7"/>
  <c r="H669" i="7"/>
  <c r="I669" i="7"/>
  <c r="J669" i="7"/>
  <c r="H670" i="7"/>
  <c r="I670" i="7"/>
  <c r="J670" i="7"/>
  <c r="H671" i="7"/>
  <c r="I671" i="7"/>
  <c r="J671" i="7"/>
  <c r="H672" i="7"/>
  <c r="I672" i="7"/>
  <c r="J672" i="7"/>
  <c r="H673" i="7"/>
  <c r="I673" i="7"/>
  <c r="J673" i="7"/>
  <c r="H674" i="7"/>
  <c r="I674" i="7"/>
  <c r="J674" i="7"/>
  <c r="H675" i="7"/>
  <c r="I675" i="7"/>
  <c r="J675" i="7"/>
  <c r="H676" i="7"/>
  <c r="I676" i="7"/>
  <c r="J676" i="7"/>
  <c r="H677" i="7"/>
  <c r="I677" i="7"/>
  <c r="J677" i="7"/>
  <c r="H678" i="7"/>
  <c r="I678" i="7"/>
  <c r="J678" i="7"/>
  <c r="H679" i="7"/>
  <c r="I679" i="7"/>
  <c r="J679" i="7"/>
  <c r="H680" i="7"/>
  <c r="I680" i="7"/>
  <c r="J680" i="7"/>
  <c r="H681" i="7"/>
  <c r="I681" i="7"/>
  <c r="J681" i="7"/>
  <c r="H682" i="7"/>
  <c r="I682" i="7"/>
  <c r="J682" i="7"/>
  <c r="H683" i="7"/>
  <c r="I683" i="7"/>
  <c r="J683" i="7"/>
  <c r="H684" i="7"/>
  <c r="I684" i="7"/>
  <c r="J684" i="7"/>
  <c r="H685" i="7"/>
  <c r="I685" i="7"/>
  <c r="J685" i="7"/>
  <c r="H686" i="7"/>
  <c r="I686" i="7"/>
  <c r="J686" i="7"/>
  <c r="H687" i="7"/>
  <c r="I687" i="7"/>
  <c r="J687" i="7"/>
  <c r="H688" i="7"/>
  <c r="I688" i="7"/>
  <c r="J688" i="7"/>
  <c r="H689" i="7"/>
  <c r="I689" i="7"/>
  <c r="J689" i="7"/>
  <c r="H690" i="7"/>
  <c r="I690" i="7"/>
  <c r="J690" i="7"/>
  <c r="H691" i="7"/>
  <c r="I691" i="7"/>
  <c r="J691" i="7"/>
  <c r="H692" i="7"/>
  <c r="I692" i="7"/>
  <c r="J692" i="7"/>
  <c r="H693" i="7"/>
  <c r="I693" i="7"/>
  <c r="J693" i="7"/>
  <c r="H694" i="7"/>
  <c r="I694" i="7"/>
  <c r="J694" i="7"/>
  <c r="H695" i="7"/>
  <c r="I695" i="7"/>
  <c r="J695" i="7"/>
  <c r="H696" i="7"/>
  <c r="I696" i="7"/>
  <c r="J696" i="7"/>
  <c r="H697" i="7"/>
  <c r="I697" i="7"/>
  <c r="J697" i="7"/>
  <c r="H698" i="7"/>
  <c r="I698" i="7"/>
  <c r="J698" i="7"/>
  <c r="H699" i="7"/>
  <c r="I699" i="7"/>
  <c r="J699" i="7"/>
  <c r="H700" i="7"/>
  <c r="I700" i="7"/>
  <c r="J700" i="7"/>
  <c r="H701" i="7"/>
  <c r="I701" i="7"/>
  <c r="J701" i="7"/>
  <c r="H702" i="7"/>
  <c r="I702" i="7"/>
  <c r="J702" i="7"/>
  <c r="H703" i="7"/>
  <c r="I703" i="7"/>
  <c r="J703" i="7"/>
  <c r="H704" i="7"/>
  <c r="I704" i="7"/>
  <c r="J704" i="7"/>
  <c r="H705" i="7"/>
  <c r="I705" i="7"/>
  <c r="J705" i="7"/>
  <c r="H706" i="7"/>
  <c r="I706" i="7"/>
  <c r="J706" i="7"/>
  <c r="H707" i="7"/>
  <c r="I707" i="7"/>
  <c r="J707" i="7"/>
  <c r="H708" i="7"/>
  <c r="I708" i="7"/>
  <c r="J708" i="7"/>
  <c r="H709" i="7"/>
  <c r="I709" i="7"/>
  <c r="J709" i="7"/>
  <c r="H710" i="7"/>
  <c r="I710" i="7"/>
  <c r="J710" i="7"/>
  <c r="H711" i="7"/>
  <c r="I711" i="7"/>
  <c r="J711" i="7"/>
  <c r="H712" i="7"/>
  <c r="I712" i="7"/>
  <c r="J712" i="7"/>
  <c r="H713" i="7"/>
  <c r="I713" i="7"/>
  <c r="J713" i="7"/>
  <c r="H714" i="7"/>
  <c r="I714" i="7"/>
  <c r="J714" i="7"/>
  <c r="H715" i="7"/>
  <c r="I715" i="7"/>
  <c r="J715" i="7"/>
  <c r="H716" i="7"/>
  <c r="I716" i="7"/>
  <c r="J716" i="7"/>
  <c r="H717" i="7"/>
  <c r="I717" i="7"/>
  <c r="J717" i="7"/>
  <c r="H718" i="7"/>
  <c r="I718" i="7"/>
  <c r="J718" i="7"/>
  <c r="H719" i="7"/>
  <c r="I719" i="7"/>
  <c r="J719" i="7"/>
  <c r="H720" i="7"/>
  <c r="I720" i="7"/>
  <c r="J720" i="7"/>
  <c r="H721" i="7"/>
  <c r="I721" i="7"/>
  <c r="J721" i="7"/>
  <c r="H722" i="7"/>
  <c r="I722" i="7"/>
  <c r="J722" i="7"/>
  <c r="H723" i="7"/>
  <c r="I723" i="7"/>
  <c r="J723" i="7"/>
  <c r="H724" i="7"/>
  <c r="I724" i="7"/>
  <c r="J724" i="7"/>
  <c r="H725" i="7"/>
  <c r="I725" i="7"/>
  <c r="J725" i="7"/>
  <c r="H726" i="7"/>
  <c r="I726" i="7"/>
  <c r="J726" i="7"/>
  <c r="H727" i="7"/>
  <c r="I727" i="7"/>
  <c r="J727" i="7"/>
  <c r="H728" i="7"/>
  <c r="I728" i="7"/>
  <c r="J728" i="7"/>
  <c r="H729" i="7"/>
  <c r="I729" i="7"/>
  <c r="J729" i="7"/>
  <c r="H730" i="7"/>
  <c r="I730" i="7"/>
  <c r="J730" i="7"/>
  <c r="H731" i="7"/>
  <c r="I731" i="7"/>
  <c r="J731" i="7"/>
  <c r="H732" i="7"/>
  <c r="I732" i="7"/>
  <c r="J732" i="7"/>
  <c r="H733" i="7"/>
  <c r="I733" i="7"/>
  <c r="J733" i="7"/>
  <c r="H734" i="7"/>
  <c r="I734" i="7"/>
  <c r="J734" i="7"/>
  <c r="H735" i="7"/>
  <c r="I735" i="7"/>
  <c r="J735" i="7"/>
  <c r="H736" i="7"/>
  <c r="I736" i="7"/>
  <c r="J736" i="7"/>
  <c r="H737" i="7"/>
  <c r="I737" i="7"/>
  <c r="J737" i="7"/>
  <c r="H738" i="7"/>
  <c r="I738" i="7"/>
  <c r="J738" i="7"/>
  <c r="H739" i="7"/>
  <c r="I739" i="7"/>
  <c r="J739" i="7"/>
  <c r="H740" i="7"/>
  <c r="I740" i="7"/>
  <c r="J740" i="7"/>
  <c r="H741" i="7"/>
  <c r="I741" i="7"/>
  <c r="J741" i="7"/>
  <c r="H742" i="7"/>
  <c r="I742" i="7"/>
  <c r="J742" i="7"/>
  <c r="H743" i="7"/>
  <c r="I743" i="7"/>
  <c r="J743" i="7"/>
  <c r="H744" i="7"/>
  <c r="I744" i="7"/>
  <c r="J744" i="7"/>
  <c r="H745" i="7"/>
  <c r="I745" i="7"/>
  <c r="J745" i="7"/>
  <c r="H746" i="7"/>
  <c r="I746" i="7"/>
  <c r="J746" i="7"/>
  <c r="H747" i="7"/>
  <c r="I747" i="7"/>
  <c r="J747" i="7"/>
  <c r="H748" i="7"/>
  <c r="I748" i="7"/>
  <c r="J748" i="7"/>
  <c r="H749" i="7"/>
  <c r="I749" i="7"/>
  <c r="J749" i="7"/>
  <c r="H750" i="7"/>
  <c r="I750" i="7"/>
  <c r="J750" i="7"/>
  <c r="H751" i="7"/>
  <c r="I751" i="7"/>
  <c r="J751" i="7"/>
  <c r="H752" i="7"/>
  <c r="I752" i="7"/>
  <c r="J752" i="7"/>
  <c r="H753" i="7"/>
  <c r="I753" i="7"/>
  <c r="J753" i="7"/>
  <c r="H754" i="7"/>
  <c r="I754" i="7"/>
  <c r="J754" i="7"/>
  <c r="H755" i="7"/>
  <c r="I755" i="7"/>
  <c r="J755" i="7"/>
  <c r="H756" i="7"/>
  <c r="I756" i="7"/>
  <c r="J756" i="7"/>
  <c r="H757" i="7"/>
  <c r="I757" i="7"/>
  <c r="J757" i="7"/>
  <c r="H758" i="7"/>
  <c r="I758" i="7"/>
  <c r="J758" i="7"/>
  <c r="H759" i="7"/>
  <c r="I759" i="7"/>
  <c r="J759" i="7"/>
  <c r="H760" i="7"/>
  <c r="I760" i="7"/>
  <c r="J760" i="7"/>
  <c r="H761" i="7"/>
  <c r="I761" i="7"/>
  <c r="J761" i="7"/>
  <c r="H762" i="7"/>
  <c r="I762" i="7"/>
  <c r="J762" i="7"/>
  <c r="H763" i="7"/>
  <c r="I763" i="7"/>
  <c r="J763" i="7"/>
  <c r="AJ4" i="7"/>
  <c r="AK4" i="7"/>
  <c r="AL4" i="7"/>
  <c r="AJ5" i="7"/>
  <c r="AK5" i="7"/>
  <c r="AL5" i="7"/>
  <c r="AJ6" i="7"/>
  <c r="AK6" i="7"/>
  <c r="AL6" i="7"/>
  <c r="AJ7" i="7"/>
  <c r="AK7" i="7"/>
  <c r="AL7" i="7"/>
  <c r="AJ8" i="7"/>
  <c r="AK8" i="7"/>
  <c r="AL8" i="7"/>
  <c r="AJ9" i="7"/>
  <c r="AK9" i="7"/>
  <c r="AL9" i="7"/>
  <c r="AJ10" i="7"/>
  <c r="AK10" i="7"/>
  <c r="AL10" i="7"/>
  <c r="AJ11" i="7"/>
  <c r="AK11" i="7"/>
  <c r="AL11" i="7"/>
  <c r="AJ12" i="7"/>
  <c r="AK12" i="7"/>
  <c r="AL12" i="7"/>
  <c r="AJ13" i="7"/>
  <c r="AK13" i="7"/>
  <c r="AL13" i="7"/>
  <c r="AJ14" i="7"/>
  <c r="AK14" i="7"/>
  <c r="AL14" i="7"/>
  <c r="AJ15" i="7"/>
  <c r="AK15" i="7"/>
  <c r="AL15" i="7"/>
  <c r="AJ16" i="7"/>
  <c r="AK16" i="7"/>
  <c r="AL16" i="7"/>
  <c r="AJ17" i="7"/>
  <c r="AK17" i="7"/>
  <c r="AL17" i="7"/>
  <c r="AJ18" i="7"/>
  <c r="AK18" i="7"/>
  <c r="AL18" i="7"/>
  <c r="AJ19" i="7"/>
  <c r="AK19" i="7"/>
  <c r="AL19" i="7"/>
  <c r="AJ20" i="7"/>
  <c r="AK20" i="7"/>
  <c r="AL20" i="7"/>
  <c r="AJ21" i="7"/>
  <c r="AK21" i="7"/>
  <c r="AL21" i="7"/>
  <c r="AJ22" i="7"/>
  <c r="AK22" i="7"/>
  <c r="AL22" i="7"/>
  <c r="AJ23" i="7"/>
  <c r="AK23" i="7"/>
  <c r="AL23" i="7"/>
  <c r="AJ24" i="7"/>
  <c r="AK24" i="7"/>
  <c r="AL24" i="7"/>
  <c r="AJ25" i="7"/>
  <c r="AK25" i="7"/>
  <c r="AL25" i="7"/>
  <c r="AJ26" i="7"/>
  <c r="AK26" i="7"/>
  <c r="AL26" i="7"/>
  <c r="AJ27" i="7"/>
  <c r="AK27" i="7"/>
  <c r="AL27" i="7"/>
  <c r="AJ28" i="7"/>
  <c r="AK28" i="7"/>
  <c r="AL28" i="7"/>
  <c r="AJ29" i="7"/>
  <c r="AK29" i="7"/>
  <c r="AL29" i="7"/>
  <c r="AJ30" i="7"/>
  <c r="AK30" i="7"/>
  <c r="AL30" i="7"/>
  <c r="AJ31" i="7"/>
  <c r="AK31" i="7"/>
  <c r="AL31" i="7"/>
  <c r="AJ32" i="7"/>
  <c r="AK32" i="7"/>
  <c r="AL32" i="7"/>
  <c r="AJ33" i="7"/>
  <c r="AK33" i="7"/>
  <c r="AL33" i="7"/>
  <c r="AJ34" i="7"/>
  <c r="AK34" i="7"/>
  <c r="AL34" i="7"/>
  <c r="AJ35" i="7"/>
  <c r="AK35" i="7"/>
  <c r="AL35" i="7"/>
  <c r="AJ36" i="7"/>
  <c r="AK36" i="7"/>
  <c r="AL36" i="7"/>
  <c r="AJ37" i="7"/>
  <c r="AK37" i="7"/>
  <c r="AL37" i="7"/>
  <c r="AJ38" i="7"/>
  <c r="AK38" i="7"/>
  <c r="AL38" i="7"/>
  <c r="AJ39" i="7"/>
  <c r="AK39" i="7"/>
  <c r="AL39" i="7"/>
  <c r="AJ40" i="7"/>
  <c r="AK40" i="7"/>
  <c r="AL40" i="7"/>
  <c r="AJ41" i="7"/>
  <c r="AK41" i="7"/>
  <c r="AL41" i="7"/>
  <c r="AJ42" i="7"/>
  <c r="AK42" i="7"/>
  <c r="AL42" i="7"/>
  <c r="AJ43" i="7"/>
  <c r="AK43" i="7"/>
  <c r="AL43" i="7"/>
  <c r="AJ44" i="7"/>
  <c r="AK44" i="7"/>
  <c r="AL44" i="7"/>
  <c r="AJ45" i="7"/>
  <c r="AK45" i="7"/>
  <c r="AL45" i="7"/>
  <c r="AJ46" i="7"/>
  <c r="AK46" i="7"/>
  <c r="AL46" i="7"/>
  <c r="AJ47" i="7"/>
  <c r="AK47" i="7"/>
  <c r="AL47" i="7"/>
  <c r="AJ48" i="7"/>
  <c r="AK48" i="7"/>
  <c r="AL48" i="7"/>
  <c r="AJ49" i="7"/>
  <c r="AK49" i="7"/>
  <c r="AL49" i="7"/>
  <c r="AJ50" i="7"/>
  <c r="AK50" i="7"/>
  <c r="AL50" i="7"/>
  <c r="AJ51" i="7"/>
  <c r="AK51" i="7"/>
  <c r="AL51" i="7"/>
  <c r="AJ52" i="7"/>
  <c r="AK52" i="7"/>
  <c r="AL52" i="7"/>
  <c r="AJ53" i="7"/>
  <c r="AK53" i="7"/>
  <c r="AL53" i="7"/>
  <c r="AJ54" i="7"/>
  <c r="AK54" i="7"/>
  <c r="AL54" i="7"/>
  <c r="AJ55" i="7"/>
  <c r="AK55" i="7"/>
  <c r="AL55" i="7"/>
  <c r="AJ56" i="7"/>
  <c r="AK56" i="7"/>
  <c r="AL56" i="7"/>
  <c r="AJ57" i="7"/>
  <c r="AK57" i="7"/>
  <c r="AL57" i="7"/>
  <c r="AJ58" i="7"/>
  <c r="AK58" i="7"/>
  <c r="AL58" i="7"/>
  <c r="AJ59" i="7"/>
  <c r="AK59" i="7"/>
  <c r="AL59" i="7"/>
  <c r="AJ60" i="7"/>
  <c r="AK60" i="7"/>
  <c r="AL60" i="7"/>
  <c r="AJ61" i="7"/>
  <c r="AK61" i="7"/>
  <c r="AL61" i="7"/>
  <c r="AJ62" i="7"/>
  <c r="AK62" i="7"/>
  <c r="AL62" i="7"/>
  <c r="AJ63" i="7"/>
  <c r="AK63" i="7"/>
  <c r="AL63" i="7"/>
  <c r="AJ64" i="7"/>
  <c r="AK64" i="7"/>
  <c r="AL64" i="7"/>
  <c r="AJ65" i="7"/>
  <c r="AK65" i="7"/>
  <c r="AL65" i="7"/>
  <c r="AJ66" i="7"/>
  <c r="AK66" i="7"/>
  <c r="AL66" i="7"/>
  <c r="AJ67" i="7"/>
  <c r="AK67" i="7"/>
  <c r="AL67" i="7"/>
  <c r="AJ68" i="7"/>
  <c r="AK68" i="7"/>
  <c r="AL68" i="7"/>
  <c r="AJ69" i="7"/>
  <c r="AK69" i="7"/>
  <c r="AL69" i="7"/>
  <c r="AJ70" i="7"/>
  <c r="AK70" i="7"/>
  <c r="AL70" i="7"/>
  <c r="AJ71" i="7"/>
  <c r="AK71" i="7"/>
  <c r="AL71" i="7"/>
  <c r="AJ72" i="7"/>
  <c r="AK72" i="7"/>
  <c r="AL72" i="7"/>
  <c r="AJ73" i="7"/>
  <c r="AK73" i="7"/>
  <c r="AL73" i="7"/>
  <c r="AJ74" i="7"/>
  <c r="AK74" i="7"/>
  <c r="AL74" i="7"/>
  <c r="AJ75" i="7"/>
  <c r="AK75" i="7"/>
  <c r="AL75" i="7"/>
  <c r="AJ76" i="7"/>
  <c r="AK76" i="7"/>
  <c r="AL76" i="7"/>
  <c r="AJ77" i="7"/>
  <c r="AK77" i="7"/>
  <c r="AL77" i="7"/>
  <c r="AJ78" i="7"/>
  <c r="AK78" i="7"/>
  <c r="AL78" i="7"/>
  <c r="AJ79" i="7"/>
  <c r="AK79" i="7"/>
  <c r="AL79" i="7"/>
  <c r="AJ80" i="7"/>
  <c r="AK80" i="7"/>
  <c r="AL80" i="7"/>
  <c r="AJ81" i="7"/>
  <c r="AK81" i="7"/>
  <c r="AL81" i="7"/>
  <c r="AJ82" i="7"/>
  <c r="AK82" i="7"/>
  <c r="AL82" i="7"/>
  <c r="AJ83" i="7"/>
  <c r="AK83" i="7"/>
  <c r="AL83" i="7"/>
  <c r="AJ84" i="7"/>
  <c r="AK84" i="7"/>
  <c r="AL84" i="7"/>
  <c r="AJ85" i="7"/>
  <c r="AK85" i="7"/>
  <c r="AL85" i="7"/>
  <c r="AJ86" i="7"/>
  <c r="AK86" i="7"/>
  <c r="AL86" i="7"/>
  <c r="AJ87" i="7"/>
  <c r="AK87" i="7"/>
  <c r="AL87" i="7"/>
  <c r="AJ88" i="7"/>
  <c r="AK88" i="7"/>
  <c r="AL88" i="7"/>
  <c r="AJ89" i="7"/>
  <c r="AK89" i="7"/>
  <c r="AL89" i="7"/>
  <c r="AJ90" i="7"/>
  <c r="AK90" i="7"/>
  <c r="AL90" i="7"/>
  <c r="AJ91" i="7"/>
  <c r="AK91" i="7"/>
  <c r="AL91" i="7"/>
  <c r="AJ92" i="7"/>
  <c r="AK92" i="7"/>
  <c r="AL92" i="7"/>
  <c r="AJ93" i="7"/>
  <c r="AK93" i="7"/>
  <c r="AL93" i="7"/>
  <c r="AJ94" i="7"/>
  <c r="AK94" i="7"/>
  <c r="AL94" i="7"/>
  <c r="AJ95" i="7"/>
  <c r="AK95" i="7"/>
  <c r="AL95" i="7"/>
  <c r="AJ96" i="7"/>
  <c r="AK96" i="7"/>
  <c r="AL96" i="7"/>
  <c r="AJ97" i="7"/>
  <c r="AK97" i="7"/>
  <c r="AL97" i="7"/>
  <c r="AJ98" i="7"/>
  <c r="AK98" i="7"/>
  <c r="AL98" i="7"/>
  <c r="AJ99" i="7"/>
  <c r="AK99" i="7"/>
  <c r="AL99" i="7"/>
  <c r="AJ100" i="7"/>
  <c r="AK100" i="7"/>
  <c r="AL100" i="7"/>
  <c r="AJ101" i="7"/>
  <c r="AK101" i="7"/>
  <c r="AL101" i="7"/>
  <c r="AJ102" i="7"/>
  <c r="AK102" i="7"/>
  <c r="AL102" i="7"/>
  <c r="AJ103" i="7"/>
  <c r="AK103" i="7"/>
  <c r="AL103" i="7"/>
  <c r="AJ104" i="7"/>
  <c r="AK104" i="7"/>
  <c r="AL104" i="7"/>
  <c r="AJ105" i="7"/>
  <c r="AK105" i="7"/>
  <c r="AL105" i="7"/>
  <c r="AJ106" i="7"/>
  <c r="AK106" i="7"/>
  <c r="AL106" i="7"/>
  <c r="AJ107" i="7"/>
  <c r="AK107" i="7"/>
  <c r="AL107" i="7"/>
  <c r="AJ108" i="7"/>
  <c r="AK108" i="7"/>
  <c r="AL108" i="7"/>
  <c r="AJ109" i="7"/>
  <c r="AK109" i="7"/>
  <c r="AL109" i="7"/>
  <c r="AJ110" i="7"/>
  <c r="AK110" i="7"/>
  <c r="AL110" i="7"/>
  <c r="AJ111" i="7"/>
  <c r="AK111" i="7"/>
  <c r="AL111" i="7"/>
  <c r="AJ112" i="7"/>
  <c r="AK112" i="7"/>
  <c r="AL112" i="7"/>
  <c r="AJ113" i="7"/>
  <c r="AK113" i="7"/>
  <c r="AL113" i="7"/>
  <c r="AJ114" i="7"/>
  <c r="AK114" i="7"/>
  <c r="AL114" i="7"/>
  <c r="AJ115" i="7"/>
  <c r="AK115" i="7"/>
  <c r="AL115" i="7"/>
  <c r="AJ116" i="7"/>
  <c r="AK116" i="7"/>
  <c r="AL116" i="7"/>
  <c r="AJ117" i="7"/>
  <c r="AK117" i="7"/>
  <c r="AL117" i="7"/>
  <c r="AJ118" i="7"/>
  <c r="AK118" i="7"/>
  <c r="AL118" i="7"/>
  <c r="AJ119" i="7"/>
  <c r="AK119" i="7"/>
  <c r="AL119" i="7"/>
  <c r="AJ120" i="7"/>
  <c r="AK120" i="7"/>
  <c r="AL120" i="7"/>
  <c r="AJ121" i="7"/>
  <c r="AK121" i="7"/>
  <c r="AL121" i="7"/>
  <c r="AJ122" i="7"/>
  <c r="AK122" i="7"/>
  <c r="AL122" i="7"/>
  <c r="AJ123" i="7"/>
  <c r="AK123" i="7"/>
  <c r="AL123" i="7"/>
  <c r="AJ124" i="7"/>
  <c r="AK124" i="7"/>
  <c r="AL124" i="7"/>
  <c r="AJ125" i="7"/>
  <c r="AK125" i="7"/>
  <c r="AL125" i="7"/>
  <c r="AJ126" i="7"/>
  <c r="AK126" i="7"/>
  <c r="AL126" i="7"/>
  <c r="AJ127" i="7"/>
  <c r="AK127" i="7"/>
  <c r="AL127" i="7"/>
  <c r="AJ128" i="7"/>
  <c r="AK128" i="7"/>
  <c r="AL128" i="7"/>
  <c r="AJ129" i="7"/>
  <c r="AK129" i="7"/>
  <c r="AL129" i="7"/>
  <c r="AJ130" i="7"/>
  <c r="AK130" i="7"/>
  <c r="AL130" i="7"/>
  <c r="AJ131" i="7"/>
  <c r="AK131" i="7"/>
  <c r="AL131" i="7"/>
  <c r="AJ132" i="7"/>
  <c r="AK132" i="7"/>
  <c r="AL132" i="7"/>
  <c r="AJ133" i="7"/>
  <c r="AK133" i="7"/>
  <c r="AL133" i="7"/>
  <c r="AJ134" i="7"/>
  <c r="AK134" i="7"/>
  <c r="AL134" i="7"/>
  <c r="AJ135" i="7"/>
  <c r="AK135" i="7"/>
  <c r="AL135" i="7"/>
  <c r="AJ136" i="7"/>
  <c r="AK136" i="7"/>
  <c r="AL136" i="7"/>
  <c r="AJ137" i="7"/>
  <c r="AK137" i="7"/>
  <c r="AL137" i="7"/>
  <c r="AJ138" i="7"/>
  <c r="AK138" i="7"/>
  <c r="AL138" i="7"/>
  <c r="AJ139" i="7"/>
  <c r="AK139" i="7"/>
  <c r="AL139" i="7"/>
  <c r="AJ140" i="7"/>
  <c r="AK140" i="7"/>
  <c r="AL140" i="7"/>
  <c r="AJ141" i="7"/>
  <c r="AK141" i="7"/>
  <c r="AL141" i="7"/>
  <c r="AJ142" i="7"/>
  <c r="AK142" i="7"/>
  <c r="AL142" i="7"/>
  <c r="AJ143" i="7"/>
  <c r="AK143" i="7"/>
  <c r="AL143" i="7"/>
  <c r="AJ144" i="7"/>
  <c r="AK144" i="7"/>
  <c r="AL144" i="7"/>
  <c r="AJ145" i="7"/>
  <c r="AK145" i="7"/>
  <c r="AL145" i="7"/>
  <c r="AJ146" i="7"/>
  <c r="AK146" i="7"/>
  <c r="AL146" i="7"/>
  <c r="AJ147" i="7"/>
  <c r="AK147" i="7"/>
  <c r="AL147" i="7"/>
  <c r="AJ148" i="7"/>
  <c r="AK148" i="7"/>
  <c r="AL148" i="7"/>
  <c r="AJ149" i="7"/>
  <c r="AK149" i="7"/>
  <c r="AL149" i="7"/>
  <c r="AJ150" i="7"/>
  <c r="AK150" i="7"/>
  <c r="AL150" i="7"/>
  <c r="AJ151" i="7"/>
  <c r="AK151" i="7"/>
  <c r="AL151" i="7"/>
  <c r="AJ152" i="7"/>
  <c r="AK152" i="7"/>
  <c r="AL152" i="7"/>
  <c r="AJ153" i="7"/>
  <c r="AK153" i="7"/>
  <c r="AL153" i="7"/>
  <c r="AJ154" i="7"/>
  <c r="AK154" i="7"/>
  <c r="AL154" i="7"/>
  <c r="AJ155" i="7"/>
  <c r="AK155" i="7"/>
  <c r="AL155" i="7"/>
  <c r="AJ156" i="7"/>
  <c r="AK156" i="7"/>
  <c r="AL156" i="7"/>
  <c r="AJ157" i="7"/>
  <c r="AK157" i="7"/>
  <c r="AL157" i="7"/>
  <c r="AJ158" i="7"/>
  <c r="AK158" i="7"/>
  <c r="AL158" i="7"/>
  <c r="AJ159" i="7"/>
  <c r="AK159" i="7"/>
  <c r="AL159" i="7"/>
  <c r="AJ160" i="7"/>
  <c r="AK160" i="7"/>
  <c r="AL160" i="7"/>
  <c r="AJ161" i="7"/>
  <c r="AK161" i="7"/>
  <c r="AL161" i="7"/>
  <c r="AJ162" i="7"/>
  <c r="AK162" i="7"/>
  <c r="AL162" i="7"/>
  <c r="AJ163" i="7"/>
  <c r="AK163" i="7"/>
  <c r="AL163" i="7"/>
  <c r="AJ164" i="7"/>
  <c r="AK164" i="7"/>
  <c r="AL164" i="7"/>
  <c r="AJ165" i="7"/>
  <c r="AK165" i="7"/>
  <c r="AL165" i="7"/>
  <c r="AJ166" i="7"/>
  <c r="AK166" i="7"/>
  <c r="AL166" i="7"/>
  <c r="AJ167" i="7"/>
  <c r="AK167" i="7"/>
  <c r="AL167" i="7"/>
  <c r="AJ168" i="7"/>
  <c r="AK168" i="7"/>
  <c r="AL168" i="7"/>
  <c r="AJ169" i="7"/>
  <c r="AK169" i="7"/>
  <c r="AL169" i="7"/>
  <c r="AJ170" i="7"/>
  <c r="AK170" i="7"/>
  <c r="AL170" i="7"/>
  <c r="AJ171" i="7"/>
  <c r="AK171" i="7"/>
  <c r="AL171" i="7"/>
  <c r="AJ172" i="7"/>
  <c r="AK172" i="7"/>
  <c r="AL172" i="7"/>
  <c r="AJ173" i="7"/>
  <c r="AK173" i="7"/>
  <c r="AL173" i="7"/>
  <c r="AJ174" i="7"/>
  <c r="AK174" i="7"/>
  <c r="AL174" i="7"/>
  <c r="AJ175" i="7"/>
  <c r="AK175" i="7"/>
  <c r="AL175" i="7"/>
  <c r="AJ176" i="7"/>
  <c r="AK176" i="7"/>
  <c r="AL176" i="7"/>
  <c r="AJ177" i="7"/>
  <c r="AK177" i="7"/>
  <c r="AL177" i="7"/>
  <c r="AJ178" i="7"/>
  <c r="AK178" i="7"/>
  <c r="AL178" i="7"/>
  <c r="AJ179" i="7"/>
  <c r="AK179" i="7"/>
  <c r="AL179" i="7"/>
  <c r="AJ180" i="7"/>
  <c r="AK180" i="7"/>
  <c r="AL180" i="7"/>
  <c r="AJ181" i="7"/>
  <c r="AK181" i="7"/>
  <c r="AL181" i="7"/>
  <c r="AJ182" i="7"/>
  <c r="AK182" i="7"/>
  <c r="AL182" i="7"/>
  <c r="AJ183" i="7"/>
  <c r="AK183" i="7"/>
  <c r="AL183" i="7"/>
  <c r="AJ184" i="7"/>
  <c r="AK184" i="7"/>
  <c r="AL184" i="7"/>
  <c r="AJ185" i="7"/>
  <c r="AK185" i="7"/>
  <c r="AL185" i="7"/>
  <c r="AJ186" i="7"/>
  <c r="AK186" i="7"/>
  <c r="AL186" i="7"/>
  <c r="AJ187" i="7"/>
  <c r="AK187" i="7"/>
  <c r="AL187" i="7"/>
  <c r="AJ188" i="7"/>
  <c r="AK188" i="7"/>
  <c r="AL188" i="7"/>
  <c r="AJ189" i="7"/>
  <c r="AK189" i="7"/>
  <c r="AL189" i="7"/>
  <c r="AJ190" i="7"/>
  <c r="AK190" i="7"/>
  <c r="AL190" i="7"/>
  <c r="AJ191" i="7"/>
  <c r="AK191" i="7"/>
  <c r="AL191" i="7"/>
  <c r="AJ192" i="7"/>
  <c r="AK192" i="7"/>
  <c r="AL192" i="7"/>
  <c r="AJ193" i="7"/>
  <c r="AK193" i="7"/>
  <c r="AL193" i="7"/>
  <c r="AJ194" i="7"/>
  <c r="AK194" i="7"/>
  <c r="AL194" i="7"/>
  <c r="AJ195" i="7"/>
  <c r="AK195" i="7"/>
  <c r="AL195" i="7"/>
  <c r="AJ196" i="7"/>
  <c r="AK196" i="7"/>
  <c r="AL196" i="7"/>
  <c r="AJ197" i="7"/>
  <c r="AK197" i="7"/>
  <c r="AL197" i="7"/>
  <c r="AJ198" i="7"/>
  <c r="AK198" i="7"/>
  <c r="AL198" i="7"/>
  <c r="AJ199" i="7"/>
  <c r="AK199" i="7"/>
  <c r="AL199" i="7"/>
  <c r="AJ200" i="7"/>
  <c r="AK200" i="7"/>
  <c r="AL200" i="7"/>
  <c r="AJ201" i="7"/>
  <c r="AK201" i="7"/>
  <c r="AL201" i="7"/>
  <c r="AJ202" i="7"/>
  <c r="AK202" i="7"/>
  <c r="AL202" i="7"/>
  <c r="AJ203" i="7"/>
  <c r="AK203" i="7"/>
  <c r="AL203" i="7"/>
  <c r="AJ204" i="7"/>
  <c r="AK204" i="7"/>
  <c r="AL204" i="7"/>
  <c r="AJ205" i="7"/>
  <c r="AK205" i="7"/>
  <c r="AL205" i="7"/>
  <c r="AJ206" i="7"/>
  <c r="AK206" i="7"/>
  <c r="AL206" i="7"/>
  <c r="AJ207" i="7"/>
  <c r="AK207" i="7"/>
  <c r="AL207" i="7"/>
  <c r="AJ208" i="7"/>
  <c r="AK208" i="7"/>
  <c r="AL208" i="7"/>
  <c r="AJ209" i="7"/>
  <c r="AK209" i="7"/>
  <c r="AL209" i="7"/>
  <c r="AJ210" i="7"/>
  <c r="AK210" i="7"/>
  <c r="AL210" i="7"/>
  <c r="AJ211" i="7"/>
  <c r="AK211" i="7"/>
  <c r="AL211" i="7"/>
  <c r="AJ212" i="7"/>
  <c r="AK212" i="7"/>
  <c r="AL212" i="7"/>
  <c r="AJ213" i="7"/>
  <c r="AK213" i="7"/>
  <c r="AL213" i="7"/>
  <c r="AJ214" i="7"/>
  <c r="AK214" i="7"/>
  <c r="AL214" i="7"/>
  <c r="AJ215" i="7"/>
  <c r="AK215" i="7"/>
  <c r="AL215" i="7"/>
  <c r="AJ216" i="7"/>
  <c r="AK216" i="7"/>
  <c r="AL216" i="7"/>
  <c r="AJ217" i="7"/>
  <c r="AK217" i="7"/>
  <c r="AL217" i="7"/>
  <c r="AJ218" i="7"/>
  <c r="AK218" i="7"/>
  <c r="AL218" i="7"/>
  <c r="AJ219" i="7"/>
  <c r="AK219" i="7"/>
  <c r="AL219" i="7"/>
  <c r="AJ220" i="7"/>
  <c r="AK220" i="7"/>
  <c r="AL220" i="7"/>
  <c r="AJ221" i="7"/>
  <c r="AK221" i="7"/>
  <c r="AL221" i="7"/>
  <c r="AJ222" i="7"/>
  <c r="AK222" i="7"/>
  <c r="AL222" i="7"/>
  <c r="AJ223" i="7"/>
  <c r="AK223" i="7"/>
  <c r="AL223" i="7"/>
  <c r="AJ224" i="7"/>
  <c r="AK224" i="7"/>
  <c r="AL224" i="7"/>
  <c r="AJ225" i="7"/>
  <c r="AK225" i="7"/>
  <c r="AL225" i="7"/>
  <c r="AJ226" i="7"/>
  <c r="AK226" i="7"/>
  <c r="AL226" i="7"/>
  <c r="AJ227" i="7"/>
  <c r="AK227" i="7"/>
  <c r="AL227" i="7"/>
  <c r="AJ228" i="7"/>
  <c r="AK228" i="7"/>
  <c r="AL228" i="7"/>
  <c r="AJ229" i="7"/>
  <c r="AK229" i="7"/>
  <c r="AL229" i="7"/>
  <c r="AJ230" i="7"/>
  <c r="AK230" i="7"/>
  <c r="AL230" i="7"/>
  <c r="AJ231" i="7"/>
  <c r="AK231" i="7"/>
  <c r="AL231" i="7"/>
  <c r="AJ232" i="7"/>
  <c r="AK232" i="7"/>
  <c r="AL232" i="7"/>
  <c r="AJ233" i="7"/>
  <c r="AK233" i="7"/>
  <c r="AL233" i="7"/>
  <c r="AJ234" i="7"/>
  <c r="AK234" i="7"/>
  <c r="AL234" i="7"/>
  <c r="AJ235" i="7"/>
  <c r="AK235" i="7"/>
  <c r="AL235" i="7"/>
  <c r="AJ236" i="7"/>
  <c r="AK236" i="7"/>
  <c r="AL236" i="7"/>
  <c r="AJ237" i="7"/>
  <c r="AK237" i="7"/>
  <c r="AL237" i="7"/>
  <c r="AJ238" i="7"/>
  <c r="AK238" i="7"/>
  <c r="AL238" i="7"/>
  <c r="AJ239" i="7"/>
  <c r="AK239" i="7"/>
  <c r="AL239" i="7"/>
  <c r="AJ240" i="7"/>
  <c r="AK240" i="7"/>
  <c r="AL240" i="7"/>
  <c r="AJ241" i="7"/>
  <c r="AK241" i="7"/>
  <c r="AL241" i="7"/>
  <c r="AJ242" i="7"/>
  <c r="AK242" i="7"/>
  <c r="AL242" i="7"/>
  <c r="AJ243" i="7"/>
  <c r="AK243" i="7"/>
  <c r="AL243" i="7"/>
  <c r="AJ244" i="7"/>
  <c r="AK244" i="7"/>
  <c r="AL244" i="7"/>
  <c r="AJ245" i="7"/>
  <c r="AK245" i="7"/>
  <c r="AL245" i="7"/>
  <c r="AJ246" i="7"/>
  <c r="AK246" i="7"/>
  <c r="AL246" i="7"/>
  <c r="AJ247" i="7"/>
  <c r="AK247" i="7"/>
  <c r="AL247" i="7"/>
  <c r="AJ248" i="7"/>
  <c r="AK248" i="7"/>
  <c r="AL248" i="7"/>
  <c r="AJ249" i="7"/>
  <c r="AK249" i="7"/>
  <c r="AL249" i="7"/>
  <c r="AJ250" i="7"/>
  <c r="AK250" i="7"/>
  <c r="AL250" i="7"/>
  <c r="AJ251" i="7"/>
  <c r="AK251" i="7"/>
  <c r="AL251" i="7"/>
  <c r="AJ252" i="7"/>
  <c r="AK252" i="7"/>
  <c r="AL252" i="7"/>
  <c r="AJ253" i="7"/>
  <c r="AK253" i="7"/>
  <c r="AL253" i="7"/>
  <c r="AJ254" i="7"/>
  <c r="AK254" i="7"/>
  <c r="AL254" i="7"/>
  <c r="AJ255" i="7"/>
  <c r="AK255" i="7"/>
  <c r="AL255" i="7"/>
  <c r="AJ256" i="7"/>
  <c r="AK256" i="7"/>
  <c r="AL256" i="7"/>
  <c r="AJ257" i="7"/>
  <c r="AK257" i="7"/>
  <c r="AL257" i="7"/>
  <c r="AJ258" i="7"/>
  <c r="AK258" i="7"/>
  <c r="AL258" i="7"/>
  <c r="AJ259" i="7"/>
  <c r="AK259" i="7"/>
  <c r="AL259" i="7"/>
  <c r="AJ260" i="7"/>
  <c r="AK260" i="7"/>
  <c r="AL260" i="7"/>
  <c r="AJ261" i="7"/>
  <c r="AK261" i="7"/>
  <c r="AL261" i="7"/>
  <c r="AJ262" i="7"/>
  <c r="AK262" i="7"/>
  <c r="AL262" i="7"/>
  <c r="AJ263" i="7"/>
  <c r="AK263" i="7"/>
  <c r="AL263" i="7"/>
  <c r="AJ264" i="7"/>
  <c r="AK264" i="7"/>
  <c r="AL264" i="7"/>
  <c r="AJ265" i="7"/>
  <c r="AK265" i="7"/>
  <c r="AL265" i="7"/>
  <c r="AJ266" i="7"/>
  <c r="AK266" i="7"/>
  <c r="AL266" i="7"/>
  <c r="AJ267" i="7"/>
  <c r="AK267" i="7"/>
  <c r="AL267" i="7"/>
  <c r="AJ268" i="7"/>
  <c r="AK268" i="7"/>
  <c r="AL268" i="7"/>
  <c r="AJ269" i="7"/>
  <c r="AK269" i="7"/>
  <c r="AL269" i="7"/>
  <c r="AJ270" i="7"/>
  <c r="AK270" i="7"/>
  <c r="AL270" i="7"/>
  <c r="AJ271" i="7"/>
  <c r="AK271" i="7"/>
  <c r="AL271" i="7"/>
  <c r="AJ272" i="7"/>
  <c r="AK272" i="7"/>
  <c r="AL272" i="7"/>
  <c r="AJ273" i="7"/>
  <c r="AK273" i="7"/>
  <c r="AL273" i="7"/>
  <c r="AJ274" i="7"/>
  <c r="AK274" i="7"/>
  <c r="AL274" i="7"/>
  <c r="AJ275" i="7"/>
  <c r="AK275" i="7"/>
  <c r="AL275" i="7"/>
  <c r="AJ276" i="7"/>
  <c r="AK276" i="7"/>
  <c r="AL276" i="7"/>
  <c r="AJ277" i="7"/>
  <c r="AK277" i="7"/>
  <c r="AL277" i="7"/>
  <c r="AJ278" i="7"/>
  <c r="AK278" i="7"/>
  <c r="AL278" i="7"/>
  <c r="AJ279" i="7"/>
  <c r="AK279" i="7"/>
  <c r="AL279" i="7"/>
  <c r="AJ280" i="7"/>
  <c r="AK280" i="7"/>
  <c r="AL280" i="7"/>
  <c r="AJ281" i="7"/>
  <c r="AK281" i="7"/>
  <c r="AL281" i="7"/>
  <c r="AJ282" i="7"/>
  <c r="AK282" i="7"/>
  <c r="AL282" i="7"/>
  <c r="AJ283" i="7"/>
  <c r="AK283" i="7"/>
  <c r="AL283" i="7"/>
  <c r="AJ284" i="7"/>
  <c r="AK284" i="7"/>
  <c r="AL284" i="7"/>
  <c r="AJ285" i="7"/>
  <c r="AK285" i="7"/>
  <c r="AL285" i="7"/>
  <c r="AJ286" i="7"/>
  <c r="AK286" i="7"/>
  <c r="AL286" i="7"/>
  <c r="AJ287" i="7"/>
  <c r="AK287" i="7"/>
  <c r="AL287" i="7"/>
  <c r="AJ288" i="7"/>
  <c r="AK288" i="7"/>
  <c r="AL288" i="7"/>
  <c r="AJ289" i="7"/>
  <c r="AK289" i="7"/>
  <c r="AL289" i="7"/>
  <c r="AJ290" i="7"/>
  <c r="AK290" i="7"/>
  <c r="AL290" i="7"/>
  <c r="AJ291" i="7"/>
  <c r="AK291" i="7"/>
  <c r="AL291" i="7"/>
  <c r="AJ292" i="7"/>
  <c r="AK292" i="7"/>
  <c r="AL292" i="7"/>
  <c r="AJ293" i="7"/>
  <c r="AK293" i="7"/>
  <c r="AL293" i="7"/>
  <c r="AJ294" i="7"/>
  <c r="AK294" i="7"/>
  <c r="AL294" i="7"/>
  <c r="AJ295" i="7"/>
  <c r="AK295" i="7"/>
  <c r="AL295" i="7"/>
  <c r="AJ296" i="7"/>
  <c r="AK296" i="7"/>
  <c r="AL296" i="7"/>
  <c r="AJ297" i="7"/>
  <c r="AK297" i="7"/>
  <c r="AL297" i="7"/>
  <c r="AJ298" i="7"/>
  <c r="AK298" i="7"/>
  <c r="AL298" i="7"/>
  <c r="AJ299" i="7"/>
  <c r="AK299" i="7"/>
  <c r="AL299" i="7"/>
  <c r="AJ300" i="7"/>
  <c r="AK300" i="7"/>
  <c r="AL300" i="7"/>
  <c r="AJ301" i="7"/>
  <c r="AK301" i="7"/>
  <c r="AL301" i="7"/>
  <c r="AJ302" i="7"/>
  <c r="AK302" i="7"/>
  <c r="AL302" i="7"/>
  <c r="AJ303" i="7"/>
  <c r="AK303" i="7"/>
  <c r="AL303" i="7"/>
  <c r="AJ304" i="7"/>
  <c r="AK304" i="7"/>
  <c r="AL304" i="7"/>
  <c r="AJ305" i="7"/>
  <c r="AK305" i="7"/>
  <c r="AL305" i="7"/>
  <c r="AJ306" i="7"/>
  <c r="AK306" i="7"/>
  <c r="AL306" i="7"/>
  <c r="AJ307" i="7"/>
  <c r="AK307" i="7"/>
  <c r="AL307" i="7"/>
  <c r="AJ308" i="7"/>
  <c r="AK308" i="7"/>
  <c r="AL308" i="7"/>
  <c r="AJ309" i="7"/>
  <c r="AK309" i="7"/>
  <c r="AL309" i="7"/>
  <c r="AJ310" i="7"/>
  <c r="AK310" i="7"/>
  <c r="AL310" i="7"/>
  <c r="AJ311" i="7"/>
  <c r="AK311" i="7"/>
  <c r="AL311" i="7"/>
  <c r="AJ312" i="7"/>
  <c r="AK312" i="7"/>
  <c r="AL312" i="7"/>
  <c r="AJ313" i="7"/>
  <c r="AK313" i="7"/>
  <c r="AL313" i="7"/>
  <c r="AJ314" i="7"/>
  <c r="AK314" i="7"/>
  <c r="AL314" i="7"/>
  <c r="AJ315" i="7"/>
  <c r="AK315" i="7"/>
  <c r="AL315" i="7"/>
  <c r="AJ316" i="7"/>
  <c r="AK316" i="7"/>
  <c r="AL316" i="7"/>
  <c r="AJ317" i="7"/>
  <c r="AK317" i="7"/>
  <c r="AL317" i="7"/>
  <c r="AJ318" i="7"/>
  <c r="AK318" i="7"/>
  <c r="AL318" i="7"/>
  <c r="AJ319" i="7"/>
  <c r="AK319" i="7"/>
  <c r="AL319" i="7"/>
  <c r="AJ320" i="7"/>
  <c r="AK320" i="7"/>
  <c r="AL320" i="7"/>
  <c r="AJ321" i="7"/>
  <c r="AK321" i="7"/>
  <c r="AL321" i="7"/>
  <c r="AJ322" i="7"/>
  <c r="AK322" i="7"/>
  <c r="AL322" i="7"/>
  <c r="AJ323" i="7"/>
  <c r="AK323" i="7"/>
  <c r="AL323" i="7"/>
  <c r="AJ324" i="7"/>
  <c r="AK324" i="7"/>
  <c r="AL324" i="7"/>
  <c r="AJ325" i="7"/>
  <c r="AK325" i="7"/>
  <c r="AL325" i="7"/>
  <c r="AJ326" i="7"/>
  <c r="AK326" i="7"/>
  <c r="AL326" i="7"/>
  <c r="AJ327" i="7"/>
  <c r="AK327" i="7"/>
  <c r="AL327" i="7"/>
  <c r="AJ328" i="7"/>
  <c r="AK328" i="7"/>
  <c r="AL328" i="7"/>
  <c r="AJ329" i="7"/>
  <c r="AK329" i="7"/>
  <c r="AL329" i="7"/>
  <c r="AJ330" i="7"/>
  <c r="AK330" i="7"/>
  <c r="AL330" i="7"/>
  <c r="AJ331" i="7"/>
  <c r="AK331" i="7"/>
  <c r="AL331" i="7"/>
  <c r="AJ332" i="7"/>
  <c r="AK332" i="7"/>
  <c r="AL332" i="7"/>
  <c r="AJ333" i="7"/>
  <c r="AK333" i="7"/>
  <c r="AL333" i="7"/>
  <c r="AJ334" i="7"/>
  <c r="AK334" i="7"/>
  <c r="AL334" i="7"/>
  <c r="AJ335" i="7"/>
  <c r="AK335" i="7"/>
  <c r="AL335" i="7"/>
  <c r="AJ336" i="7"/>
  <c r="AK336" i="7"/>
  <c r="AL336" i="7"/>
  <c r="AJ337" i="7"/>
  <c r="AK337" i="7"/>
  <c r="AL337" i="7"/>
  <c r="AJ338" i="7"/>
  <c r="AK338" i="7"/>
  <c r="AL338" i="7"/>
  <c r="AJ339" i="7"/>
  <c r="AK339" i="7"/>
  <c r="AL339" i="7"/>
  <c r="AJ340" i="7"/>
  <c r="AK340" i="7"/>
  <c r="AL340" i="7"/>
  <c r="AJ341" i="7"/>
  <c r="AK341" i="7"/>
  <c r="AL341" i="7"/>
  <c r="AJ342" i="7"/>
  <c r="AK342" i="7"/>
  <c r="AL342" i="7"/>
  <c r="AJ343" i="7"/>
  <c r="AK343" i="7"/>
  <c r="AL343" i="7"/>
  <c r="AJ344" i="7"/>
  <c r="AK344" i="7"/>
  <c r="AL344" i="7"/>
  <c r="AJ345" i="7"/>
  <c r="AK345" i="7"/>
  <c r="AL345" i="7"/>
  <c r="AJ346" i="7"/>
  <c r="AK346" i="7"/>
  <c r="AL346" i="7"/>
  <c r="AJ347" i="7"/>
  <c r="AK347" i="7"/>
  <c r="AL347" i="7"/>
  <c r="AJ348" i="7"/>
  <c r="AK348" i="7"/>
  <c r="AL348" i="7"/>
  <c r="AJ349" i="7"/>
  <c r="AK349" i="7"/>
  <c r="AL349" i="7"/>
  <c r="AJ350" i="7"/>
  <c r="AK350" i="7"/>
  <c r="AL350" i="7"/>
  <c r="AJ351" i="7"/>
  <c r="AK351" i="7"/>
  <c r="AL351" i="7"/>
  <c r="AJ352" i="7"/>
  <c r="AK352" i="7"/>
  <c r="AL352" i="7"/>
  <c r="AJ353" i="7"/>
  <c r="AK353" i="7"/>
  <c r="AL353" i="7"/>
  <c r="AJ354" i="7"/>
  <c r="AK354" i="7"/>
  <c r="AL354" i="7"/>
  <c r="AJ355" i="7"/>
  <c r="AK355" i="7"/>
  <c r="AL355" i="7"/>
  <c r="AJ356" i="7"/>
  <c r="AK356" i="7"/>
  <c r="AL356" i="7"/>
  <c r="AJ357" i="7"/>
  <c r="AK357" i="7"/>
  <c r="AL357" i="7"/>
  <c r="AJ358" i="7"/>
  <c r="AK358" i="7"/>
  <c r="AL358" i="7"/>
  <c r="AJ359" i="7"/>
  <c r="AK359" i="7"/>
  <c r="AL359" i="7"/>
  <c r="AJ360" i="7"/>
  <c r="AK360" i="7"/>
  <c r="AL360" i="7"/>
  <c r="AJ361" i="7"/>
  <c r="AK361" i="7"/>
  <c r="AL361" i="7"/>
  <c r="AJ362" i="7"/>
  <c r="AK362" i="7"/>
  <c r="AL362" i="7"/>
  <c r="AJ363" i="7"/>
  <c r="AK363" i="7"/>
  <c r="AL363" i="7"/>
  <c r="AJ364" i="7"/>
  <c r="AK364" i="7"/>
  <c r="AL364" i="7"/>
  <c r="AJ365" i="7"/>
  <c r="AK365" i="7"/>
  <c r="AL365" i="7"/>
  <c r="AJ366" i="7"/>
  <c r="AK366" i="7"/>
  <c r="AL366" i="7"/>
  <c r="AJ367" i="7"/>
  <c r="AK367" i="7"/>
  <c r="AL367" i="7"/>
  <c r="AJ368" i="7"/>
  <c r="AK368" i="7"/>
  <c r="AL368" i="7"/>
  <c r="AJ369" i="7"/>
  <c r="AK369" i="7"/>
  <c r="AL369" i="7"/>
  <c r="AJ370" i="7"/>
  <c r="AK370" i="7"/>
  <c r="AL370" i="7"/>
  <c r="AJ371" i="7"/>
  <c r="AK371" i="7"/>
  <c r="AL371" i="7"/>
  <c r="AJ372" i="7"/>
  <c r="AK372" i="7"/>
  <c r="AL372" i="7"/>
  <c r="AJ373" i="7"/>
  <c r="AK373" i="7"/>
  <c r="AL373" i="7"/>
  <c r="AJ374" i="7"/>
  <c r="AK374" i="7"/>
  <c r="AL374" i="7"/>
  <c r="AJ375" i="7"/>
  <c r="AK375" i="7"/>
  <c r="AL375" i="7"/>
  <c r="AJ376" i="7"/>
  <c r="AK376" i="7"/>
  <c r="AL376" i="7"/>
  <c r="AJ377" i="7"/>
  <c r="AK377" i="7"/>
  <c r="AL377" i="7"/>
  <c r="AJ378" i="7"/>
  <c r="AK378" i="7"/>
  <c r="AL378" i="7"/>
  <c r="AJ379" i="7"/>
  <c r="AK379" i="7"/>
  <c r="AL379" i="7"/>
  <c r="AJ380" i="7"/>
  <c r="AK380" i="7"/>
  <c r="AL380" i="7"/>
  <c r="AJ381" i="7"/>
  <c r="AK381" i="7"/>
  <c r="AL381" i="7"/>
  <c r="AJ382" i="7"/>
  <c r="AK382" i="7"/>
  <c r="AL382" i="7"/>
  <c r="AJ383" i="7"/>
  <c r="AK383" i="7"/>
  <c r="AL383" i="7"/>
  <c r="AJ384" i="7"/>
  <c r="AK384" i="7"/>
  <c r="AL384" i="7"/>
  <c r="AJ385" i="7"/>
  <c r="AK385" i="7"/>
  <c r="AL385" i="7"/>
  <c r="AJ386" i="7"/>
  <c r="AK386" i="7"/>
  <c r="AL386" i="7"/>
  <c r="AJ387" i="7"/>
  <c r="AK387" i="7"/>
  <c r="AL387" i="7"/>
  <c r="AJ388" i="7"/>
  <c r="AK388" i="7"/>
  <c r="AL388" i="7"/>
  <c r="AJ389" i="7"/>
  <c r="AK389" i="7"/>
  <c r="AL389" i="7"/>
  <c r="AJ390" i="7"/>
  <c r="AK390" i="7"/>
  <c r="AL390" i="7"/>
  <c r="AJ391" i="7"/>
  <c r="AK391" i="7"/>
  <c r="AL391" i="7"/>
  <c r="AJ392" i="7"/>
  <c r="AK392" i="7"/>
  <c r="AL392" i="7"/>
  <c r="AJ393" i="7"/>
  <c r="AK393" i="7"/>
  <c r="AL393" i="7"/>
  <c r="AJ394" i="7"/>
  <c r="AK394" i="7"/>
  <c r="AL394" i="7"/>
  <c r="AJ395" i="7"/>
  <c r="AK395" i="7"/>
  <c r="AL395" i="7"/>
  <c r="AJ396" i="7"/>
  <c r="AK396" i="7"/>
  <c r="AL396" i="7"/>
  <c r="AJ397" i="7"/>
  <c r="AK397" i="7"/>
  <c r="AL397" i="7"/>
  <c r="AJ398" i="7"/>
  <c r="AK398" i="7"/>
  <c r="AL398" i="7"/>
  <c r="AJ399" i="7"/>
  <c r="AK399" i="7"/>
  <c r="AL399" i="7"/>
  <c r="AJ400" i="7"/>
  <c r="AK400" i="7"/>
  <c r="AL400" i="7"/>
  <c r="AJ401" i="7"/>
  <c r="AK401" i="7"/>
  <c r="AL401" i="7"/>
  <c r="AJ402" i="7"/>
  <c r="AK402" i="7"/>
  <c r="AL402" i="7"/>
  <c r="AJ403" i="7"/>
  <c r="AK403" i="7"/>
  <c r="AL403" i="7"/>
  <c r="AJ404" i="7"/>
  <c r="AK404" i="7"/>
  <c r="AL404" i="7"/>
  <c r="AJ405" i="7"/>
  <c r="AK405" i="7"/>
  <c r="AL405" i="7"/>
  <c r="AJ406" i="7"/>
  <c r="AK406" i="7"/>
  <c r="AL406" i="7"/>
  <c r="AJ407" i="7"/>
  <c r="AK407" i="7"/>
  <c r="AL407" i="7"/>
  <c r="AJ408" i="7"/>
  <c r="AK408" i="7"/>
  <c r="AL408" i="7"/>
  <c r="AJ409" i="7"/>
  <c r="AK409" i="7"/>
  <c r="AL409" i="7"/>
  <c r="AJ410" i="7"/>
  <c r="AK410" i="7"/>
  <c r="AL410" i="7"/>
  <c r="AJ411" i="7"/>
  <c r="AK411" i="7"/>
  <c r="AL411" i="7"/>
  <c r="AJ412" i="7"/>
  <c r="AK412" i="7"/>
  <c r="AL412" i="7"/>
  <c r="AJ413" i="7"/>
  <c r="AK413" i="7"/>
  <c r="AL413" i="7"/>
  <c r="AJ414" i="7"/>
  <c r="AK414" i="7"/>
  <c r="AL414" i="7"/>
  <c r="AJ415" i="7"/>
  <c r="AK415" i="7"/>
  <c r="AL415" i="7"/>
  <c r="AJ416" i="7"/>
  <c r="AK416" i="7"/>
  <c r="AL416" i="7"/>
  <c r="AJ417" i="7"/>
  <c r="AK417" i="7"/>
  <c r="AL417" i="7"/>
  <c r="AJ418" i="7"/>
  <c r="AK418" i="7"/>
  <c r="AL418" i="7"/>
  <c r="AJ419" i="7"/>
  <c r="AK419" i="7"/>
  <c r="AL419" i="7"/>
  <c r="AJ420" i="7"/>
  <c r="AK420" i="7"/>
  <c r="AL420" i="7"/>
  <c r="AJ421" i="7"/>
  <c r="AK421" i="7"/>
  <c r="AL421" i="7"/>
  <c r="AJ422" i="7"/>
  <c r="AK422" i="7"/>
  <c r="AL422" i="7"/>
  <c r="AJ423" i="7"/>
  <c r="AK423" i="7"/>
  <c r="AL423" i="7"/>
  <c r="AJ424" i="7"/>
  <c r="AK424" i="7"/>
  <c r="AL424" i="7"/>
  <c r="AJ425" i="7"/>
  <c r="AK425" i="7"/>
  <c r="AL425" i="7"/>
  <c r="AJ426" i="7"/>
  <c r="AK426" i="7"/>
  <c r="AL426" i="7"/>
  <c r="AJ427" i="7"/>
  <c r="AK427" i="7"/>
  <c r="AL427" i="7"/>
  <c r="AJ428" i="7"/>
  <c r="AK428" i="7"/>
  <c r="AL428" i="7"/>
  <c r="AJ429" i="7"/>
  <c r="AK429" i="7"/>
  <c r="AL429" i="7"/>
  <c r="AJ430" i="7"/>
  <c r="AK430" i="7"/>
  <c r="AL430" i="7"/>
  <c r="AJ431" i="7"/>
  <c r="AK431" i="7"/>
  <c r="AL431" i="7"/>
  <c r="AJ432" i="7"/>
  <c r="AK432" i="7"/>
  <c r="AL432" i="7"/>
  <c r="AJ433" i="7"/>
  <c r="AK433" i="7"/>
  <c r="AL433" i="7"/>
  <c r="AJ434" i="7"/>
  <c r="AK434" i="7"/>
  <c r="AL434" i="7"/>
  <c r="AJ435" i="7"/>
  <c r="AK435" i="7"/>
  <c r="AL435" i="7"/>
  <c r="AJ436" i="7"/>
  <c r="AK436" i="7"/>
  <c r="AL436" i="7"/>
  <c r="AJ437" i="7"/>
  <c r="AK437" i="7"/>
  <c r="AL437" i="7"/>
  <c r="AJ438" i="7"/>
  <c r="AK438" i="7"/>
  <c r="AL438" i="7"/>
  <c r="AJ439" i="7"/>
  <c r="AK439" i="7"/>
  <c r="AL439" i="7"/>
  <c r="AJ440" i="7"/>
  <c r="AK440" i="7"/>
  <c r="AL440" i="7"/>
  <c r="AJ441" i="7"/>
  <c r="AK441" i="7"/>
  <c r="AL441" i="7"/>
  <c r="AJ442" i="7"/>
  <c r="AK442" i="7"/>
  <c r="AL442" i="7"/>
  <c r="AJ443" i="7"/>
  <c r="AK443" i="7"/>
  <c r="AL443" i="7"/>
  <c r="AJ444" i="7"/>
  <c r="AK444" i="7"/>
  <c r="AL444" i="7"/>
  <c r="AJ445" i="7"/>
  <c r="AK445" i="7"/>
  <c r="AL445" i="7"/>
  <c r="AJ446" i="7"/>
  <c r="AK446" i="7"/>
  <c r="AL446" i="7"/>
  <c r="AJ447" i="7"/>
  <c r="AK447" i="7"/>
  <c r="AL447" i="7"/>
  <c r="AJ448" i="7"/>
  <c r="AK448" i="7"/>
  <c r="AL448" i="7"/>
  <c r="AJ449" i="7"/>
  <c r="AK449" i="7"/>
  <c r="AL449" i="7"/>
  <c r="AJ450" i="7"/>
  <c r="AK450" i="7"/>
  <c r="AL450" i="7"/>
  <c r="AJ451" i="7"/>
  <c r="AK451" i="7"/>
  <c r="AL451" i="7"/>
  <c r="AJ452" i="7"/>
  <c r="AK452" i="7"/>
  <c r="AL452" i="7"/>
  <c r="AJ453" i="7"/>
  <c r="AK453" i="7"/>
  <c r="AL453" i="7"/>
  <c r="AJ454" i="7"/>
  <c r="AK454" i="7"/>
  <c r="AL454" i="7"/>
  <c r="AJ455" i="7"/>
  <c r="AK455" i="7"/>
  <c r="AL455" i="7"/>
  <c r="AJ456" i="7"/>
  <c r="AK456" i="7"/>
  <c r="AL456" i="7"/>
  <c r="AJ457" i="7"/>
  <c r="AK457" i="7"/>
  <c r="AL457" i="7"/>
  <c r="AJ458" i="7"/>
  <c r="AK458" i="7"/>
  <c r="AL458" i="7"/>
  <c r="AJ459" i="7"/>
  <c r="AK459" i="7"/>
  <c r="AL459" i="7"/>
  <c r="AJ460" i="7"/>
  <c r="AK460" i="7"/>
  <c r="AL460" i="7"/>
  <c r="AJ461" i="7"/>
  <c r="AK461" i="7"/>
  <c r="AL461" i="7"/>
  <c r="AJ462" i="7"/>
  <c r="AK462" i="7"/>
  <c r="AL462" i="7"/>
  <c r="AJ463" i="7"/>
  <c r="AK463" i="7"/>
  <c r="AL463" i="7"/>
  <c r="AJ464" i="7"/>
  <c r="AK464" i="7"/>
  <c r="AL464" i="7"/>
  <c r="AJ465" i="7"/>
  <c r="AK465" i="7"/>
  <c r="AL465" i="7"/>
  <c r="AJ466" i="7"/>
  <c r="AK466" i="7"/>
  <c r="AL466" i="7"/>
  <c r="AJ467" i="7"/>
  <c r="AK467" i="7"/>
  <c r="AL467" i="7"/>
  <c r="AJ468" i="7"/>
  <c r="AK468" i="7"/>
  <c r="AL468" i="7"/>
  <c r="AJ469" i="7"/>
  <c r="AK469" i="7"/>
  <c r="AL469" i="7"/>
  <c r="AJ470" i="7"/>
  <c r="AK470" i="7"/>
  <c r="AL470" i="7"/>
  <c r="AJ471" i="7"/>
  <c r="AK471" i="7"/>
  <c r="AL471" i="7"/>
  <c r="AJ472" i="7"/>
  <c r="AK472" i="7"/>
  <c r="AL472" i="7"/>
  <c r="AJ473" i="7"/>
  <c r="AK473" i="7"/>
  <c r="AL473" i="7"/>
  <c r="AJ474" i="7"/>
  <c r="AK474" i="7"/>
  <c r="AL474" i="7"/>
  <c r="AJ475" i="7"/>
  <c r="AK475" i="7"/>
  <c r="AL475" i="7"/>
  <c r="AJ476" i="7"/>
  <c r="AK476" i="7"/>
  <c r="AL476" i="7"/>
  <c r="AJ477" i="7"/>
  <c r="AK477" i="7"/>
  <c r="AL477" i="7"/>
  <c r="AJ478" i="7"/>
  <c r="AK478" i="7"/>
  <c r="AL478" i="7"/>
  <c r="AJ479" i="7"/>
  <c r="AK479" i="7"/>
  <c r="AL479" i="7"/>
  <c r="AJ480" i="7"/>
  <c r="AK480" i="7"/>
  <c r="AL480" i="7"/>
  <c r="AJ481" i="7"/>
  <c r="AK481" i="7"/>
  <c r="AL481" i="7"/>
  <c r="AJ482" i="7"/>
  <c r="AK482" i="7"/>
  <c r="AL482" i="7"/>
  <c r="AJ483" i="7"/>
  <c r="AK483" i="7"/>
  <c r="AL483" i="7"/>
  <c r="AJ484" i="7"/>
  <c r="AK484" i="7"/>
  <c r="AL484" i="7"/>
  <c r="AJ485" i="7"/>
  <c r="AK485" i="7"/>
  <c r="AL485" i="7"/>
  <c r="AJ486" i="7"/>
  <c r="AK486" i="7"/>
  <c r="AL486" i="7"/>
  <c r="AJ487" i="7"/>
  <c r="AK487" i="7"/>
  <c r="AL487" i="7"/>
  <c r="AJ488" i="7"/>
  <c r="AK488" i="7"/>
  <c r="AL488" i="7"/>
  <c r="AJ489" i="7"/>
  <c r="AK489" i="7"/>
  <c r="AL489" i="7"/>
  <c r="AJ490" i="7"/>
  <c r="AK490" i="7"/>
  <c r="AL490" i="7"/>
  <c r="AJ491" i="7"/>
  <c r="AK491" i="7"/>
  <c r="AL491" i="7"/>
  <c r="AJ492" i="7"/>
  <c r="AK492" i="7"/>
  <c r="AL492" i="7"/>
  <c r="AJ493" i="7"/>
  <c r="AK493" i="7"/>
  <c r="AL493" i="7"/>
  <c r="AJ494" i="7"/>
  <c r="AK494" i="7"/>
  <c r="AL494" i="7"/>
  <c r="AJ495" i="7"/>
  <c r="AK495" i="7"/>
  <c r="AL495" i="7"/>
  <c r="AJ496" i="7"/>
  <c r="AK496" i="7"/>
  <c r="AL496" i="7"/>
  <c r="AJ497" i="7"/>
  <c r="AK497" i="7"/>
  <c r="AL497" i="7"/>
  <c r="AJ498" i="7"/>
  <c r="AK498" i="7"/>
  <c r="AL498" i="7"/>
  <c r="AJ499" i="7"/>
  <c r="AK499" i="7"/>
  <c r="AL499" i="7"/>
  <c r="AJ500" i="7"/>
  <c r="AK500" i="7"/>
  <c r="AL500" i="7"/>
  <c r="AJ501" i="7"/>
  <c r="AK501" i="7"/>
  <c r="AL501" i="7"/>
  <c r="AJ502" i="7"/>
  <c r="AK502" i="7"/>
  <c r="AL502" i="7"/>
  <c r="AJ503" i="7"/>
  <c r="AK503" i="7"/>
  <c r="AL503" i="7"/>
  <c r="AJ504" i="7"/>
  <c r="AK504" i="7"/>
  <c r="AL504" i="7"/>
  <c r="AJ505" i="7"/>
  <c r="AK505" i="7"/>
  <c r="AL505" i="7"/>
  <c r="AJ506" i="7"/>
  <c r="AK506" i="7"/>
  <c r="AL506" i="7"/>
  <c r="AJ507" i="7"/>
  <c r="AK507" i="7"/>
  <c r="AL507" i="7"/>
  <c r="AJ508" i="7"/>
  <c r="AK508" i="7"/>
  <c r="AL508" i="7"/>
  <c r="AJ509" i="7"/>
  <c r="AK509" i="7"/>
  <c r="AL509" i="7"/>
  <c r="AJ510" i="7"/>
  <c r="AK510" i="7"/>
  <c r="AL510" i="7"/>
  <c r="AJ511" i="7"/>
  <c r="AK511" i="7"/>
  <c r="AL511" i="7"/>
  <c r="AJ512" i="7"/>
  <c r="AK512" i="7"/>
  <c r="AL512" i="7"/>
  <c r="AJ513" i="7"/>
  <c r="AK513" i="7"/>
  <c r="AL513" i="7"/>
  <c r="AJ514" i="7"/>
  <c r="AK514" i="7"/>
  <c r="AL514" i="7"/>
  <c r="AJ515" i="7"/>
  <c r="AK515" i="7"/>
  <c r="AL515" i="7"/>
  <c r="AJ516" i="7"/>
  <c r="AK516" i="7"/>
  <c r="AL516" i="7"/>
  <c r="AJ517" i="7"/>
  <c r="AK517" i="7"/>
  <c r="AL517" i="7"/>
  <c r="AJ518" i="7"/>
  <c r="AK518" i="7"/>
  <c r="AL518" i="7"/>
  <c r="AJ519" i="7"/>
  <c r="AK519" i="7"/>
  <c r="AL519" i="7"/>
  <c r="AJ520" i="7"/>
  <c r="AK520" i="7"/>
  <c r="AL520" i="7"/>
  <c r="AJ521" i="7"/>
  <c r="AK521" i="7"/>
  <c r="AL521" i="7"/>
  <c r="AJ522" i="7"/>
  <c r="AK522" i="7"/>
  <c r="AL522" i="7"/>
  <c r="AJ523" i="7"/>
  <c r="AK523" i="7"/>
  <c r="AL523" i="7"/>
  <c r="AJ524" i="7"/>
  <c r="AK524" i="7"/>
  <c r="AL524" i="7"/>
  <c r="AJ525" i="7"/>
  <c r="AK525" i="7"/>
  <c r="AL525" i="7"/>
  <c r="AJ526" i="7"/>
  <c r="AK526" i="7"/>
  <c r="AL526" i="7"/>
  <c r="AJ527" i="7"/>
  <c r="AK527" i="7"/>
  <c r="AL527" i="7"/>
  <c r="AJ528" i="7"/>
  <c r="AK528" i="7"/>
  <c r="AL528" i="7"/>
  <c r="AJ529" i="7"/>
  <c r="AK529" i="7"/>
  <c r="AL529" i="7"/>
  <c r="AJ530" i="7"/>
  <c r="AK530" i="7"/>
  <c r="AL530" i="7"/>
  <c r="AJ531" i="7"/>
  <c r="AK531" i="7"/>
  <c r="AL531" i="7"/>
  <c r="AJ532" i="7"/>
  <c r="AK532" i="7"/>
  <c r="AL532" i="7"/>
  <c r="AJ533" i="7"/>
  <c r="AK533" i="7"/>
  <c r="AL533" i="7"/>
  <c r="AJ534" i="7"/>
  <c r="AK534" i="7"/>
  <c r="AL534" i="7"/>
  <c r="AJ535" i="7"/>
  <c r="AK535" i="7"/>
  <c r="AL535" i="7"/>
  <c r="AJ536" i="7"/>
  <c r="AK536" i="7"/>
  <c r="AL536" i="7"/>
  <c r="AJ537" i="7"/>
  <c r="AK537" i="7"/>
  <c r="AL537" i="7"/>
  <c r="AJ538" i="7"/>
  <c r="AK538" i="7"/>
  <c r="AL538" i="7"/>
  <c r="AJ539" i="7"/>
  <c r="AK539" i="7"/>
  <c r="AL539" i="7"/>
  <c r="AJ540" i="7"/>
  <c r="AK540" i="7"/>
  <c r="AL540" i="7"/>
  <c r="AJ541" i="7"/>
  <c r="AK541" i="7"/>
  <c r="AL541" i="7"/>
  <c r="AJ542" i="7"/>
  <c r="AK542" i="7"/>
  <c r="AL542" i="7"/>
  <c r="AJ543" i="7"/>
  <c r="AK543" i="7"/>
  <c r="AL543" i="7"/>
  <c r="AJ544" i="7"/>
  <c r="AK544" i="7"/>
  <c r="AL544" i="7"/>
  <c r="AJ545" i="7"/>
  <c r="AK545" i="7"/>
  <c r="AL545" i="7"/>
  <c r="AJ546" i="7"/>
  <c r="AK546" i="7"/>
  <c r="AL546" i="7"/>
  <c r="AJ547" i="7"/>
  <c r="AK547" i="7"/>
  <c r="AL547" i="7"/>
  <c r="AJ548" i="7"/>
  <c r="AK548" i="7"/>
  <c r="AL548" i="7"/>
  <c r="AJ549" i="7"/>
  <c r="AK549" i="7"/>
  <c r="AL549" i="7"/>
  <c r="AJ550" i="7"/>
  <c r="AK550" i="7"/>
  <c r="AL550" i="7"/>
  <c r="AJ551" i="7"/>
  <c r="AK551" i="7"/>
  <c r="AL551" i="7"/>
  <c r="AJ552" i="7"/>
  <c r="AK552" i="7"/>
  <c r="AL552" i="7"/>
  <c r="AJ553" i="7"/>
  <c r="AK553" i="7"/>
  <c r="AL553" i="7"/>
  <c r="AJ554" i="7"/>
  <c r="AK554" i="7"/>
  <c r="AL554" i="7"/>
  <c r="AJ555" i="7"/>
  <c r="AK555" i="7"/>
  <c r="AL555" i="7"/>
  <c r="AJ556" i="7"/>
  <c r="AK556" i="7"/>
  <c r="AL556" i="7"/>
  <c r="AJ557" i="7"/>
  <c r="AK557" i="7"/>
  <c r="AL557" i="7"/>
  <c r="AJ558" i="7"/>
  <c r="AK558" i="7"/>
  <c r="AL558" i="7"/>
  <c r="AJ559" i="7"/>
  <c r="AK559" i="7"/>
  <c r="AL559" i="7"/>
  <c r="AJ560" i="7"/>
  <c r="AK560" i="7"/>
  <c r="AL560" i="7"/>
  <c r="AJ561" i="7"/>
  <c r="AK561" i="7"/>
  <c r="AL561" i="7"/>
  <c r="AJ562" i="7"/>
  <c r="AK562" i="7"/>
  <c r="AL562" i="7"/>
  <c r="AJ563" i="7"/>
  <c r="AK563" i="7"/>
  <c r="AL563" i="7"/>
  <c r="AJ564" i="7"/>
  <c r="AK564" i="7"/>
  <c r="AL564" i="7"/>
  <c r="AJ565" i="7"/>
  <c r="AK565" i="7"/>
  <c r="AL565" i="7"/>
  <c r="AJ566" i="7"/>
  <c r="AK566" i="7"/>
  <c r="AL566" i="7"/>
  <c r="AJ567" i="7"/>
  <c r="AK567" i="7"/>
  <c r="AL567" i="7"/>
  <c r="AJ568" i="7"/>
  <c r="AK568" i="7"/>
  <c r="AL568" i="7"/>
  <c r="AJ569" i="7"/>
  <c r="AK569" i="7"/>
  <c r="AL569" i="7"/>
  <c r="AJ570" i="7"/>
  <c r="AK570" i="7"/>
  <c r="AL570" i="7"/>
  <c r="AJ571" i="7"/>
  <c r="AK571" i="7"/>
  <c r="AL571" i="7"/>
  <c r="AJ572" i="7"/>
  <c r="AK572" i="7"/>
  <c r="AL572" i="7"/>
  <c r="AJ573" i="7"/>
  <c r="AK573" i="7"/>
  <c r="AL573" i="7"/>
  <c r="AJ574" i="7"/>
  <c r="AK574" i="7"/>
  <c r="AL574" i="7"/>
  <c r="AJ575" i="7"/>
  <c r="AK575" i="7"/>
  <c r="AL575" i="7"/>
  <c r="AJ576" i="7"/>
  <c r="AK576" i="7"/>
  <c r="AL576" i="7"/>
  <c r="AJ577" i="7"/>
  <c r="AK577" i="7"/>
  <c r="AL577" i="7"/>
  <c r="AJ578" i="7"/>
  <c r="AK578" i="7"/>
  <c r="AL578" i="7"/>
  <c r="AJ579" i="7"/>
  <c r="AK579" i="7"/>
  <c r="AL579" i="7"/>
  <c r="AJ580" i="7"/>
  <c r="AK580" i="7"/>
  <c r="AL580" i="7"/>
  <c r="AJ581" i="7"/>
  <c r="AK581" i="7"/>
  <c r="AL581" i="7"/>
  <c r="AJ582" i="7"/>
  <c r="AK582" i="7"/>
  <c r="AL582" i="7"/>
  <c r="AJ583" i="7"/>
  <c r="AK583" i="7"/>
  <c r="AL583" i="7"/>
  <c r="AJ584" i="7"/>
  <c r="AK584" i="7"/>
  <c r="AL584" i="7"/>
  <c r="AJ585" i="7"/>
  <c r="AK585" i="7"/>
  <c r="AL585" i="7"/>
  <c r="AJ586" i="7"/>
  <c r="AK586" i="7"/>
  <c r="AL586" i="7"/>
  <c r="AJ587" i="7"/>
  <c r="AK587" i="7"/>
  <c r="AL587" i="7"/>
  <c r="AJ588" i="7"/>
  <c r="AK588" i="7"/>
  <c r="AL588" i="7"/>
  <c r="AJ589" i="7"/>
  <c r="AK589" i="7"/>
  <c r="AL589" i="7"/>
  <c r="AJ590" i="7"/>
  <c r="AK590" i="7"/>
  <c r="AL590" i="7"/>
  <c r="AJ591" i="7"/>
  <c r="AK591" i="7"/>
  <c r="AL591" i="7"/>
  <c r="AJ592" i="7"/>
  <c r="AK592" i="7"/>
  <c r="AL592" i="7"/>
  <c r="AJ593" i="7"/>
  <c r="AK593" i="7"/>
  <c r="AL593" i="7"/>
  <c r="AJ594" i="7"/>
  <c r="AK594" i="7"/>
  <c r="AL594" i="7"/>
  <c r="AJ595" i="7"/>
  <c r="AK595" i="7"/>
  <c r="AL595" i="7"/>
  <c r="AJ596" i="7"/>
  <c r="AK596" i="7"/>
  <c r="AL596" i="7"/>
  <c r="AJ597" i="7"/>
  <c r="AK597" i="7"/>
  <c r="AL597" i="7"/>
  <c r="AJ598" i="7"/>
  <c r="AK598" i="7"/>
  <c r="AL598" i="7"/>
  <c r="AJ599" i="7"/>
  <c r="AK599" i="7"/>
  <c r="AL599" i="7"/>
  <c r="AJ600" i="7"/>
  <c r="AK600" i="7"/>
  <c r="AL600" i="7"/>
  <c r="AJ601" i="7"/>
  <c r="AK601" i="7"/>
  <c r="AL601" i="7"/>
  <c r="AJ602" i="7"/>
  <c r="AK602" i="7"/>
  <c r="AL602" i="7"/>
  <c r="AJ603" i="7"/>
  <c r="AK603" i="7"/>
  <c r="AL603" i="7"/>
  <c r="AJ604" i="7"/>
  <c r="AK604" i="7"/>
  <c r="AL604" i="7"/>
  <c r="AJ605" i="7"/>
  <c r="AK605" i="7"/>
  <c r="AL605" i="7"/>
  <c r="AJ606" i="7"/>
  <c r="AK606" i="7"/>
  <c r="AL606" i="7"/>
  <c r="AJ607" i="7"/>
  <c r="AK607" i="7"/>
  <c r="AL607" i="7"/>
  <c r="AJ608" i="7"/>
  <c r="AK608" i="7"/>
  <c r="AL608" i="7"/>
  <c r="AJ609" i="7"/>
  <c r="AK609" i="7"/>
  <c r="AL609" i="7"/>
  <c r="AJ610" i="7"/>
  <c r="AK610" i="7"/>
  <c r="AL610" i="7"/>
  <c r="AJ611" i="7"/>
  <c r="AK611" i="7"/>
  <c r="AL611" i="7"/>
  <c r="AJ612" i="7"/>
  <c r="AK612" i="7"/>
  <c r="AL612" i="7"/>
  <c r="AJ613" i="7"/>
  <c r="AK613" i="7"/>
  <c r="AL613" i="7"/>
  <c r="AJ614" i="7"/>
  <c r="AK614" i="7"/>
  <c r="AL614" i="7"/>
  <c r="AJ615" i="7"/>
  <c r="AK615" i="7"/>
  <c r="AL615" i="7"/>
  <c r="AJ616" i="7"/>
  <c r="AK616" i="7"/>
  <c r="AL616" i="7"/>
  <c r="AJ617" i="7"/>
  <c r="AK617" i="7"/>
  <c r="AL617" i="7"/>
  <c r="AJ618" i="7"/>
  <c r="AK618" i="7"/>
  <c r="AL618" i="7"/>
  <c r="AJ619" i="7"/>
  <c r="AK619" i="7"/>
  <c r="AL619" i="7"/>
  <c r="AJ620" i="7"/>
  <c r="AK620" i="7"/>
  <c r="AL620" i="7"/>
  <c r="AJ621" i="7"/>
  <c r="AK621" i="7"/>
  <c r="AL621" i="7"/>
  <c r="AJ622" i="7"/>
  <c r="AK622" i="7"/>
  <c r="AL622" i="7"/>
  <c r="AJ623" i="7"/>
  <c r="AK623" i="7"/>
  <c r="AL623" i="7"/>
  <c r="AJ624" i="7"/>
  <c r="AK624" i="7"/>
  <c r="AL624" i="7"/>
  <c r="AJ625" i="7"/>
  <c r="AK625" i="7"/>
  <c r="AL625" i="7"/>
  <c r="AJ626" i="7"/>
  <c r="AK626" i="7"/>
  <c r="AL626" i="7"/>
  <c r="AJ627" i="7"/>
  <c r="AK627" i="7"/>
  <c r="AL627" i="7"/>
  <c r="AJ628" i="7"/>
  <c r="AK628" i="7"/>
  <c r="AL628" i="7"/>
  <c r="AJ629" i="7"/>
  <c r="AK629" i="7"/>
  <c r="AL629" i="7"/>
  <c r="AJ630" i="7"/>
  <c r="AK630" i="7"/>
  <c r="AL630" i="7"/>
  <c r="AJ631" i="7"/>
  <c r="AK631" i="7"/>
  <c r="AL631" i="7"/>
  <c r="AJ632" i="7"/>
  <c r="AK632" i="7"/>
  <c r="AL632" i="7"/>
  <c r="AJ633" i="7"/>
  <c r="AK633" i="7"/>
  <c r="AL633" i="7"/>
  <c r="AJ634" i="7"/>
  <c r="AK634" i="7"/>
  <c r="AL634" i="7"/>
  <c r="AJ635" i="7"/>
  <c r="AK635" i="7"/>
  <c r="AL635" i="7"/>
  <c r="AJ636" i="7"/>
  <c r="AK636" i="7"/>
  <c r="AL636" i="7"/>
  <c r="AJ637" i="7"/>
  <c r="AK637" i="7"/>
  <c r="AL637" i="7"/>
  <c r="AJ638" i="7"/>
  <c r="AK638" i="7"/>
  <c r="AL638" i="7"/>
  <c r="AJ639" i="7"/>
  <c r="AK639" i="7"/>
  <c r="AL639" i="7"/>
  <c r="AJ640" i="7"/>
  <c r="AK640" i="7"/>
  <c r="AL640" i="7"/>
  <c r="AJ641" i="7"/>
  <c r="AK641" i="7"/>
  <c r="AL641" i="7"/>
  <c r="AJ642" i="7"/>
  <c r="AK642" i="7"/>
  <c r="AL642" i="7"/>
  <c r="AJ643" i="7"/>
  <c r="AK643" i="7"/>
  <c r="AL643" i="7"/>
  <c r="AJ644" i="7"/>
  <c r="AK644" i="7"/>
  <c r="AL644" i="7"/>
  <c r="AJ645" i="7"/>
  <c r="AK645" i="7"/>
  <c r="AL645" i="7"/>
  <c r="AJ646" i="7"/>
  <c r="AK646" i="7"/>
  <c r="AL646" i="7"/>
  <c r="AJ647" i="7"/>
  <c r="AK647" i="7"/>
  <c r="AL647" i="7"/>
  <c r="AJ648" i="7"/>
  <c r="AK648" i="7"/>
  <c r="AL648" i="7"/>
  <c r="AJ649" i="7"/>
  <c r="AK649" i="7"/>
  <c r="AL649" i="7"/>
  <c r="AJ650" i="7"/>
  <c r="AK650" i="7"/>
  <c r="AL650" i="7"/>
  <c r="AJ651" i="7"/>
  <c r="AK651" i="7"/>
  <c r="AL651" i="7"/>
  <c r="AJ652" i="7"/>
  <c r="AK652" i="7"/>
  <c r="AL652" i="7"/>
  <c r="AJ653" i="7"/>
  <c r="AK653" i="7"/>
  <c r="AL653" i="7"/>
  <c r="AJ654" i="7"/>
  <c r="AK654" i="7"/>
  <c r="AL654" i="7"/>
  <c r="AJ655" i="7"/>
  <c r="AK655" i="7"/>
  <c r="AL655" i="7"/>
  <c r="AJ656" i="7"/>
  <c r="AK656" i="7"/>
  <c r="AL656" i="7"/>
  <c r="AJ657" i="7"/>
  <c r="AK657" i="7"/>
  <c r="AL657" i="7"/>
  <c r="AJ658" i="7"/>
  <c r="AK658" i="7"/>
  <c r="AL658" i="7"/>
  <c r="AJ659" i="7"/>
  <c r="AK659" i="7"/>
  <c r="AL659" i="7"/>
  <c r="AJ660" i="7"/>
  <c r="AK660" i="7"/>
  <c r="AL660" i="7"/>
  <c r="AJ661" i="7"/>
  <c r="AK661" i="7"/>
  <c r="AL661" i="7"/>
  <c r="AJ662" i="7"/>
  <c r="AK662" i="7"/>
  <c r="AL662" i="7"/>
  <c r="AJ663" i="7"/>
  <c r="AK663" i="7"/>
  <c r="AL663" i="7"/>
  <c r="AJ664" i="7"/>
  <c r="AK664" i="7"/>
  <c r="AL664" i="7"/>
  <c r="AJ665" i="7"/>
  <c r="AK665" i="7"/>
  <c r="AL665" i="7"/>
  <c r="AJ666" i="7"/>
  <c r="AK666" i="7"/>
  <c r="AL666" i="7"/>
  <c r="AJ667" i="7"/>
  <c r="AK667" i="7"/>
  <c r="AL667" i="7"/>
  <c r="AJ668" i="7"/>
  <c r="AK668" i="7"/>
  <c r="AL668" i="7"/>
  <c r="AJ669" i="7"/>
  <c r="AK669" i="7"/>
  <c r="AL669" i="7"/>
  <c r="AJ670" i="7"/>
  <c r="AK670" i="7"/>
  <c r="AL670" i="7"/>
  <c r="AJ671" i="7"/>
  <c r="AK671" i="7"/>
  <c r="AL671" i="7"/>
  <c r="AJ672" i="7"/>
  <c r="AK672" i="7"/>
  <c r="AL672" i="7"/>
  <c r="AJ673" i="7"/>
  <c r="AK673" i="7"/>
  <c r="AL673" i="7"/>
  <c r="AJ674" i="7"/>
  <c r="AK674" i="7"/>
  <c r="AL674" i="7"/>
  <c r="AJ675" i="7"/>
  <c r="AK675" i="7"/>
  <c r="AL675" i="7"/>
  <c r="AJ676" i="7"/>
  <c r="AK676" i="7"/>
  <c r="AL676" i="7"/>
  <c r="AJ677" i="7"/>
  <c r="AK677" i="7"/>
  <c r="AL677" i="7"/>
  <c r="AJ678" i="7"/>
  <c r="AK678" i="7"/>
  <c r="AL678" i="7"/>
  <c r="AJ679" i="7"/>
  <c r="AK679" i="7"/>
  <c r="AL679" i="7"/>
  <c r="AJ680" i="7"/>
  <c r="AK680" i="7"/>
  <c r="AL680" i="7"/>
  <c r="AJ681" i="7"/>
  <c r="AK681" i="7"/>
  <c r="AL681" i="7"/>
  <c r="AJ682" i="7"/>
  <c r="AK682" i="7"/>
  <c r="AL682" i="7"/>
  <c r="AJ683" i="7"/>
  <c r="AK683" i="7"/>
  <c r="AL683" i="7"/>
  <c r="AJ684" i="7"/>
  <c r="AK684" i="7"/>
  <c r="AL684" i="7"/>
  <c r="AJ685" i="7"/>
  <c r="AK685" i="7"/>
  <c r="AL685" i="7"/>
  <c r="AJ686" i="7"/>
  <c r="AK686" i="7"/>
  <c r="AL686" i="7"/>
  <c r="AJ687" i="7"/>
  <c r="AK687" i="7"/>
  <c r="AL687" i="7"/>
  <c r="AJ688" i="7"/>
  <c r="AK688" i="7"/>
  <c r="AL688" i="7"/>
  <c r="AJ689" i="7"/>
  <c r="AK689" i="7"/>
  <c r="AL689" i="7"/>
  <c r="AJ690" i="7"/>
  <c r="AK690" i="7"/>
  <c r="AL690" i="7"/>
  <c r="AJ691" i="7"/>
  <c r="AK691" i="7"/>
  <c r="AL691" i="7"/>
  <c r="AJ692" i="7"/>
  <c r="AK692" i="7"/>
  <c r="AL692" i="7"/>
  <c r="AJ693" i="7"/>
  <c r="AK693" i="7"/>
  <c r="AL693" i="7"/>
  <c r="AJ694" i="7"/>
  <c r="AK694" i="7"/>
  <c r="AL694" i="7"/>
  <c r="AJ695" i="7"/>
  <c r="AK695" i="7"/>
  <c r="AL695" i="7"/>
  <c r="AJ696" i="7"/>
  <c r="AK696" i="7"/>
  <c r="AL696" i="7"/>
  <c r="AJ697" i="7"/>
  <c r="AK697" i="7"/>
  <c r="AL697" i="7"/>
  <c r="AJ698" i="7"/>
  <c r="AK698" i="7"/>
  <c r="AL698" i="7"/>
  <c r="AJ699" i="7"/>
  <c r="AK699" i="7"/>
  <c r="AL699" i="7"/>
  <c r="AJ700" i="7"/>
  <c r="AK700" i="7"/>
  <c r="AL700" i="7"/>
  <c r="AJ701" i="7"/>
  <c r="AK701" i="7"/>
  <c r="AL701" i="7"/>
  <c r="AJ702" i="7"/>
  <c r="AK702" i="7"/>
  <c r="AL702" i="7"/>
  <c r="AJ703" i="7"/>
  <c r="AK703" i="7"/>
  <c r="AL703" i="7"/>
  <c r="AJ704" i="7"/>
  <c r="AK704" i="7"/>
  <c r="AL704" i="7"/>
  <c r="AJ705" i="7"/>
  <c r="AK705" i="7"/>
  <c r="AL705" i="7"/>
  <c r="AJ706" i="7"/>
  <c r="AK706" i="7"/>
  <c r="AL706" i="7"/>
  <c r="AJ707" i="7"/>
  <c r="AK707" i="7"/>
  <c r="AL707" i="7"/>
  <c r="AJ708" i="7"/>
  <c r="AK708" i="7"/>
  <c r="AL708" i="7"/>
  <c r="AJ709" i="7"/>
  <c r="AK709" i="7"/>
  <c r="AL709" i="7"/>
  <c r="AJ710" i="7"/>
  <c r="AK710" i="7"/>
  <c r="AL710" i="7"/>
  <c r="AJ711" i="7"/>
  <c r="AK711" i="7"/>
  <c r="AL711" i="7"/>
  <c r="AJ712" i="7"/>
  <c r="AK712" i="7"/>
  <c r="AL712" i="7"/>
  <c r="AJ713" i="7"/>
  <c r="AK713" i="7"/>
  <c r="AL713" i="7"/>
  <c r="AJ714" i="7"/>
  <c r="AK714" i="7"/>
  <c r="AL714" i="7"/>
  <c r="AJ715" i="7"/>
  <c r="AK715" i="7"/>
  <c r="AL715" i="7"/>
  <c r="AJ716" i="7"/>
  <c r="AK716" i="7"/>
  <c r="AL716" i="7"/>
  <c r="AJ717" i="7"/>
  <c r="AK717" i="7"/>
  <c r="AL717" i="7"/>
  <c r="AJ718" i="7"/>
  <c r="AK718" i="7"/>
  <c r="AL718" i="7"/>
  <c r="AJ719" i="7"/>
  <c r="AK719" i="7"/>
  <c r="AL719" i="7"/>
  <c r="AJ720" i="7"/>
  <c r="AK720" i="7"/>
  <c r="AL720" i="7"/>
  <c r="AJ721" i="7"/>
  <c r="AK721" i="7"/>
  <c r="AL721" i="7"/>
  <c r="AJ722" i="7"/>
  <c r="AK722" i="7"/>
  <c r="AL722" i="7"/>
  <c r="AJ723" i="7"/>
  <c r="AK723" i="7"/>
  <c r="AL723" i="7"/>
  <c r="AJ724" i="7"/>
  <c r="AK724" i="7"/>
  <c r="AL724" i="7"/>
  <c r="AJ725" i="7"/>
  <c r="AK725" i="7"/>
  <c r="AL725" i="7"/>
  <c r="AJ726" i="7"/>
  <c r="AK726" i="7"/>
  <c r="AL726" i="7"/>
  <c r="AJ727" i="7"/>
  <c r="AK727" i="7"/>
  <c r="AL727" i="7"/>
  <c r="AJ728" i="7"/>
  <c r="AK728" i="7"/>
  <c r="AL728" i="7"/>
  <c r="AJ729" i="7"/>
  <c r="AK729" i="7"/>
  <c r="AL729" i="7"/>
  <c r="AJ730" i="7"/>
  <c r="AK730" i="7"/>
  <c r="AL730" i="7"/>
  <c r="AJ731" i="7"/>
  <c r="AK731" i="7"/>
  <c r="AL731" i="7"/>
  <c r="AJ732" i="7"/>
  <c r="AK732" i="7"/>
  <c r="AL732" i="7"/>
  <c r="AJ733" i="7"/>
  <c r="AK733" i="7"/>
  <c r="AL733" i="7"/>
  <c r="AJ734" i="7"/>
  <c r="AK734" i="7"/>
  <c r="AL734" i="7"/>
  <c r="AJ735" i="7"/>
  <c r="AK735" i="7"/>
  <c r="AL735" i="7"/>
  <c r="AJ736" i="7"/>
  <c r="AK736" i="7"/>
  <c r="AL736" i="7"/>
  <c r="AJ737" i="7"/>
  <c r="AK737" i="7"/>
  <c r="AL737" i="7"/>
  <c r="AJ738" i="7"/>
  <c r="AK738" i="7"/>
  <c r="AL738" i="7"/>
  <c r="AJ739" i="7"/>
  <c r="AK739" i="7"/>
  <c r="AL739" i="7"/>
  <c r="AJ740" i="7"/>
  <c r="AK740" i="7"/>
  <c r="AL740" i="7"/>
  <c r="AJ741" i="7"/>
  <c r="AK741" i="7"/>
  <c r="AL741" i="7"/>
  <c r="AJ742" i="7"/>
  <c r="AK742" i="7"/>
  <c r="AL742" i="7"/>
  <c r="AJ743" i="7"/>
  <c r="AK743" i="7"/>
  <c r="AL743" i="7"/>
  <c r="AJ744" i="7"/>
  <c r="AK744" i="7"/>
  <c r="AL744" i="7"/>
  <c r="AJ745" i="7"/>
  <c r="AK745" i="7"/>
  <c r="AL745" i="7"/>
  <c r="AJ746" i="7"/>
  <c r="AK746" i="7"/>
  <c r="AL746" i="7"/>
  <c r="AJ747" i="7"/>
  <c r="AK747" i="7"/>
  <c r="AL747" i="7"/>
  <c r="AJ748" i="7"/>
  <c r="AK748" i="7"/>
  <c r="AL748" i="7"/>
  <c r="AJ749" i="7"/>
  <c r="AK749" i="7"/>
  <c r="AL749" i="7"/>
  <c r="AJ750" i="7"/>
  <c r="AK750" i="7"/>
  <c r="AL750" i="7"/>
  <c r="AJ751" i="7"/>
  <c r="AK751" i="7"/>
  <c r="AL751" i="7"/>
  <c r="AJ752" i="7"/>
  <c r="AK752" i="7"/>
  <c r="AL752" i="7"/>
  <c r="AJ753" i="7"/>
  <c r="AK753" i="7"/>
  <c r="AL753" i="7"/>
  <c r="AJ754" i="7"/>
  <c r="AK754" i="7"/>
  <c r="AL754" i="7"/>
  <c r="AJ755" i="7"/>
  <c r="AK755" i="7"/>
  <c r="AL755" i="7"/>
  <c r="AJ756" i="7"/>
  <c r="AK756" i="7"/>
  <c r="AL756" i="7"/>
  <c r="AJ757" i="7"/>
  <c r="AK757" i="7"/>
  <c r="AL757" i="7"/>
  <c r="AJ758" i="7"/>
  <c r="AK758" i="7"/>
  <c r="AL758" i="7"/>
  <c r="AJ759" i="7"/>
  <c r="AK759" i="7"/>
  <c r="AL759" i="7"/>
  <c r="AJ760" i="7"/>
  <c r="AK760" i="7"/>
  <c r="AL760" i="7"/>
  <c r="AJ761" i="7"/>
  <c r="AK761" i="7"/>
  <c r="AL761" i="7"/>
  <c r="AJ762" i="7"/>
  <c r="AK762" i="7"/>
  <c r="AL762" i="7"/>
  <c r="AJ763" i="7"/>
  <c r="AK763" i="7"/>
  <c r="AL763" i="7"/>
  <c r="AC4" i="7"/>
  <c r="AD4" i="7"/>
  <c r="AE4" i="7"/>
  <c r="AC5" i="7"/>
  <c r="AD5" i="7"/>
  <c r="AE5" i="7"/>
  <c r="AC6" i="7"/>
  <c r="AD6" i="7"/>
  <c r="AE6" i="7"/>
  <c r="AC7" i="7"/>
  <c r="AD7" i="7"/>
  <c r="AE7" i="7"/>
  <c r="AC8" i="7"/>
  <c r="AD8" i="7"/>
  <c r="AE8" i="7"/>
  <c r="AC9" i="7"/>
  <c r="AD9" i="7"/>
  <c r="AE9" i="7"/>
  <c r="AC10" i="7"/>
  <c r="AD10" i="7"/>
  <c r="AE10" i="7"/>
  <c r="AC11" i="7"/>
  <c r="AD11" i="7"/>
  <c r="AE11" i="7"/>
  <c r="AC12" i="7"/>
  <c r="AD12" i="7"/>
  <c r="AE12" i="7"/>
  <c r="AC13" i="7"/>
  <c r="AD13" i="7"/>
  <c r="AE13" i="7"/>
  <c r="AC14" i="7"/>
  <c r="AD14" i="7"/>
  <c r="AE14" i="7"/>
  <c r="AC15" i="7"/>
  <c r="AD15" i="7"/>
  <c r="AE15" i="7"/>
  <c r="AC16" i="7"/>
  <c r="AD16" i="7"/>
  <c r="AE16" i="7"/>
  <c r="AC17" i="7"/>
  <c r="AD17" i="7"/>
  <c r="AE17" i="7"/>
  <c r="AC18" i="7"/>
  <c r="AD18" i="7"/>
  <c r="AE18" i="7"/>
  <c r="AC19" i="7"/>
  <c r="AD19" i="7"/>
  <c r="AE19" i="7"/>
  <c r="AC20" i="7"/>
  <c r="AD20" i="7"/>
  <c r="AE20" i="7"/>
  <c r="AC21" i="7"/>
  <c r="AD21" i="7"/>
  <c r="AE21" i="7"/>
  <c r="AC22" i="7"/>
  <c r="AD22" i="7"/>
  <c r="AE22" i="7"/>
  <c r="AC23" i="7"/>
  <c r="AD23" i="7"/>
  <c r="AE23" i="7"/>
  <c r="AC24" i="7"/>
  <c r="AD24" i="7"/>
  <c r="AE24" i="7"/>
  <c r="AC25" i="7"/>
  <c r="AD25" i="7"/>
  <c r="AE25" i="7"/>
  <c r="AC26" i="7"/>
  <c r="AD26" i="7"/>
  <c r="AE26" i="7"/>
  <c r="AC27" i="7"/>
  <c r="AD27" i="7"/>
  <c r="AE27" i="7"/>
  <c r="AC28" i="7"/>
  <c r="AD28" i="7"/>
  <c r="AE28" i="7"/>
  <c r="AC29" i="7"/>
  <c r="AD29" i="7"/>
  <c r="AE29" i="7"/>
  <c r="AC30" i="7"/>
  <c r="AD30" i="7"/>
  <c r="AE30" i="7"/>
  <c r="AC31" i="7"/>
  <c r="AD31" i="7"/>
  <c r="AE31" i="7"/>
  <c r="AC32" i="7"/>
  <c r="AD32" i="7"/>
  <c r="AE32" i="7"/>
  <c r="AC33" i="7"/>
  <c r="AD33" i="7"/>
  <c r="AE33" i="7"/>
  <c r="AC34" i="7"/>
  <c r="AD34" i="7"/>
  <c r="AE34" i="7"/>
  <c r="AC35" i="7"/>
  <c r="AD35" i="7"/>
  <c r="AE35" i="7"/>
  <c r="AC36" i="7"/>
  <c r="AD36" i="7"/>
  <c r="AE36" i="7"/>
  <c r="AC37" i="7"/>
  <c r="AD37" i="7"/>
  <c r="AE37" i="7"/>
  <c r="AC38" i="7"/>
  <c r="AD38" i="7"/>
  <c r="AE38" i="7"/>
  <c r="AC39" i="7"/>
  <c r="AD39" i="7"/>
  <c r="AE39" i="7"/>
  <c r="AC40" i="7"/>
  <c r="AD40" i="7"/>
  <c r="AE40" i="7"/>
  <c r="AC41" i="7"/>
  <c r="AD41" i="7"/>
  <c r="AE41" i="7"/>
  <c r="AC42" i="7"/>
  <c r="AD42" i="7"/>
  <c r="AE42" i="7"/>
  <c r="AC43" i="7"/>
  <c r="AD43" i="7"/>
  <c r="AE43" i="7"/>
  <c r="AC44" i="7"/>
  <c r="AD44" i="7"/>
  <c r="AE44" i="7"/>
  <c r="AC45" i="7"/>
  <c r="AD45" i="7"/>
  <c r="AE45" i="7"/>
  <c r="AC46" i="7"/>
  <c r="AD46" i="7"/>
  <c r="AE46" i="7"/>
  <c r="AC47" i="7"/>
  <c r="AD47" i="7"/>
  <c r="AE47" i="7"/>
  <c r="AC48" i="7"/>
  <c r="AD48" i="7"/>
  <c r="AE48" i="7"/>
  <c r="AC49" i="7"/>
  <c r="AD49" i="7"/>
  <c r="AE49" i="7"/>
  <c r="AC50" i="7"/>
  <c r="AD50" i="7"/>
  <c r="AE50" i="7"/>
  <c r="AC51" i="7"/>
  <c r="AD51" i="7"/>
  <c r="AE51" i="7"/>
  <c r="AC52" i="7"/>
  <c r="AD52" i="7"/>
  <c r="AE52" i="7"/>
  <c r="AC53" i="7"/>
  <c r="AD53" i="7"/>
  <c r="AE53" i="7"/>
  <c r="AC54" i="7"/>
  <c r="AD54" i="7"/>
  <c r="AE54" i="7"/>
  <c r="AC55" i="7"/>
  <c r="AD55" i="7"/>
  <c r="AE55" i="7"/>
  <c r="AC56" i="7"/>
  <c r="AD56" i="7"/>
  <c r="AE56" i="7"/>
  <c r="AC57" i="7"/>
  <c r="AD57" i="7"/>
  <c r="AE57" i="7"/>
  <c r="AC58" i="7"/>
  <c r="AD58" i="7"/>
  <c r="AE58" i="7"/>
  <c r="AC59" i="7"/>
  <c r="AD59" i="7"/>
  <c r="AE59" i="7"/>
  <c r="AC60" i="7"/>
  <c r="AD60" i="7"/>
  <c r="AE60" i="7"/>
  <c r="AC61" i="7"/>
  <c r="AD61" i="7"/>
  <c r="AE61" i="7"/>
  <c r="AC62" i="7"/>
  <c r="AD62" i="7"/>
  <c r="AE62" i="7"/>
  <c r="AC63" i="7"/>
  <c r="AD63" i="7"/>
  <c r="AE63" i="7"/>
  <c r="AC64" i="7"/>
  <c r="AD64" i="7"/>
  <c r="AE64" i="7"/>
  <c r="AC65" i="7"/>
  <c r="AD65" i="7"/>
  <c r="AE65" i="7"/>
  <c r="AC66" i="7"/>
  <c r="AD66" i="7"/>
  <c r="AE66" i="7"/>
  <c r="AC67" i="7"/>
  <c r="AD67" i="7"/>
  <c r="AE67" i="7"/>
  <c r="AC68" i="7"/>
  <c r="AD68" i="7"/>
  <c r="AE68" i="7"/>
  <c r="AC69" i="7"/>
  <c r="AD69" i="7"/>
  <c r="AE69" i="7"/>
  <c r="AC70" i="7"/>
  <c r="AD70" i="7"/>
  <c r="AE70" i="7"/>
  <c r="AC71" i="7"/>
  <c r="AD71" i="7"/>
  <c r="AE71" i="7"/>
  <c r="AC72" i="7"/>
  <c r="AD72" i="7"/>
  <c r="AE72" i="7"/>
  <c r="AC73" i="7"/>
  <c r="AD73" i="7"/>
  <c r="AE73" i="7"/>
  <c r="AC74" i="7"/>
  <c r="AD74" i="7"/>
  <c r="AE74" i="7"/>
  <c r="AC75" i="7"/>
  <c r="AD75" i="7"/>
  <c r="AE75" i="7"/>
  <c r="AC76" i="7"/>
  <c r="AD76" i="7"/>
  <c r="AE76" i="7"/>
  <c r="AC77" i="7"/>
  <c r="AD77" i="7"/>
  <c r="AE77" i="7"/>
  <c r="AC78" i="7"/>
  <c r="AD78" i="7"/>
  <c r="AE78" i="7"/>
  <c r="AC79" i="7"/>
  <c r="AD79" i="7"/>
  <c r="AE79" i="7"/>
  <c r="AC80" i="7"/>
  <c r="AD80" i="7"/>
  <c r="AE80" i="7"/>
  <c r="AC81" i="7"/>
  <c r="AD81" i="7"/>
  <c r="AE81" i="7"/>
  <c r="AC82" i="7"/>
  <c r="AD82" i="7"/>
  <c r="AE82" i="7"/>
  <c r="AC83" i="7"/>
  <c r="AD83" i="7"/>
  <c r="AE83" i="7"/>
  <c r="AC84" i="7"/>
  <c r="AD84" i="7"/>
  <c r="AE84" i="7"/>
  <c r="AC85" i="7"/>
  <c r="AD85" i="7"/>
  <c r="AE85" i="7"/>
  <c r="AC86" i="7"/>
  <c r="AD86" i="7"/>
  <c r="AE86" i="7"/>
  <c r="AC87" i="7"/>
  <c r="AD87" i="7"/>
  <c r="AE87" i="7"/>
  <c r="AC88" i="7"/>
  <c r="AD88" i="7"/>
  <c r="AE88" i="7"/>
  <c r="AC89" i="7"/>
  <c r="AD89" i="7"/>
  <c r="AE89" i="7"/>
  <c r="AC90" i="7"/>
  <c r="AD90" i="7"/>
  <c r="AE90" i="7"/>
  <c r="AC91" i="7"/>
  <c r="AD91" i="7"/>
  <c r="AE91" i="7"/>
  <c r="AC92" i="7"/>
  <c r="AD92" i="7"/>
  <c r="AE92" i="7"/>
  <c r="AC93" i="7"/>
  <c r="AD93" i="7"/>
  <c r="AE93" i="7"/>
  <c r="AC94" i="7"/>
  <c r="AD94" i="7"/>
  <c r="AE94" i="7"/>
  <c r="AC95" i="7"/>
  <c r="AD95" i="7"/>
  <c r="AE95" i="7"/>
  <c r="AC96" i="7"/>
  <c r="AD96" i="7"/>
  <c r="AE96" i="7"/>
  <c r="AC97" i="7"/>
  <c r="AD97" i="7"/>
  <c r="AE97" i="7"/>
  <c r="AC98" i="7"/>
  <c r="AD98" i="7"/>
  <c r="AE98" i="7"/>
  <c r="AC99" i="7"/>
  <c r="AD99" i="7"/>
  <c r="AE99" i="7"/>
  <c r="AC100" i="7"/>
  <c r="AD100" i="7"/>
  <c r="AE100" i="7"/>
  <c r="AC101" i="7"/>
  <c r="AD101" i="7"/>
  <c r="AE101" i="7"/>
  <c r="AC102" i="7"/>
  <c r="AD102" i="7"/>
  <c r="AE102" i="7"/>
  <c r="AC103" i="7"/>
  <c r="AD103" i="7"/>
  <c r="AE103" i="7"/>
  <c r="AC104" i="7"/>
  <c r="AD104" i="7"/>
  <c r="AE104" i="7"/>
  <c r="AC105" i="7"/>
  <c r="AD105" i="7"/>
  <c r="AE105" i="7"/>
  <c r="AC106" i="7"/>
  <c r="AD106" i="7"/>
  <c r="AE106" i="7"/>
  <c r="AC107" i="7"/>
  <c r="AD107" i="7"/>
  <c r="AE107" i="7"/>
  <c r="AC108" i="7"/>
  <c r="AD108" i="7"/>
  <c r="AE108" i="7"/>
  <c r="AC109" i="7"/>
  <c r="AD109" i="7"/>
  <c r="AE109" i="7"/>
  <c r="AC110" i="7"/>
  <c r="AD110" i="7"/>
  <c r="AE110" i="7"/>
  <c r="AC111" i="7"/>
  <c r="AD111" i="7"/>
  <c r="AE111" i="7"/>
  <c r="AC112" i="7"/>
  <c r="AD112" i="7"/>
  <c r="AE112" i="7"/>
  <c r="AC113" i="7"/>
  <c r="AD113" i="7"/>
  <c r="AE113" i="7"/>
  <c r="AC114" i="7"/>
  <c r="AD114" i="7"/>
  <c r="AE114" i="7"/>
  <c r="AC115" i="7"/>
  <c r="AD115" i="7"/>
  <c r="AE115" i="7"/>
  <c r="AC116" i="7"/>
  <c r="AD116" i="7"/>
  <c r="AE116" i="7"/>
  <c r="AC117" i="7"/>
  <c r="AD117" i="7"/>
  <c r="AE117" i="7"/>
  <c r="AC118" i="7"/>
  <c r="AD118" i="7"/>
  <c r="AE118" i="7"/>
  <c r="AC119" i="7"/>
  <c r="AD119" i="7"/>
  <c r="AE119" i="7"/>
  <c r="AC120" i="7"/>
  <c r="AD120" i="7"/>
  <c r="AE120" i="7"/>
  <c r="AC121" i="7"/>
  <c r="AD121" i="7"/>
  <c r="AE121" i="7"/>
  <c r="AC122" i="7"/>
  <c r="AD122" i="7"/>
  <c r="AE122" i="7"/>
  <c r="AC123" i="7"/>
  <c r="AD123" i="7"/>
  <c r="AE123" i="7"/>
  <c r="AC124" i="7"/>
  <c r="AD124" i="7"/>
  <c r="AE124" i="7"/>
  <c r="AC125" i="7"/>
  <c r="AD125" i="7"/>
  <c r="AE125" i="7"/>
  <c r="AC126" i="7"/>
  <c r="AD126" i="7"/>
  <c r="AE126" i="7"/>
  <c r="AC127" i="7"/>
  <c r="AD127" i="7"/>
  <c r="AE127" i="7"/>
  <c r="AC128" i="7"/>
  <c r="AD128" i="7"/>
  <c r="AE128" i="7"/>
  <c r="AC129" i="7"/>
  <c r="AD129" i="7"/>
  <c r="AE129" i="7"/>
  <c r="AC130" i="7"/>
  <c r="AD130" i="7"/>
  <c r="AE130" i="7"/>
  <c r="AC131" i="7"/>
  <c r="AD131" i="7"/>
  <c r="AE131" i="7"/>
  <c r="AC132" i="7"/>
  <c r="AD132" i="7"/>
  <c r="AE132" i="7"/>
  <c r="AC133" i="7"/>
  <c r="AD133" i="7"/>
  <c r="AE133" i="7"/>
  <c r="AC134" i="7"/>
  <c r="AD134" i="7"/>
  <c r="AE134" i="7"/>
  <c r="AC135" i="7"/>
  <c r="AD135" i="7"/>
  <c r="AE135" i="7"/>
  <c r="AC136" i="7"/>
  <c r="AD136" i="7"/>
  <c r="AE136" i="7"/>
  <c r="AC137" i="7"/>
  <c r="AD137" i="7"/>
  <c r="AE137" i="7"/>
  <c r="AC138" i="7"/>
  <c r="AD138" i="7"/>
  <c r="AE138" i="7"/>
  <c r="AC139" i="7"/>
  <c r="AD139" i="7"/>
  <c r="AE139" i="7"/>
  <c r="AC140" i="7"/>
  <c r="AD140" i="7"/>
  <c r="AE140" i="7"/>
  <c r="AC141" i="7"/>
  <c r="AD141" i="7"/>
  <c r="AE141" i="7"/>
  <c r="AC142" i="7"/>
  <c r="AD142" i="7"/>
  <c r="AE142" i="7"/>
  <c r="AC143" i="7"/>
  <c r="AD143" i="7"/>
  <c r="AE143" i="7"/>
  <c r="AC144" i="7"/>
  <c r="AD144" i="7"/>
  <c r="AE144" i="7"/>
  <c r="AC145" i="7"/>
  <c r="AD145" i="7"/>
  <c r="AE145" i="7"/>
  <c r="AC146" i="7"/>
  <c r="AD146" i="7"/>
  <c r="AE146" i="7"/>
  <c r="AC147" i="7"/>
  <c r="AD147" i="7"/>
  <c r="AE147" i="7"/>
  <c r="AC148" i="7"/>
  <c r="AD148" i="7"/>
  <c r="AE148" i="7"/>
  <c r="AC149" i="7"/>
  <c r="AD149" i="7"/>
  <c r="AE149" i="7"/>
  <c r="AC150" i="7"/>
  <c r="AD150" i="7"/>
  <c r="AE150" i="7"/>
  <c r="AC151" i="7"/>
  <c r="AD151" i="7"/>
  <c r="AE151" i="7"/>
  <c r="AC152" i="7"/>
  <c r="AD152" i="7"/>
  <c r="AE152" i="7"/>
  <c r="AC153" i="7"/>
  <c r="AD153" i="7"/>
  <c r="AE153" i="7"/>
  <c r="AC154" i="7"/>
  <c r="AD154" i="7"/>
  <c r="AE154" i="7"/>
  <c r="AC155" i="7"/>
  <c r="AD155" i="7"/>
  <c r="AE155" i="7"/>
  <c r="AC156" i="7"/>
  <c r="AD156" i="7"/>
  <c r="AE156" i="7"/>
  <c r="AC157" i="7"/>
  <c r="AD157" i="7"/>
  <c r="AE157" i="7"/>
  <c r="AC158" i="7"/>
  <c r="AD158" i="7"/>
  <c r="AE158" i="7"/>
  <c r="AC159" i="7"/>
  <c r="AD159" i="7"/>
  <c r="AE159" i="7"/>
  <c r="AC160" i="7"/>
  <c r="AD160" i="7"/>
  <c r="AE160" i="7"/>
  <c r="AC161" i="7"/>
  <c r="AD161" i="7"/>
  <c r="AE161" i="7"/>
  <c r="AC162" i="7"/>
  <c r="AD162" i="7"/>
  <c r="AE162" i="7"/>
  <c r="AC163" i="7"/>
  <c r="AD163" i="7"/>
  <c r="AE163" i="7"/>
  <c r="AC164" i="7"/>
  <c r="AD164" i="7"/>
  <c r="AE164" i="7"/>
  <c r="AC165" i="7"/>
  <c r="AD165" i="7"/>
  <c r="AE165" i="7"/>
  <c r="AC166" i="7"/>
  <c r="AD166" i="7"/>
  <c r="AE166" i="7"/>
  <c r="AC167" i="7"/>
  <c r="AD167" i="7"/>
  <c r="AE167" i="7"/>
  <c r="AC168" i="7"/>
  <c r="AD168" i="7"/>
  <c r="AE168" i="7"/>
  <c r="AC169" i="7"/>
  <c r="AD169" i="7"/>
  <c r="AE169" i="7"/>
  <c r="AC170" i="7"/>
  <c r="AD170" i="7"/>
  <c r="AE170" i="7"/>
  <c r="AC171" i="7"/>
  <c r="AD171" i="7"/>
  <c r="AE171" i="7"/>
  <c r="AC172" i="7"/>
  <c r="AD172" i="7"/>
  <c r="AE172" i="7"/>
  <c r="AC173" i="7"/>
  <c r="AD173" i="7"/>
  <c r="AE173" i="7"/>
  <c r="AC174" i="7"/>
  <c r="AD174" i="7"/>
  <c r="AE174" i="7"/>
  <c r="AC175" i="7"/>
  <c r="AD175" i="7"/>
  <c r="AE175" i="7"/>
  <c r="AC176" i="7"/>
  <c r="AD176" i="7"/>
  <c r="AE176" i="7"/>
  <c r="AC177" i="7"/>
  <c r="AD177" i="7"/>
  <c r="AE177" i="7"/>
  <c r="AC178" i="7"/>
  <c r="AD178" i="7"/>
  <c r="AE178" i="7"/>
  <c r="AC179" i="7"/>
  <c r="AD179" i="7"/>
  <c r="AE179" i="7"/>
  <c r="AC180" i="7"/>
  <c r="AD180" i="7"/>
  <c r="AE180" i="7"/>
  <c r="AC181" i="7"/>
  <c r="AD181" i="7"/>
  <c r="AE181" i="7"/>
  <c r="AC182" i="7"/>
  <c r="AD182" i="7"/>
  <c r="AE182" i="7"/>
  <c r="AC183" i="7"/>
  <c r="AD183" i="7"/>
  <c r="AE183" i="7"/>
  <c r="AC184" i="7"/>
  <c r="AD184" i="7"/>
  <c r="AE184" i="7"/>
  <c r="AC185" i="7"/>
  <c r="AD185" i="7"/>
  <c r="AE185" i="7"/>
  <c r="AC186" i="7"/>
  <c r="AD186" i="7"/>
  <c r="AE186" i="7"/>
  <c r="AC187" i="7"/>
  <c r="AD187" i="7"/>
  <c r="AE187" i="7"/>
  <c r="AC188" i="7"/>
  <c r="AD188" i="7"/>
  <c r="AE188" i="7"/>
  <c r="AC189" i="7"/>
  <c r="AD189" i="7"/>
  <c r="AE189" i="7"/>
  <c r="AC190" i="7"/>
  <c r="AD190" i="7"/>
  <c r="AE190" i="7"/>
  <c r="AC191" i="7"/>
  <c r="AD191" i="7"/>
  <c r="AE191" i="7"/>
  <c r="AC192" i="7"/>
  <c r="AD192" i="7"/>
  <c r="AE192" i="7"/>
  <c r="AC193" i="7"/>
  <c r="AD193" i="7"/>
  <c r="AE193" i="7"/>
  <c r="AC194" i="7"/>
  <c r="AD194" i="7"/>
  <c r="AE194" i="7"/>
  <c r="AC195" i="7"/>
  <c r="AD195" i="7"/>
  <c r="AE195" i="7"/>
  <c r="AC196" i="7"/>
  <c r="AD196" i="7"/>
  <c r="AE196" i="7"/>
  <c r="AC197" i="7"/>
  <c r="AD197" i="7"/>
  <c r="AE197" i="7"/>
  <c r="AC198" i="7"/>
  <c r="AD198" i="7"/>
  <c r="AE198" i="7"/>
  <c r="AC199" i="7"/>
  <c r="AD199" i="7"/>
  <c r="AE199" i="7"/>
  <c r="AC200" i="7"/>
  <c r="AD200" i="7"/>
  <c r="AE200" i="7"/>
  <c r="AC201" i="7"/>
  <c r="AD201" i="7"/>
  <c r="AE201" i="7"/>
  <c r="AC202" i="7"/>
  <c r="AD202" i="7"/>
  <c r="AE202" i="7"/>
  <c r="AC203" i="7"/>
  <c r="AD203" i="7"/>
  <c r="AE203" i="7"/>
  <c r="AC204" i="7"/>
  <c r="AD204" i="7"/>
  <c r="AE204" i="7"/>
  <c r="AC205" i="7"/>
  <c r="AD205" i="7"/>
  <c r="AE205" i="7"/>
  <c r="AC206" i="7"/>
  <c r="AD206" i="7"/>
  <c r="AE206" i="7"/>
  <c r="AC207" i="7"/>
  <c r="AD207" i="7"/>
  <c r="AE207" i="7"/>
  <c r="AC208" i="7"/>
  <c r="AD208" i="7"/>
  <c r="AE208" i="7"/>
  <c r="AC209" i="7"/>
  <c r="AD209" i="7"/>
  <c r="AE209" i="7"/>
  <c r="AC210" i="7"/>
  <c r="AD210" i="7"/>
  <c r="AE210" i="7"/>
  <c r="AC211" i="7"/>
  <c r="AD211" i="7"/>
  <c r="AE211" i="7"/>
  <c r="AC212" i="7"/>
  <c r="AD212" i="7"/>
  <c r="AE212" i="7"/>
  <c r="AC213" i="7"/>
  <c r="AD213" i="7"/>
  <c r="AE213" i="7"/>
  <c r="AC214" i="7"/>
  <c r="AD214" i="7"/>
  <c r="AE214" i="7"/>
  <c r="AC215" i="7"/>
  <c r="AD215" i="7"/>
  <c r="AE215" i="7"/>
  <c r="AC216" i="7"/>
  <c r="AD216" i="7"/>
  <c r="AE216" i="7"/>
  <c r="AC217" i="7"/>
  <c r="AD217" i="7"/>
  <c r="AE217" i="7"/>
  <c r="AC218" i="7"/>
  <c r="AD218" i="7"/>
  <c r="AE218" i="7"/>
  <c r="AC219" i="7"/>
  <c r="AD219" i="7"/>
  <c r="AE219" i="7"/>
  <c r="AC220" i="7"/>
  <c r="AD220" i="7"/>
  <c r="AE220" i="7"/>
  <c r="AC221" i="7"/>
  <c r="AD221" i="7"/>
  <c r="AE221" i="7"/>
  <c r="AC222" i="7"/>
  <c r="AD222" i="7"/>
  <c r="AE222" i="7"/>
  <c r="AC223" i="7"/>
  <c r="AD223" i="7"/>
  <c r="AE223" i="7"/>
  <c r="AC224" i="7"/>
  <c r="AD224" i="7"/>
  <c r="AE224" i="7"/>
  <c r="AC225" i="7"/>
  <c r="AD225" i="7"/>
  <c r="AE225" i="7"/>
  <c r="AC226" i="7"/>
  <c r="AD226" i="7"/>
  <c r="AE226" i="7"/>
  <c r="AC227" i="7"/>
  <c r="AD227" i="7"/>
  <c r="AE227" i="7"/>
  <c r="AC228" i="7"/>
  <c r="AD228" i="7"/>
  <c r="AE228" i="7"/>
  <c r="AC229" i="7"/>
  <c r="AD229" i="7"/>
  <c r="AE229" i="7"/>
  <c r="AC230" i="7"/>
  <c r="AD230" i="7"/>
  <c r="AE230" i="7"/>
  <c r="AC231" i="7"/>
  <c r="AD231" i="7"/>
  <c r="AE231" i="7"/>
  <c r="AC232" i="7"/>
  <c r="AD232" i="7"/>
  <c r="AE232" i="7"/>
  <c r="AC233" i="7"/>
  <c r="AD233" i="7"/>
  <c r="AE233" i="7"/>
  <c r="AC234" i="7"/>
  <c r="AD234" i="7"/>
  <c r="AE234" i="7"/>
  <c r="AC235" i="7"/>
  <c r="AD235" i="7"/>
  <c r="AE235" i="7"/>
  <c r="AC236" i="7"/>
  <c r="AD236" i="7"/>
  <c r="AE236" i="7"/>
  <c r="AC237" i="7"/>
  <c r="AD237" i="7"/>
  <c r="AE237" i="7"/>
  <c r="AC238" i="7"/>
  <c r="AD238" i="7"/>
  <c r="AE238" i="7"/>
  <c r="AC239" i="7"/>
  <c r="AD239" i="7"/>
  <c r="AE239" i="7"/>
  <c r="AC240" i="7"/>
  <c r="AD240" i="7"/>
  <c r="AE240" i="7"/>
  <c r="AC241" i="7"/>
  <c r="AD241" i="7"/>
  <c r="AE241" i="7"/>
  <c r="AC242" i="7"/>
  <c r="AD242" i="7"/>
  <c r="AE242" i="7"/>
  <c r="AC243" i="7"/>
  <c r="AD243" i="7"/>
  <c r="AE243" i="7"/>
  <c r="AC244" i="7"/>
  <c r="AD244" i="7"/>
  <c r="AE244" i="7"/>
  <c r="AC245" i="7"/>
  <c r="AD245" i="7"/>
  <c r="AE245" i="7"/>
  <c r="AC246" i="7"/>
  <c r="AD246" i="7"/>
  <c r="AE246" i="7"/>
  <c r="AC247" i="7"/>
  <c r="AD247" i="7"/>
  <c r="AE247" i="7"/>
  <c r="AC248" i="7"/>
  <c r="AD248" i="7"/>
  <c r="AE248" i="7"/>
  <c r="AC249" i="7"/>
  <c r="AD249" i="7"/>
  <c r="AE249" i="7"/>
  <c r="AC250" i="7"/>
  <c r="AD250" i="7"/>
  <c r="AE250" i="7"/>
  <c r="AC251" i="7"/>
  <c r="AD251" i="7"/>
  <c r="AE251" i="7"/>
  <c r="AC252" i="7"/>
  <c r="AD252" i="7"/>
  <c r="AE252" i="7"/>
  <c r="AC253" i="7"/>
  <c r="AD253" i="7"/>
  <c r="AE253" i="7"/>
  <c r="AC254" i="7"/>
  <c r="AD254" i="7"/>
  <c r="AE254" i="7"/>
  <c r="AC255" i="7"/>
  <c r="AD255" i="7"/>
  <c r="AE255" i="7"/>
  <c r="AC256" i="7"/>
  <c r="AD256" i="7"/>
  <c r="AE256" i="7"/>
  <c r="AC257" i="7"/>
  <c r="AD257" i="7"/>
  <c r="AE257" i="7"/>
  <c r="AC258" i="7"/>
  <c r="AD258" i="7"/>
  <c r="AE258" i="7"/>
  <c r="AC259" i="7"/>
  <c r="AD259" i="7"/>
  <c r="AE259" i="7"/>
  <c r="AC260" i="7"/>
  <c r="AD260" i="7"/>
  <c r="AE260" i="7"/>
  <c r="AC261" i="7"/>
  <c r="AD261" i="7"/>
  <c r="AE261" i="7"/>
  <c r="AC262" i="7"/>
  <c r="AD262" i="7"/>
  <c r="AE262" i="7"/>
  <c r="AC263" i="7"/>
  <c r="AD263" i="7"/>
  <c r="AE263" i="7"/>
  <c r="AC264" i="7"/>
  <c r="AD264" i="7"/>
  <c r="AE264" i="7"/>
  <c r="AC265" i="7"/>
  <c r="AD265" i="7"/>
  <c r="AE265" i="7"/>
  <c r="AC266" i="7"/>
  <c r="AD266" i="7"/>
  <c r="AE266" i="7"/>
  <c r="AC267" i="7"/>
  <c r="AD267" i="7"/>
  <c r="AE267" i="7"/>
  <c r="AC268" i="7"/>
  <c r="AD268" i="7"/>
  <c r="AE268" i="7"/>
  <c r="AC269" i="7"/>
  <c r="AD269" i="7"/>
  <c r="AE269" i="7"/>
  <c r="AC270" i="7"/>
  <c r="AD270" i="7"/>
  <c r="AE270" i="7"/>
  <c r="AC271" i="7"/>
  <c r="AD271" i="7"/>
  <c r="AE271" i="7"/>
  <c r="AC272" i="7"/>
  <c r="AD272" i="7"/>
  <c r="AE272" i="7"/>
  <c r="AC273" i="7"/>
  <c r="AD273" i="7"/>
  <c r="AE273" i="7"/>
  <c r="AC274" i="7"/>
  <c r="AD274" i="7"/>
  <c r="AE274" i="7"/>
  <c r="AC275" i="7"/>
  <c r="AD275" i="7"/>
  <c r="AE275" i="7"/>
  <c r="AC276" i="7"/>
  <c r="AD276" i="7"/>
  <c r="AE276" i="7"/>
  <c r="AC277" i="7"/>
  <c r="AD277" i="7"/>
  <c r="AE277" i="7"/>
  <c r="AC278" i="7"/>
  <c r="AD278" i="7"/>
  <c r="AE278" i="7"/>
  <c r="AC279" i="7"/>
  <c r="AD279" i="7"/>
  <c r="AE279" i="7"/>
  <c r="AC280" i="7"/>
  <c r="AD280" i="7"/>
  <c r="AE280" i="7"/>
  <c r="AC281" i="7"/>
  <c r="AD281" i="7"/>
  <c r="AE281" i="7"/>
  <c r="AC282" i="7"/>
  <c r="AD282" i="7"/>
  <c r="AE282" i="7"/>
  <c r="AC283" i="7"/>
  <c r="AD283" i="7"/>
  <c r="AE283" i="7"/>
  <c r="AC284" i="7"/>
  <c r="AD284" i="7"/>
  <c r="AE284" i="7"/>
  <c r="AC285" i="7"/>
  <c r="AD285" i="7"/>
  <c r="AE285" i="7"/>
  <c r="AC286" i="7"/>
  <c r="AD286" i="7"/>
  <c r="AE286" i="7"/>
  <c r="AC287" i="7"/>
  <c r="AD287" i="7"/>
  <c r="AE287" i="7"/>
  <c r="AC288" i="7"/>
  <c r="AD288" i="7"/>
  <c r="AE288" i="7"/>
  <c r="AC289" i="7"/>
  <c r="AD289" i="7"/>
  <c r="AE289" i="7"/>
  <c r="AC290" i="7"/>
  <c r="AD290" i="7"/>
  <c r="AE290" i="7"/>
  <c r="AC291" i="7"/>
  <c r="AD291" i="7"/>
  <c r="AE291" i="7"/>
  <c r="AC292" i="7"/>
  <c r="AD292" i="7"/>
  <c r="AE292" i="7"/>
  <c r="AC293" i="7"/>
  <c r="AD293" i="7"/>
  <c r="AE293" i="7"/>
  <c r="AC294" i="7"/>
  <c r="AD294" i="7"/>
  <c r="AE294" i="7"/>
  <c r="AC295" i="7"/>
  <c r="AD295" i="7"/>
  <c r="AE295" i="7"/>
  <c r="AC296" i="7"/>
  <c r="AD296" i="7"/>
  <c r="AE296" i="7"/>
  <c r="AC297" i="7"/>
  <c r="AD297" i="7"/>
  <c r="AE297" i="7"/>
  <c r="AC298" i="7"/>
  <c r="AD298" i="7"/>
  <c r="AE298" i="7"/>
  <c r="AC299" i="7"/>
  <c r="AD299" i="7"/>
  <c r="AE299" i="7"/>
  <c r="AC300" i="7"/>
  <c r="AD300" i="7"/>
  <c r="AE300" i="7"/>
  <c r="AC301" i="7"/>
  <c r="AD301" i="7"/>
  <c r="AE301" i="7"/>
  <c r="AC302" i="7"/>
  <c r="AD302" i="7"/>
  <c r="AE302" i="7"/>
  <c r="AC303" i="7"/>
  <c r="AD303" i="7"/>
  <c r="AE303" i="7"/>
  <c r="AC304" i="7"/>
  <c r="AD304" i="7"/>
  <c r="AE304" i="7"/>
  <c r="AC305" i="7"/>
  <c r="AD305" i="7"/>
  <c r="AE305" i="7"/>
  <c r="AC306" i="7"/>
  <c r="AD306" i="7"/>
  <c r="AE306" i="7"/>
  <c r="AC307" i="7"/>
  <c r="AD307" i="7"/>
  <c r="AE307" i="7"/>
  <c r="AC308" i="7"/>
  <c r="AD308" i="7"/>
  <c r="AE308" i="7"/>
  <c r="AC309" i="7"/>
  <c r="AD309" i="7"/>
  <c r="AE309" i="7"/>
  <c r="AC310" i="7"/>
  <c r="AD310" i="7"/>
  <c r="AE310" i="7"/>
  <c r="AC311" i="7"/>
  <c r="AD311" i="7"/>
  <c r="AE311" i="7"/>
  <c r="AC312" i="7"/>
  <c r="AD312" i="7"/>
  <c r="AE312" i="7"/>
  <c r="AC313" i="7"/>
  <c r="AD313" i="7"/>
  <c r="AE313" i="7"/>
  <c r="AC314" i="7"/>
  <c r="AD314" i="7"/>
  <c r="AE314" i="7"/>
  <c r="AC315" i="7"/>
  <c r="AD315" i="7"/>
  <c r="AE315" i="7"/>
  <c r="AC316" i="7"/>
  <c r="AD316" i="7"/>
  <c r="AE316" i="7"/>
  <c r="AC317" i="7"/>
  <c r="AD317" i="7"/>
  <c r="AE317" i="7"/>
  <c r="AC318" i="7"/>
  <c r="AD318" i="7"/>
  <c r="AE318" i="7"/>
  <c r="AC319" i="7"/>
  <c r="AD319" i="7"/>
  <c r="AE319" i="7"/>
  <c r="AC320" i="7"/>
  <c r="AD320" i="7"/>
  <c r="AE320" i="7"/>
  <c r="AC321" i="7"/>
  <c r="AD321" i="7"/>
  <c r="AE321" i="7"/>
  <c r="AC322" i="7"/>
  <c r="AD322" i="7"/>
  <c r="AE322" i="7"/>
  <c r="AC323" i="7"/>
  <c r="AD323" i="7"/>
  <c r="AE323" i="7"/>
  <c r="AC324" i="7"/>
  <c r="AD324" i="7"/>
  <c r="AE324" i="7"/>
  <c r="AC325" i="7"/>
  <c r="AD325" i="7"/>
  <c r="AE325" i="7"/>
  <c r="AC326" i="7"/>
  <c r="AD326" i="7"/>
  <c r="AE326" i="7"/>
  <c r="AC327" i="7"/>
  <c r="AD327" i="7"/>
  <c r="AE327" i="7"/>
  <c r="AC328" i="7"/>
  <c r="AD328" i="7"/>
  <c r="AE328" i="7"/>
  <c r="AC329" i="7"/>
  <c r="AD329" i="7"/>
  <c r="AE329" i="7"/>
  <c r="AC330" i="7"/>
  <c r="AD330" i="7"/>
  <c r="AE330" i="7"/>
  <c r="AC331" i="7"/>
  <c r="AD331" i="7"/>
  <c r="AE331" i="7"/>
  <c r="AC332" i="7"/>
  <c r="AD332" i="7"/>
  <c r="AE332" i="7"/>
  <c r="AC333" i="7"/>
  <c r="AD333" i="7"/>
  <c r="AE333" i="7"/>
  <c r="AC334" i="7"/>
  <c r="AD334" i="7"/>
  <c r="AE334" i="7"/>
  <c r="AC335" i="7"/>
  <c r="AD335" i="7"/>
  <c r="AE335" i="7"/>
  <c r="AC336" i="7"/>
  <c r="AD336" i="7"/>
  <c r="AE336" i="7"/>
  <c r="AC337" i="7"/>
  <c r="AD337" i="7"/>
  <c r="AE337" i="7"/>
  <c r="AC338" i="7"/>
  <c r="AD338" i="7"/>
  <c r="AE338" i="7"/>
  <c r="AC339" i="7"/>
  <c r="AD339" i="7"/>
  <c r="AE339" i="7"/>
  <c r="AC340" i="7"/>
  <c r="AD340" i="7"/>
  <c r="AE340" i="7"/>
  <c r="AC341" i="7"/>
  <c r="AD341" i="7"/>
  <c r="AE341" i="7"/>
  <c r="AC342" i="7"/>
  <c r="AD342" i="7"/>
  <c r="AE342" i="7"/>
  <c r="AC343" i="7"/>
  <c r="AD343" i="7"/>
  <c r="AE343" i="7"/>
  <c r="AC344" i="7"/>
  <c r="AD344" i="7"/>
  <c r="AE344" i="7"/>
  <c r="AC345" i="7"/>
  <c r="AD345" i="7"/>
  <c r="AE345" i="7"/>
  <c r="AC346" i="7"/>
  <c r="AD346" i="7"/>
  <c r="AE346" i="7"/>
  <c r="AC347" i="7"/>
  <c r="AD347" i="7"/>
  <c r="AE347" i="7"/>
  <c r="AC348" i="7"/>
  <c r="AD348" i="7"/>
  <c r="AE348" i="7"/>
  <c r="AC349" i="7"/>
  <c r="AD349" i="7"/>
  <c r="AE349" i="7"/>
  <c r="AC350" i="7"/>
  <c r="AD350" i="7"/>
  <c r="AE350" i="7"/>
  <c r="AC351" i="7"/>
  <c r="AD351" i="7"/>
  <c r="AE351" i="7"/>
  <c r="AC352" i="7"/>
  <c r="AD352" i="7"/>
  <c r="AE352" i="7"/>
  <c r="AC353" i="7"/>
  <c r="AD353" i="7"/>
  <c r="AE353" i="7"/>
  <c r="AC354" i="7"/>
  <c r="AD354" i="7"/>
  <c r="AE354" i="7"/>
  <c r="AC355" i="7"/>
  <c r="AD355" i="7"/>
  <c r="AE355" i="7"/>
  <c r="AC356" i="7"/>
  <c r="AD356" i="7"/>
  <c r="AE356" i="7"/>
  <c r="AC357" i="7"/>
  <c r="AD357" i="7"/>
  <c r="AE357" i="7"/>
  <c r="AC358" i="7"/>
  <c r="AD358" i="7"/>
  <c r="AE358" i="7"/>
  <c r="AC359" i="7"/>
  <c r="AD359" i="7"/>
  <c r="AE359" i="7"/>
  <c r="AC360" i="7"/>
  <c r="AD360" i="7"/>
  <c r="AE360" i="7"/>
  <c r="AC361" i="7"/>
  <c r="AD361" i="7"/>
  <c r="AE361" i="7"/>
  <c r="AC362" i="7"/>
  <c r="AD362" i="7"/>
  <c r="AE362" i="7"/>
  <c r="AC363" i="7"/>
  <c r="AD363" i="7"/>
  <c r="AE363" i="7"/>
  <c r="AC364" i="7"/>
  <c r="AD364" i="7"/>
  <c r="AE364" i="7"/>
  <c r="AC365" i="7"/>
  <c r="AD365" i="7"/>
  <c r="AE365" i="7"/>
  <c r="AC366" i="7"/>
  <c r="AD366" i="7"/>
  <c r="AE366" i="7"/>
  <c r="AC367" i="7"/>
  <c r="AD367" i="7"/>
  <c r="AE367" i="7"/>
  <c r="AC368" i="7"/>
  <c r="AD368" i="7"/>
  <c r="AE368" i="7"/>
  <c r="AC369" i="7"/>
  <c r="AD369" i="7"/>
  <c r="AE369" i="7"/>
  <c r="AC370" i="7"/>
  <c r="AD370" i="7"/>
  <c r="AE370" i="7"/>
  <c r="AC371" i="7"/>
  <c r="AD371" i="7"/>
  <c r="AE371" i="7"/>
  <c r="AC372" i="7"/>
  <c r="AD372" i="7"/>
  <c r="AE372" i="7"/>
  <c r="AC373" i="7"/>
  <c r="AD373" i="7"/>
  <c r="AE373" i="7"/>
  <c r="AC374" i="7"/>
  <c r="AD374" i="7"/>
  <c r="AE374" i="7"/>
  <c r="AC375" i="7"/>
  <c r="AD375" i="7"/>
  <c r="AE375" i="7"/>
  <c r="AC376" i="7"/>
  <c r="AD376" i="7"/>
  <c r="AE376" i="7"/>
  <c r="AC377" i="7"/>
  <c r="AD377" i="7"/>
  <c r="AE377" i="7"/>
  <c r="AC378" i="7"/>
  <c r="AD378" i="7"/>
  <c r="AE378" i="7"/>
  <c r="AC379" i="7"/>
  <c r="AD379" i="7"/>
  <c r="AE379" i="7"/>
  <c r="AC380" i="7"/>
  <c r="AD380" i="7"/>
  <c r="AE380" i="7"/>
  <c r="AC381" i="7"/>
  <c r="AD381" i="7"/>
  <c r="AE381" i="7"/>
  <c r="AC382" i="7"/>
  <c r="AD382" i="7"/>
  <c r="AE382" i="7"/>
  <c r="AC383" i="7"/>
  <c r="AD383" i="7"/>
  <c r="AE383" i="7"/>
  <c r="AC384" i="7"/>
  <c r="AD384" i="7"/>
  <c r="AE384" i="7"/>
  <c r="AC385" i="7"/>
  <c r="AD385" i="7"/>
  <c r="AE385" i="7"/>
  <c r="AC386" i="7"/>
  <c r="AD386" i="7"/>
  <c r="AE386" i="7"/>
  <c r="AC387" i="7"/>
  <c r="AD387" i="7"/>
  <c r="AE387" i="7"/>
  <c r="AC388" i="7"/>
  <c r="AD388" i="7"/>
  <c r="AE388" i="7"/>
  <c r="AC389" i="7"/>
  <c r="AD389" i="7"/>
  <c r="AE389" i="7"/>
  <c r="AC390" i="7"/>
  <c r="AD390" i="7"/>
  <c r="AE390" i="7"/>
  <c r="AC391" i="7"/>
  <c r="AD391" i="7"/>
  <c r="AE391" i="7"/>
  <c r="AC392" i="7"/>
  <c r="AD392" i="7"/>
  <c r="AE392" i="7"/>
  <c r="AC393" i="7"/>
  <c r="AD393" i="7"/>
  <c r="AE393" i="7"/>
  <c r="AC394" i="7"/>
  <c r="AD394" i="7"/>
  <c r="AE394" i="7"/>
  <c r="AC395" i="7"/>
  <c r="AD395" i="7"/>
  <c r="AE395" i="7"/>
  <c r="AC396" i="7"/>
  <c r="AD396" i="7"/>
  <c r="AE396" i="7"/>
  <c r="AC397" i="7"/>
  <c r="AD397" i="7"/>
  <c r="AE397" i="7"/>
  <c r="AC398" i="7"/>
  <c r="AD398" i="7"/>
  <c r="AE398" i="7"/>
  <c r="AC399" i="7"/>
  <c r="AD399" i="7"/>
  <c r="AE399" i="7"/>
  <c r="AC400" i="7"/>
  <c r="AD400" i="7"/>
  <c r="AE400" i="7"/>
  <c r="AC401" i="7"/>
  <c r="AD401" i="7"/>
  <c r="AE401" i="7"/>
  <c r="AC402" i="7"/>
  <c r="AD402" i="7"/>
  <c r="AE402" i="7"/>
  <c r="AC403" i="7"/>
  <c r="AD403" i="7"/>
  <c r="AE403" i="7"/>
  <c r="AC404" i="7"/>
  <c r="AD404" i="7"/>
  <c r="AE404" i="7"/>
  <c r="AC405" i="7"/>
  <c r="AD405" i="7"/>
  <c r="AE405" i="7"/>
  <c r="AC406" i="7"/>
  <c r="AD406" i="7"/>
  <c r="AE406" i="7"/>
  <c r="AC407" i="7"/>
  <c r="AD407" i="7"/>
  <c r="AE407" i="7"/>
  <c r="AC408" i="7"/>
  <c r="AD408" i="7"/>
  <c r="AE408" i="7"/>
  <c r="AC409" i="7"/>
  <c r="AD409" i="7"/>
  <c r="AE409" i="7"/>
  <c r="AC410" i="7"/>
  <c r="AD410" i="7"/>
  <c r="AE410" i="7"/>
  <c r="AC411" i="7"/>
  <c r="AD411" i="7"/>
  <c r="AE411" i="7"/>
  <c r="AC412" i="7"/>
  <c r="AD412" i="7"/>
  <c r="AE412" i="7"/>
  <c r="AC413" i="7"/>
  <c r="AD413" i="7"/>
  <c r="AE413" i="7"/>
  <c r="AC414" i="7"/>
  <c r="AD414" i="7"/>
  <c r="AE414" i="7"/>
  <c r="AC415" i="7"/>
  <c r="AD415" i="7"/>
  <c r="AE415" i="7"/>
  <c r="AC416" i="7"/>
  <c r="AD416" i="7"/>
  <c r="AE416" i="7"/>
  <c r="AC417" i="7"/>
  <c r="AD417" i="7"/>
  <c r="AE417" i="7"/>
  <c r="AC418" i="7"/>
  <c r="AD418" i="7"/>
  <c r="AE418" i="7"/>
  <c r="AC419" i="7"/>
  <c r="AD419" i="7"/>
  <c r="AE419" i="7"/>
  <c r="AC420" i="7"/>
  <c r="AD420" i="7"/>
  <c r="AE420" i="7"/>
  <c r="AC421" i="7"/>
  <c r="AD421" i="7"/>
  <c r="AE421" i="7"/>
  <c r="AC422" i="7"/>
  <c r="AD422" i="7"/>
  <c r="AE422" i="7"/>
  <c r="AC423" i="7"/>
  <c r="AD423" i="7"/>
  <c r="AE423" i="7"/>
  <c r="AC424" i="7"/>
  <c r="AD424" i="7"/>
  <c r="AE424" i="7"/>
  <c r="AC425" i="7"/>
  <c r="AD425" i="7"/>
  <c r="AE425" i="7"/>
  <c r="AC426" i="7"/>
  <c r="AD426" i="7"/>
  <c r="AE426" i="7"/>
  <c r="AC427" i="7"/>
  <c r="AD427" i="7"/>
  <c r="AE427" i="7"/>
  <c r="AC428" i="7"/>
  <c r="AD428" i="7"/>
  <c r="AE428" i="7"/>
  <c r="AC429" i="7"/>
  <c r="AD429" i="7"/>
  <c r="AE429" i="7"/>
  <c r="AC430" i="7"/>
  <c r="AD430" i="7"/>
  <c r="AE430" i="7"/>
  <c r="AC431" i="7"/>
  <c r="AD431" i="7"/>
  <c r="AE431" i="7"/>
  <c r="AC432" i="7"/>
  <c r="AD432" i="7"/>
  <c r="AE432" i="7"/>
  <c r="AC433" i="7"/>
  <c r="AD433" i="7"/>
  <c r="AE433" i="7"/>
  <c r="AC434" i="7"/>
  <c r="AD434" i="7"/>
  <c r="AE434" i="7"/>
  <c r="AC435" i="7"/>
  <c r="AD435" i="7"/>
  <c r="AE435" i="7"/>
  <c r="AC436" i="7"/>
  <c r="AD436" i="7"/>
  <c r="AE436" i="7"/>
  <c r="AC437" i="7"/>
  <c r="AD437" i="7"/>
  <c r="AE437" i="7"/>
  <c r="AC438" i="7"/>
  <c r="AD438" i="7"/>
  <c r="AE438" i="7"/>
  <c r="AC439" i="7"/>
  <c r="AD439" i="7"/>
  <c r="AE439" i="7"/>
  <c r="AC440" i="7"/>
  <c r="AD440" i="7"/>
  <c r="AE440" i="7"/>
  <c r="AC441" i="7"/>
  <c r="AD441" i="7"/>
  <c r="AE441" i="7"/>
  <c r="AC442" i="7"/>
  <c r="AD442" i="7"/>
  <c r="AE442" i="7"/>
  <c r="AC443" i="7"/>
  <c r="AD443" i="7"/>
  <c r="AE443" i="7"/>
  <c r="AC444" i="7"/>
  <c r="AD444" i="7"/>
  <c r="AE444" i="7"/>
  <c r="AC445" i="7"/>
  <c r="AD445" i="7"/>
  <c r="AE445" i="7"/>
  <c r="AC446" i="7"/>
  <c r="AD446" i="7"/>
  <c r="AE446" i="7"/>
  <c r="AC447" i="7"/>
  <c r="AD447" i="7"/>
  <c r="AE447" i="7"/>
  <c r="AC448" i="7"/>
  <c r="AD448" i="7"/>
  <c r="AE448" i="7"/>
  <c r="AC449" i="7"/>
  <c r="AD449" i="7"/>
  <c r="AE449" i="7"/>
  <c r="AC450" i="7"/>
  <c r="AD450" i="7"/>
  <c r="AE450" i="7"/>
  <c r="AC451" i="7"/>
  <c r="AD451" i="7"/>
  <c r="AE451" i="7"/>
  <c r="AC452" i="7"/>
  <c r="AD452" i="7"/>
  <c r="AE452" i="7"/>
  <c r="AC453" i="7"/>
  <c r="AD453" i="7"/>
  <c r="AE453" i="7"/>
  <c r="AC454" i="7"/>
  <c r="AD454" i="7"/>
  <c r="AE454" i="7"/>
  <c r="AC455" i="7"/>
  <c r="AD455" i="7"/>
  <c r="AE455" i="7"/>
  <c r="AC456" i="7"/>
  <c r="AD456" i="7"/>
  <c r="AE456" i="7"/>
  <c r="AC457" i="7"/>
  <c r="AD457" i="7"/>
  <c r="AE457" i="7"/>
  <c r="AC458" i="7"/>
  <c r="AD458" i="7"/>
  <c r="AE458" i="7"/>
  <c r="AC459" i="7"/>
  <c r="AD459" i="7"/>
  <c r="AE459" i="7"/>
  <c r="AC460" i="7"/>
  <c r="AD460" i="7"/>
  <c r="AE460" i="7"/>
  <c r="AC461" i="7"/>
  <c r="AD461" i="7"/>
  <c r="AE461" i="7"/>
  <c r="AC462" i="7"/>
  <c r="AD462" i="7"/>
  <c r="AE462" i="7"/>
  <c r="AC463" i="7"/>
  <c r="AD463" i="7"/>
  <c r="AE463" i="7"/>
  <c r="AC464" i="7"/>
  <c r="AD464" i="7"/>
  <c r="AE464" i="7"/>
  <c r="AC465" i="7"/>
  <c r="AD465" i="7"/>
  <c r="AE465" i="7"/>
  <c r="AC466" i="7"/>
  <c r="AD466" i="7"/>
  <c r="AE466" i="7"/>
  <c r="AC467" i="7"/>
  <c r="AD467" i="7"/>
  <c r="AE467" i="7"/>
  <c r="AC468" i="7"/>
  <c r="AD468" i="7"/>
  <c r="AE468" i="7"/>
  <c r="AC469" i="7"/>
  <c r="AD469" i="7"/>
  <c r="AE469" i="7"/>
  <c r="AC470" i="7"/>
  <c r="AD470" i="7"/>
  <c r="AE470" i="7"/>
  <c r="AC471" i="7"/>
  <c r="AD471" i="7"/>
  <c r="AE471" i="7"/>
  <c r="AC472" i="7"/>
  <c r="AD472" i="7"/>
  <c r="AE472" i="7"/>
  <c r="AC473" i="7"/>
  <c r="AD473" i="7"/>
  <c r="AE473" i="7"/>
  <c r="AC474" i="7"/>
  <c r="AD474" i="7"/>
  <c r="AE474" i="7"/>
  <c r="AC475" i="7"/>
  <c r="AD475" i="7"/>
  <c r="AE475" i="7"/>
  <c r="AC476" i="7"/>
  <c r="AD476" i="7"/>
  <c r="AE476" i="7"/>
  <c r="AC477" i="7"/>
  <c r="AD477" i="7"/>
  <c r="AE477" i="7"/>
  <c r="AC478" i="7"/>
  <c r="AD478" i="7"/>
  <c r="AE478" i="7"/>
  <c r="AC479" i="7"/>
  <c r="AD479" i="7"/>
  <c r="AE479" i="7"/>
  <c r="AC480" i="7"/>
  <c r="AD480" i="7"/>
  <c r="AE480" i="7"/>
  <c r="AC481" i="7"/>
  <c r="AD481" i="7"/>
  <c r="AE481" i="7"/>
  <c r="AC482" i="7"/>
  <c r="AD482" i="7"/>
  <c r="AE482" i="7"/>
  <c r="AC483" i="7"/>
  <c r="AD483" i="7"/>
  <c r="AE483" i="7"/>
  <c r="AC484" i="7"/>
  <c r="AD484" i="7"/>
  <c r="AE484" i="7"/>
  <c r="AC485" i="7"/>
  <c r="AD485" i="7"/>
  <c r="AE485" i="7"/>
  <c r="AC486" i="7"/>
  <c r="AD486" i="7"/>
  <c r="AE486" i="7"/>
  <c r="AC487" i="7"/>
  <c r="AD487" i="7"/>
  <c r="AE487" i="7"/>
  <c r="AC488" i="7"/>
  <c r="AD488" i="7"/>
  <c r="AE488" i="7"/>
  <c r="AC489" i="7"/>
  <c r="AD489" i="7"/>
  <c r="AE489" i="7"/>
  <c r="AC490" i="7"/>
  <c r="AD490" i="7"/>
  <c r="AE490" i="7"/>
  <c r="AC491" i="7"/>
  <c r="AD491" i="7"/>
  <c r="AE491" i="7"/>
  <c r="AC492" i="7"/>
  <c r="AD492" i="7"/>
  <c r="AE492" i="7"/>
  <c r="AC493" i="7"/>
  <c r="AD493" i="7"/>
  <c r="AE493" i="7"/>
  <c r="AC494" i="7"/>
  <c r="AD494" i="7"/>
  <c r="AE494" i="7"/>
  <c r="AC495" i="7"/>
  <c r="AD495" i="7"/>
  <c r="AE495" i="7"/>
  <c r="AC496" i="7"/>
  <c r="AD496" i="7"/>
  <c r="AE496" i="7"/>
  <c r="AC497" i="7"/>
  <c r="AD497" i="7"/>
  <c r="AE497" i="7"/>
  <c r="AC498" i="7"/>
  <c r="AD498" i="7"/>
  <c r="AE498" i="7"/>
  <c r="AC499" i="7"/>
  <c r="AD499" i="7"/>
  <c r="AE499" i="7"/>
  <c r="AC500" i="7"/>
  <c r="AD500" i="7"/>
  <c r="AE500" i="7"/>
  <c r="AC501" i="7"/>
  <c r="AD501" i="7"/>
  <c r="AE501" i="7"/>
  <c r="AC502" i="7"/>
  <c r="AD502" i="7"/>
  <c r="AE502" i="7"/>
  <c r="AC503" i="7"/>
  <c r="AD503" i="7"/>
  <c r="AE503" i="7"/>
  <c r="AC504" i="7"/>
  <c r="AD504" i="7"/>
  <c r="AE504" i="7"/>
  <c r="AC505" i="7"/>
  <c r="AD505" i="7"/>
  <c r="AE505" i="7"/>
  <c r="AC506" i="7"/>
  <c r="AD506" i="7"/>
  <c r="AE506" i="7"/>
  <c r="AC507" i="7"/>
  <c r="AD507" i="7"/>
  <c r="AE507" i="7"/>
  <c r="AC508" i="7"/>
  <c r="AD508" i="7"/>
  <c r="AE508" i="7"/>
  <c r="AC509" i="7"/>
  <c r="AD509" i="7"/>
  <c r="AE509" i="7"/>
  <c r="AC510" i="7"/>
  <c r="AD510" i="7"/>
  <c r="AE510" i="7"/>
  <c r="AC511" i="7"/>
  <c r="AD511" i="7"/>
  <c r="AE511" i="7"/>
  <c r="AC512" i="7"/>
  <c r="AD512" i="7"/>
  <c r="AE512" i="7"/>
  <c r="AC513" i="7"/>
  <c r="AD513" i="7"/>
  <c r="AE513" i="7"/>
  <c r="AC514" i="7"/>
  <c r="AD514" i="7"/>
  <c r="AE514" i="7"/>
  <c r="AC515" i="7"/>
  <c r="AD515" i="7"/>
  <c r="AE515" i="7"/>
  <c r="AC516" i="7"/>
  <c r="AD516" i="7"/>
  <c r="AE516" i="7"/>
  <c r="AC517" i="7"/>
  <c r="AD517" i="7"/>
  <c r="AE517" i="7"/>
  <c r="AC518" i="7"/>
  <c r="AD518" i="7"/>
  <c r="AE518" i="7"/>
  <c r="AC519" i="7"/>
  <c r="AD519" i="7"/>
  <c r="AE519" i="7"/>
  <c r="AC520" i="7"/>
  <c r="AD520" i="7"/>
  <c r="AE520" i="7"/>
  <c r="AC521" i="7"/>
  <c r="AD521" i="7"/>
  <c r="AE521" i="7"/>
  <c r="AC522" i="7"/>
  <c r="AD522" i="7"/>
  <c r="AE522" i="7"/>
  <c r="AC523" i="7"/>
  <c r="AD523" i="7"/>
  <c r="AE523" i="7"/>
  <c r="AC524" i="7"/>
  <c r="AD524" i="7"/>
  <c r="AE524" i="7"/>
  <c r="AC525" i="7"/>
  <c r="AD525" i="7"/>
  <c r="AE525" i="7"/>
  <c r="AC526" i="7"/>
  <c r="AD526" i="7"/>
  <c r="AE526" i="7"/>
  <c r="AC527" i="7"/>
  <c r="AD527" i="7"/>
  <c r="AE527" i="7"/>
  <c r="AC528" i="7"/>
  <c r="AD528" i="7"/>
  <c r="AE528" i="7"/>
  <c r="AC529" i="7"/>
  <c r="AD529" i="7"/>
  <c r="AE529" i="7"/>
  <c r="AC530" i="7"/>
  <c r="AD530" i="7"/>
  <c r="AE530" i="7"/>
  <c r="AC531" i="7"/>
  <c r="AD531" i="7"/>
  <c r="AE531" i="7"/>
  <c r="AC532" i="7"/>
  <c r="AD532" i="7"/>
  <c r="AE532" i="7"/>
  <c r="AC533" i="7"/>
  <c r="AD533" i="7"/>
  <c r="AE533" i="7"/>
  <c r="AC534" i="7"/>
  <c r="AD534" i="7"/>
  <c r="AE534" i="7"/>
  <c r="AC535" i="7"/>
  <c r="AD535" i="7"/>
  <c r="AE535" i="7"/>
  <c r="AC536" i="7"/>
  <c r="AD536" i="7"/>
  <c r="AE536" i="7"/>
  <c r="AC537" i="7"/>
  <c r="AD537" i="7"/>
  <c r="AE537" i="7"/>
  <c r="AC538" i="7"/>
  <c r="AD538" i="7"/>
  <c r="AE538" i="7"/>
  <c r="AC539" i="7"/>
  <c r="AD539" i="7"/>
  <c r="AE539" i="7"/>
  <c r="AC540" i="7"/>
  <c r="AD540" i="7"/>
  <c r="AE540" i="7"/>
  <c r="AC541" i="7"/>
  <c r="AD541" i="7"/>
  <c r="AE541" i="7"/>
  <c r="AC542" i="7"/>
  <c r="AD542" i="7"/>
  <c r="AE542" i="7"/>
  <c r="AC543" i="7"/>
  <c r="AD543" i="7"/>
  <c r="AE543" i="7"/>
  <c r="AC544" i="7"/>
  <c r="AD544" i="7"/>
  <c r="AE544" i="7"/>
  <c r="AC545" i="7"/>
  <c r="AD545" i="7"/>
  <c r="AE545" i="7"/>
  <c r="AC546" i="7"/>
  <c r="AD546" i="7"/>
  <c r="AE546" i="7"/>
  <c r="AC547" i="7"/>
  <c r="AD547" i="7"/>
  <c r="AE547" i="7"/>
  <c r="AC548" i="7"/>
  <c r="AD548" i="7"/>
  <c r="AE548" i="7"/>
  <c r="AC549" i="7"/>
  <c r="AD549" i="7"/>
  <c r="AE549" i="7"/>
  <c r="AC550" i="7"/>
  <c r="AD550" i="7"/>
  <c r="AE550" i="7"/>
  <c r="AC551" i="7"/>
  <c r="AD551" i="7"/>
  <c r="AE551" i="7"/>
  <c r="AC552" i="7"/>
  <c r="AD552" i="7"/>
  <c r="AE552" i="7"/>
  <c r="AC553" i="7"/>
  <c r="AD553" i="7"/>
  <c r="AE553" i="7"/>
  <c r="AC554" i="7"/>
  <c r="AD554" i="7"/>
  <c r="AE554" i="7"/>
  <c r="AC555" i="7"/>
  <c r="AD555" i="7"/>
  <c r="AE555" i="7"/>
  <c r="AC556" i="7"/>
  <c r="AD556" i="7"/>
  <c r="AE556" i="7"/>
  <c r="AC557" i="7"/>
  <c r="AD557" i="7"/>
  <c r="AE557" i="7"/>
  <c r="AC558" i="7"/>
  <c r="AD558" i="7"/>
  <c r="AE558" i="7"/>
  <c r="AC559" i="7"/>
  <c r="AD559" i="7"/>
  <c r="AE559" i="7"/>
  <c r="AC560" i="7"/>
  <c r="AD560" i="7"/>
  <c r="AE560" i="7"/>
  <c r="AC561" i="7"/>
  <c r="AD561" i="7"/>
  <c r="AE561" i="7"/>
  <c r="AC562" i="7"/>
  <c r="AD562" i="7"/>
  <c r="AE562" i="7"/>
  <c r="AC563" i="7"/>
  <c r="AD563" i="7"/>
  <c r="AE563" i="7"/>
  <c r="AC564" i="7"/>
  <c r="AD564" i="7"/>
  <c r="AE564" i="7"/>
  <c r="AC565" i="7"/>
  <c r="AD565" i="7"/>
  <c r="AE565" i="7"/>
  <c r="AC566" i="7"/>
  <c r="AD566" i="7"/>
  <c r="AE566" i="7"/>
  <c r="AC567" i="7"/>
  <c r="AD567" i="7"/>
  <c r="AE567" i="7"/>
  <c r="AC568" i="7"/>
  <c r="AD568" i="7"/>
  <c r="AE568" i="7"/>
  <c r="AC569" i="7"/>
  <c r="AD569" i="7"/>
  <c r="AE569" i="7"/>
  <c r="AC570" i="7"/>
  <c r="AD570" i="7"/>
  <c r="AE570" i="7"/>
  <c r="AC571" i="7"/>
  <c r="AD571" i="7"/>
  <c r="AE571" i="7"/>
  <c r="AC572" i="7"/>
  <c r="AD572" i="7"/>
  <c r="AE572" i="7"/>
  <c r="AC573" i="7"/>
  <c r="AD573" i="7"/>
  <c r="AE573" i="7"/>
  <c r="AC574" i="7"/>
  <c r="AD574" i="7"/>
  <c r="AE574" i="7"/>
  <c r="AC575" i="7"/>
  <c r="AD575" i="7"/>
  <c r="AE575" i="7"/>
  <c r="AC576" i="7"/>
  <c r="AD576" i="7"/>
  <c r="AE576" i="7"/>
  <c r="AC577" i="7"/>
  <c r="AD577" i="7"/>
  <c r="AE577" i="7"/>
  <c r="AC578" i="7"/>
  <c r="AD578" i="7"/>
  <c r="AE578" i="7"/>
  <c r="AC579" i="7"/>
  <c r="AD579" i="7"/>
  <c r="AE579" i="7"/>
  <c r="AC580" i="7"/>
  <c r="AD580" i="7"/>
  <c r="AE580" i="7"/>
  <c r="AC581" i="7"/>
  <c r="AD581" i="7"/>
  <c r="AE581" i="7"/>
  <c r="AC582" i="7"/>
  <c r="AD582" i="7"/>
  <c r="AE582" i="7"/>
  <c r="AC583" i="7"/>
  <c r="AD583" i="7"/>
  <c r="AE583" i="7"/>
  <c r="AC584" i="7"/>
  <c r="AD584" i="7"/>
  <c r="AE584" i="7"/>
  <c r="AC585" i="7"/>
  <c r="AD585" i="7"/>
  <c r="AE585" i="7"/>
  <c r="AC586" i="7"/>
  <c r="AD586" i="7"/>
  <c r="AE586" i="7"/>
  <c r="AC587" i="7"/>
  <c r="AD587" i="7"/>
  <c r="AE587" i="7"/>
  <c r="AC588" i="7"/>
  <c r="AD588" i="7"/>
  <c r="AE588" i="7"/>
  <c r="AC589" i="7"/>
  <c r="AD589" i="7"/>
  <c r="AE589" i="7"/>
  <c r="AC590" i="7"/>
  <c r="AD590" i="7"/>
  <c r="AE590" i="7"/>
  <c r="AC591" i="7"/>
  <c r="AD591" i="7"/>
  <c r="AE591" i="7"/>
  <c r="AC592" i="7"/>
  <c r="AD592" i="7"/>
  <c r="AE592" i="7"/>
  <c r="AC593" i="7"/>
  <c r="AD593" i="7"/>
  <c r="AE593" i="7"/>
  <c r="AC594" i="7"/>
  <c r="AD594" i="7"/>
  <c r="AE594" i="7"/>
  <c r="AC595" i="7"/>
  <c r="AD595" i="7"/>
  <c r="AE595" i="7"/>
  <c r="AC596" i="7"/>
  <c r="AD596" i="7"/>
  <c r="AE596" i="7"/>
  <c r="AC597" i="7"/>
  <c r="AD597" i="7"/>
  <c r="AE597" i="7"/>
  <c r="AC598" i="7"/>
  <c r="AD598" i="7"/>
  <c r="AE598" i="7"/>
  <c r="AC599" i="7"/>
  <c r="AD599" i="7"/>
  <c r="AE599" i="7"/>
  <c r="AC600" i="7"/>
  <c r="AD600" i="7"/>
  <c r="AE600" i="7"/>
  <c r="AC601" i="7"/>
  <c r="AD601" i="7"/>
  <c r="AE601" i="7"/>
  <c r="AC602" i="7"/>
  <c r="AD602" i="7"/>
  <c r="AE602" i="7"/>
  <c r="AC603" i="7"/>
  <c r="AD603" i="7"/>
  <c r="AE603" i="7"/>
  <c r="AC604" i="7"/>
  <c r="AD604" i="7"/>
  <c r="AE604" i="7"/>
  <c r="AC605" i="7"/>
  <c r="AD605" i="7"/>
  <c r="AE605" i="7"/>
  <c r="AC606" i="7"/>
  <c r="AD606" i="7"/>
  <c r="AE606" i="7"/>
  <c r="AC607" i="7"/>
  <c r="AD607" i="7"/>
  <c r="AE607" i="7"/>
  <c r="AC608" i="7"/>
  <c r="AD608" i="7"/>
  <c r="AE608" i="7"/>
  <c r="AC609" i="7"/>
  <c r="AD609" i="7"/>
  <c r="AE609" i="7"/>
  <c r="AC610" i="7"/>
  <c r="AD610" i="7"/>
  <c r="AE610" i="7"/>
  <c r="AC611" i="7"/>
  <c r="AD611" i="7"/>
  <c r="AE611" i="7"/>
  <c r="AC612" i="7"/>
  <c r="AD612" i="7"/>
  <c r="AE612" i="7"/>
  <c r="AC613" i="7"/>
  <c r="AD613" i="7"/>
  <c r="AE613" i="7"/>
  <c r="AC614" i="7"/>
  <c r="AD614" i="7"/>
  <c r="AE614" i="7"/>
  <c r="AC615" i="7"/>
  <c r="AD615" i="7"/>
  <c r="AE615" i="7"/>
  <c r="AC616" i="7"/>
  <c r="AD616" i="7"/>
  <c r="AE616" i="7"/>
  <c r="AC617" i="7"/>
  <c r="AD617" i="7"/>
  <c r="AE617" i="7"/>
  <c r="AC618" i="7"/>
  <c r="AD618" i="7"/>
  <c r="AE618" i="7"/>
  <c r="AC619" i="7"/>
  <c r="AD619" i="7"/>
  <c r="AE619" i="7"/>
  <c r="AC620" i="7"/>
  <c r="AD620" i="7"/>
  <c r="AE620" i="7"/>
  <c r="AC621" i="7"/>
  <c r="AD621" i="7"/>
  <c r="AE621" i="7"/>
  <c r="AC622" i="7"/>
  <c r="AD622" i="7"/>
  <c r="AE622" i="7"/>
  <c r="AC623" i="7"/>
  <c r="AD623" i="7"/>
  <c r="AE623" i="7"/>
  <c r="AC624" i="7"/>
  <c r="AD624" i="7"/>
  <c r="AE624" i="7"/>
  <c r="AC625" i="7"/>
  <c r="AD625" i="7"/>
  <c r="AE625" i="7"/>
  <c r="AC626" i="7"/>
  <c r="AD626" i="7"/>
  <c r="AE626" i="7"/>
  <c r="AC627" i="7"/>
  <c r="AD627" i="7"/>
  <c r="AE627" i="7"/>
  <c r="AC628" i="7"/>
  <c r="AD628" i="7"/>
  <c r="AE628" i="7"/>
  <c r="AC629" i="7"/>
  <c r="AD629" i="7"/>
  <c r="AE629" i="7"/>
  <c r="AC630" i="7"/>
  <c r="AD630" i="7"/>
  <c r="AE630" i="7"/>
  <c r="AC631" i="7"/>
  <c r="AD631" i="7"/>
  <c r="AE631" i="7"/>
  <c r="AC632" i="7"/>
  <c r="AD632" i="7"/>
  <c r="AE632" i="7"/>
  <c r="AC633" i="7"/>
  <c r="AD633" i="7"/>
  <c r="AE633" i="7"/>
  <c r="AC634" i="7"/>
  <c r="AD634" i="7"/>
  <c r="AE634" i="7"/>
  <c r="AC635" i="7"/>
  <c r="AD635" i="7"/>
  <c r="AE635" i="7"/>
  <c r="AC636" i="7"/>
  <c r="AD636" i="7"/>
  <c r="AE636" i="7"/>
  <c r="AC637" i="7"/>
  <c r="AD637" i="7"/>
  <c r="AE637" i="7"/>
  <c r="AC638" i="7"/>
  <c r="AD638" i="7"/>
  <c r="AE638" i="7"/>
  <c r="AC639" i="7"/>
  <c r="AD639" i="7"/>
  <c r="AE639" i="7"/>
  <c r="AC640" i="7"/>
  <c r="AD640" i="7"/>
  <c r="AE640" i="7"/>
  <c r="AC641" i="7"/>
  <c r="AD641" i="7"/>
  <c r="AE641" i="7"/>
  <c r="AC642" i="7"/>
  <c r="AD642" i="7"/>
  <c r="AE642" i="7"/>
  <c r="AC643" i="7"/>
  <c r="AD643" i="7"/>
  <c r="AE643" i="7"/>
  <c r="AC644" i="7"/>
  <c r="AD644" i="7"/>
  <c r="AE644" i="7"/>
  <c r="AC645" i="7"/>
  <c r="AD645" i="7"/>
  <c r="AE645" i="7"/>
  <c r="AC646" i="7"/>
  <c r="AD646" i="7"/>
  <c r="AE646" i="7"/>
  <c r="AC647" i="7"/>
  <c r="AD647" i="7"/>
  <c r="AE647" i="7"/>
  <c r="AC648" i="7"/>
  <c r="AD648" i="7"/>
  <c r="AE648" i="7"/>
  <c r="AC649" i="7"/>
  <c r="AD649" i="7"/>
  <c r="AE649" i="7"/>
  <c r="AC650" i="7"/>
  <c r="AD650" i="7"/>
  <c r="AE650" i="7"/>
  <c r="AC651" i="7"/>
  <c r="AD651" i="7"/>
  <c r="AE651" i="7"/>
  <c r="AC652" i="7"/>
  <c r="AD652" i="7"/>
  <c r="AE652" i="7"/>
  <c r="AC653" i="7"/>
  <c r="AD653" i="7"/>
  <c r="AE653" i="7"/>
  <c r="AC654" i="7"/>
  <c r="AD654" i="7"/>
  <c r="AE654" i="7"/>
  <c r="AC655" i="7"/>
  <c r="AD655" i="7"/>
  <c r="AE655" i="7"/>
  <c r="AC656" i="7"/>
  <c r="AD656" i="7"/>
  <c r="AE656" i="7"/>
  <c r="AC657" i="7"/>
  <c r="AD657" i="7"/>
  <c r="AE657" i="7"/>
  <c r="AC658" i="7"/>
  <c r="AD658" i="7"/>
  <c r="AE658" i="7"/>
  <c r="AC659" i="7"/>
  <c r="AD659" i="7"/>
  <c r="AE659" i="7"/>
  <c r="AC660" i="7"/>
  <c r="AD660" i="7"/>
  <c r="AE660" i="7"/>
  <c r="AC661" i="7"/>
  <c r="AD661" i="7"/>
  <c r="AE661" i="7"/>
  <c r="AC662" i="7"/>
  <c r="AD662" i="7"/>
  <c r="AE662" i="7"/>
  <c r="AC663" i="7"/>
  <c r="AD663" i="7"/>
  <c r="AE663" i="7"/>
  <c r="AC664" i="7"/>
  <c r="AD664" i="7"/>
  <c r="AE664" i="7"/>
  <c r="AC665" i="7"/>
  <c r="AD665" i="7"/>
  <c r="AE665" i="7"/>
  <c r="AC666" i="7"/>
  <c r="AD666" i="7"/>
  <c r="AE666" i="7"/>
  <c r="AC667" i="7"/>
  <c r="AD667" i="7"/>
  <c r="AE667" i="7"/>
  <c r="AC668" i="7"/>
  <c r="AD668" i="7"/>
  <c r="AE668" i="7"/>
  <c r="AC669" i="7"/>
  <c r="AD669" i="7"/>
  <c r="AE669" i="7"/>
  <c r="AC670" i="7"/>
  <c r="AD670" i="7"/>
  <c r="AE670" i="7"/>
  <c r="AC671" i="7"/>
  <c r="AD671" i="7"/>
  <c r="AE671" i="7"/>
  <c r="AC672" i="7"/>
  <c r="AD672" i="7"/>
  <c r="AE672" i="7"/>
  <c r="AC673" i="7"/>
  <c r="AD673" i="7"/>
  <c r="AE673" i="7"/>
  <c r="AC674" i="7"/>
  <c r="AD674" i="7"/>
  <c r="AE674" i="7"/>
  <c r="AC675" i="7"/>
  <c r="AD675" i="7"/>
  <c r="AE675" i="7"/>
  <c r="AC676" i="7"/>
  <c r="AD676" i="7"/>
  <c r="AE676" i="7"/>
  <c r="AC677" i="7"/>
  <c r="AD677" i="7"/>
  <c r="AE677" i="7"/>
  <c r="AC678" i="7"/>
  <c r="AD678" i="7"/>
  <c r="AE678" i="7"/>
  <c r="AC679" i="7"/>
  <c r="AD679" i="7"/>
  <c r="AE679" i="7"/>
  <c r="AC680" i="7"/>
  <c r="AD680" i="7"/>
  <c r="AE680" i="7"/>
  <c r="AC681" i="7"/>
  <c r="AD681" i="7"/>
  <c r="AE681" i="7"/>
  <c r="AC682" i="7"/>
  <c r="AD682" i="7"/>
  <c r="AE682" i="7"/>
  <c r="AC683" i="7"/>
  <c r="AD683" i="7"/>
  <c r="AE683" i="7"/>
  <c r="AC684" i="7"/>
  <c r="AD684" i="7"/>
  <c r="AE684" i="7"/>
  <c r="AC685" i="7"/>
  <c r="AD685" i="7"/>
  <c r="AE685" i="7"/>
  <c r="AC686" i="7"/>
  <c r="AD686" i="7"/>
  <c r="AE686" i="7"/>
  <c r="AC687" i="7"/>
  <c r="AD687" i="7"/>
  <c r="AE687" i="7"/>
  <c r="AC688" i="7"/>
  <c r="AD688" i="7"/>
  <c r="AE688" i="7"/>
  <c r="AC689" i="7"/>
  <c r="AD689" i="7"/>
  <c r="AE689" i="7"/>
  <c r="AC690" i="7"/>
  <c r="AD690" i="7"/>
  <c r="AE690" i="7"/>
  <c r="AC691" i="7"/>
  <c r="AD691" i="7"/>
  <c r="AE691" i="7"/>
  <c r="AC692" i="7"/>
  <c r="AD692" i="7"/>
  <c r="AE692" i="7"/>
  <c r="AC693" i="7"/>
  <c r="AD693" i="7"/>
  <c r="AE693" i="7"/>
  <c r="AC694" i="7"/>
  <c r="AD694" i="7"/>
  <c r="AE694" i="7"/>
  <c r="AC695" i="7"/>
  <c r="AD695" i="7"/>
  <c r="AE695" i="7"/>
  <c r="AC696" i="7"/>
  <c r="AD696" i="7"/>
  <c r="AE696" i="7"/>
  <c r="AC697" i="7"/>
  <c r="AD697" i="7"/>
  <c r="AE697" i="7"/>
  <c r="AC698" i="7"/>
  <c r="AD698" i="7"/>
  <c r="AE698" i="7"/>
  <c r="AC699" i="7"/>
  <c r="AD699" i="7"/>
  <c r="AE699" i="7"/>
  <c r="AC700" i="7"/>
  <c r="AD700" i="7"/>
  <c r="AE700" i="7"/>
  <c r="AC701" i="7"/>
  <c r="AD701" i="7"/>
  <c r="AE701" i="7"/>
  <c r="AC702" i="7"/>
  <c r="AD702" i="7"/>
  <c r="AE702" i="7"/>
  <c r="AC703" i="7"/>
  <c r="AD703" i="7"/>
  <c r="AE703" i="7"/>
  <c r="AC704" i="7"/>
  <c r="AD704" i="7"/>
  <c r="AE704" i="7"/>
  <c r="AC705" i="7"/>
  <c r="AD705" i="7"/>
  <c r="AE705" i="7"/>
  <c r="AC706" i="7"/>
  <c r="AD706" i="7"/>
  <c r="AE706" i="7"/>
  <c r="AC707" i="7"/>
  <c r="AD707" i="7"/>
  <c r="AE707" i="7"/>
  <c r="AC708" i="7"/>
  <c r="AD708" i="7"/>
  <c r="AE708" i="7"/>
  <c r="AC709" i="7"/>
  <c r="AD709" i="7"/>
  <c r="AE709" i="7"/>
  <c r="AC710" i="7"/>
  <c r="AD710" i="7"/>
  <c r="AE710" i="7"/>
  <c r="AC711" i="7"/>
  <c r="AD711" i="7"/>
  <c r="AE711" i="7"/>
  <c r="AC712" i="7"/>
  <c r="AD712" i="7"/>
  <c r="AE712" i="7"/>
  <c r="AC713" i="7"/>
  <c r="AD713" i="7"/>
  <c r="AE713" i="7"/>
  <c r="AC714" i="7"/>
  <c r="AD714" i="7"/>
  <c r="AE714" i="7"/>
  <c r="AC715" i="7"/>
  <c r="AD715" i="7"/>
  <c r="AE715" i="7"/>
  <c r="AC716" i="7"/>
  <c r="AD716" i="7"/>
  <c r="AE716" i="7"/>
  <c r="AC717" i="7"/>
  <c r="AD717" i="7"/>
  <c r="AE717" i="7"/>
  <c r="AC718" i="7"/>
  <c r="AD718" i="7"/>
  <c r="AE718" i="7"/>
  <c r="AC719" i="7"/>
  <c r="AD719" i="7"/>
  <c r="AE719" i="7"/>
  <c r="AC720" i="7"/>
  <c r="AD720" i="7"/>
  <c r="AE720" i="7"/>
  <c r="AC721" i="7"/>
  <c r="AD721" i="7"/>
  <c r="AE721" i="7"/>
  <c r="AC722" i="7"/>
  <c r="AD722" i="7"/>
  <c r="AE722" i="7"/>
  <c r="AC723" i="7"/>
  <c r="AD723" i="7"/>
  <c r="AE723" i="7"/>
  <c r="AC724" i="7"/>
  <c r="AD724" i="7"/>
  <c r="AE724" i="7"/>
  <c r="AC725" i="7"/>
  <c r="AD725" i="7"/>
  <c r="AE725" i="7"/>
  <c r="AC726" i="7"/>
  <c r="AD726" i="7"/>
  <c r="AE726" i="7"/>
  <c r="AC727" i="7"/>
  <c r="AD727" i="7"/>
  <c r="AE727" i="7"/>
  <c r="AC728" i="7"/>
  <c r="AD728" i="7"/>
  <c r="AE728" i="7"/>
  <c r="AC729" i="7"/>
  <c r="AD729" i="7"/>
  <c r="AE729" i="7"/>
  <c r="AC730" i="7"/>
  <c r="AD730" i="7"/>
  <c r="AE730" i="7"/>
  <c r="AC731" i="7"/>
  <c r="AD731" i="7"/>
  <c r="AE731" i="7"/>
  <c r="AC732" i="7"/>
  <c r="AD732" i="7"/>
  <c r="AE732" i="7"/>
  <c r="AC733" i="7"/>
  <c r="AD733" i="7"/>
  <c r="AE733" i="7"/>
  <c r="AC734" i="7"/>
  <c r="AD734" i="7"/>
  <c r="AE734" i="7"/>
  <c r="AC735" i="7"/>
  <c r="AD735" i="7"/>
  <c r="AE735" i="7"/>
  <c r="AC736" i="7"/>
  <c r="AD736" i="7"/>
  <c r="AE736" i="7"/>
  <c r="AC737" i="7"/>
  <c r="AD737" i="7"/>
  <c r="AE737" i="7"/>
  <c r="AC738" i="7"/>
  <c r="AD738" i="7"/>
  <c r="AE738" i="7"/>
  <c r="AC739" i="7"/>
  <c r="AD739" i="7"/>
  <c r="AE739" i="7"/>
  <c r="AC740" i="7"/>
  <c r="AD740" i="7"/>
  <c r="AE740" i="7"/>
  <c r="AC741" i="7"/>
  <c r="AD741" i="7"/>
  <c r="AE741" i="7"/>
  <c r="AC742" i="7"/>
  <c r="AD742" i="7"/>
  <c r="AE742" i="7"/>
  <c r="AC743" i="7"/>
  <c r="AD743" i="7"/>
  <c r="AE743" i="7"/>
  <c r="AC744" i="7"/>
  <c r="AD744" i="7"/>
  <c r="AE744" i="7"/>
  <c r="AC745" i="7"/>
  <c r="AD745" i="7"/>
  <c r="AE745" i="7"/>
  <c r="AC746" i="7"/>
  <c r="AD746" i="7"/>
  <c r="AE746" i="7"/>
  <c r="AC747" i="7"/>
  <c r="AD747" i="7"/>
  <c r="AE747" i="7"/>
  <c r="AC748" i="7"/>
  <c r="AD748" i="7"/>
  <c r="AE748" i="7"/>
  <c r="AC749" i="7"/>
  <c r="AD749" i="7"/>
  <c r="AE749" i="7"/>
  <c r="AC750" i="7"/>
  <c r="AD750" i="7"/>
  <c r="AE750" i="7"/>
  <c r="AC751" i="7"/>
  <c r="AD751" i="7"/>
  <c r="AE751" i="7"/>
  <c r="AC752" i="7"/>
  <c r="AD752" i="7"/>
  <c r="AE752" i="7"/>
  <c r="AC753" i="7"/>
  <c r="AD753" i="7"/>
  <c r="AE753" i="7"/>
  <c r="AC754" i="7"/>
  <c r="AD754" i="7"/>
  <c r="AE754" i="7"/>
  <c r="AC755" i="7"/>
  <c r="AD755" i="7"/>
  <c r="AE755" i="7"/>
  <c r="AC756" i="7"/>
  <c r="AD756" i="7"/>
  <c r="AE756" i="7"/>
  <c r="AC757" i="7"/>
  <c r="AD757" i="7"/>
  <c r="AE757" i="7"/>
  <c r="AC758" i="7"/>
  <c r="AD758" i="7"/>
  <c r="AE758" i="7"/>
  <c r="AC759" i="7"/>
  <c r="AD759" i="7"/>
  <c r="AE759" i="7"/>
  <c r="AC760" i="7"/>
  <c r="AD760" i="7"/>
  <c r="AE760" i="7"/>
  <c r="AC761" i="7"/>
  <c r="AD761" i="7"/>
  <c r="AE761" i="7"/>
  <c r="AC762" i="7"/>
  <c r="AD762" i="7"/>
  <c r="AE762" i="7"/>
  <c r="AC763" i="7"/>
  <c r="AD763" i="7"/>
  <c r="AE763" i="7"/>
  <c r="V4" i="7"/>
  <c r="W4" i="7"/>
  <c r="X4" i="7"/>
  <c r="V5" i="7"/>
  <c r="W5" i="7"/>
  <c r="X5" i="7"/>
  <c r="V6" i="7"/>
  <c r="W6" i="7"/>
  <c r="X6" i="7"/>
  <c r="V7" i="7"/>
  <c r="W7" i="7"/>
  <c r="X7" i="7"/>
  <c r="V8" i="7"/>
  <c r="W8" i="7"/>
  <c r="X8" i="7"/>
  <c r="V9" i="7"/>
  <c r="W9" i="7"/>
  <c r="X9" i="7"/>
  <c r="V10" i="7"/>
  <c r="W10" i="7"/>
  <c r="X10" i="7"/>
  <c r="V11" i="7"/>
  <c r="W11" i="7"/>
  <c r="X11" i="7"/>
  <c r="V12" i="7"/>
  <c r="W12" i="7"/>
  <c r="X12" i="7"/>
  <c r="V13" i="7"/>
  <c r="W13" i="7"/>
  <c r="X13" i="7"/>
  <c r="V14" i="7"/>
  <c r="W14" i="7"/>
  <c r="X14" i="7"/>
  <c r="V15" i="7"/>
  <c r="W15" i="7"/>
  <c r="X15" i="7"/>
  <c r="V16" i="7"/>
  <c r="W16" i="7"/>
  <c r="X16" i="7"/>
  <c r="V17" i="7"/>
  <c r="W17" i="7"/>
  <c r="X17" i="7"/>
  <c r="V18" i="7"/>
  <c r="W18" i="7"/>
  <c r="X18" i="7"/>
  <c r="V19" i="7"/>
  <c r="W19" i="7"/>
  <c r="X19" i="7"/>
  <c r="V20" i="7"/>
  <c r="W20" i="7"/>
  <c r="X20" i="7"/>
  <c r="V21" i="7"/>
  <c r="W21" i="7"/>
  <c r="X21" i="7"/>
  <c r="V22" i="7"/>
  <c r="W22" i="7"/>
  <c r="X22" i="7"/>
  <c r="V23" i="7"/>
  <c r="W23" i="7"/>
  <c r="X23" i="7"/>
  <c r="V24" i="7"/>
  <c r="W24" i="7"/>
  <c r="X24" i="7"/>
  <c r="V25" i="7"/>
  <c r="W25" i="7"/>
  <c r="X25" i="7"/>
  <c r="V26" i="7"/>
  <c r="W26" i="7"/>
  <c r="X26" i="7"/>
  <c r="V27" i="7"/>
  <c r="W27" i="7"/>
  <c r="X27" i="7"/>
  <c r="V28" i="7"/>
  <c r="W28" i="7"/>
  <c r="X28" i="7"/>
  <c r="V29" i="7"/>
  <c r="W29" i="7"/>
  <c r="X29" i="7"/>
  <c r="V30" i="7"/>
  <c r="W30" i="7"/>
  <c r="X30" i="7"/>
  <c r="V31" i="7"/>
  <c r="W31" i="7"/>
  <c r="X31" i="7"/>
  <c r="V32" i="7"/>
  <c r="W32" i="7"/>
  <c r="X32" i="7"/>
  <c r="V33" i="7"/>
  <c r="W33" i="7"/>
  <c r="X33" i="7"/>
  <c r="V34" i="7"/>
  <c r="W34" i="7"/>
  <c r="X34" i="7"/>
  <c r="V35" i="7"/>
  <c r="W35" i="7"/>
  <c r="X35" i="7"/>
  <c r="V36" i="7"/>
  <c r="W36" i="7"/>
  <c r="X36" i="7"/>
  <c r="V37" i="7"/>
  <c r="W37" i="7"/>
  <c r="X37" i="7"/>
  <c r="V38" i="7"/>
  <c r="W38" i="7"/>
  <c r="X38" i="7"/>
  <c r="V39" i="7"/>
  <c r="W39" i="7"/>
  <c r="X39" i="7"/>
  <c r="V40" i="7"/>
  <c r="W40" i="7"/>
  <c r="X40" i="7"/>
  <c r="V41" i="7"/>
  <c r="W41" i="7"/>
  <c r="X41" i="7"/>
  <c r="V42" i="7"/>
  <c r="W42" i="7"/>
  <c r="X42" i="7"/>
  <c r="V43" i="7"/>
  <c r="W43" i="7"/>
  <c r="X43" i="7"/>
  <c r="V44" i="7"/>
  <c r="W44" i="7"/>
  <c r="X44" i="7"/>
  <c r="V45" i="7"/>
  <c r="W45" i="7"/>
  <c r="X45" i="7"/>
  <c r="V46" i="7"/>
  <c r="W46" i="7"/>
  <c r="X46" i="7"/>
  <c r="V47" i="7"/>
  <c r="W47" i="7"/>
  <c r="X47" i="7"/>
  <c r="V48" i="7"/>
  <c r="W48" i="7"/>
  <c r="X48" i="7"/>
  <c r="V49" i="7"/>
  <c r="W49" i="7"/>
  <c r="X49" i="7"/>
  <c r="V50" i="7"/>
  <c r="W50" i="7"/>
  <c r="X50" i="7"/>
  <c r="V51" i="7"/>
  <c r="W51" i="7"/>
  <c r="X51" i="7"/>
  <c r="V52" i="7"/>
  <c r="W52" i="7"/>
  <c r="X52" i="7"/>
  <c r="V53" i="7"/>
  <c r="W53" i="7"/>
  <c r="X53" i="7"/>
  <c r="V54" i="7"/>
  <c r="W54" i="7"/>
  <c r="X54" i="7"/>
  <c r="V55" i="7"/>
  <c r="W55" i="7"/>
  <c r="X55" i="7"/>
  <c r="V56" i="7"/>
  <c r="W56" i="7"/>
  <c r="X56" i="7"/>
  <c r="V57" i="7"/>
  <c r="W57" i="7"/>
  <c r="X57" i="7"/>
  <c r="V58" i="7"/>
  <c r="W58" i="7"/>
  <c r="X58" i="7"/>
  <c r="V59" i="7"/>
  <c r="W59" i="7"/>
  <c r="X59" i="7"/>
  <c r="V60" i="7"/>
  <c r="W60" i="7"/>
  <c r="X60" i="7"/>
  <c r="V61" i="7"/>
  <c r="W61" i="7"/>
  <c r="X61" i="7"/>
  <c r="V62" i="7"/>
  <c r="W62" i="7"/>
  <c r="X62" i="7"/>
  <c r="V63" i="7"/>
  <c r="W63" i="7"/>
  <c r="X63" i="7"/>
  <c r="V64" i="7"/>
  <c r="W64" i="7"/>
  <c r="X64" i="7"/>
  <c r="V65" i="7"/>
  <c r="W65" i="7"/>
  <c r="X65" i="7"/>
  <c r="V66" i="7"/>
  <c r="W66" i="7"/>
  <c r="X66" i="7"/>
  <c r="V67" i="7"/>
  <c r="W67" i="7"/>
  <c r="X67" i="7"/>
  <c r="V68" i="7"/>
  <c r="W68" i="7"/>
  <c r="X68" i="7"/>
  <c r="V69" i="7"/>
  <c r="W69" i="7"/>
  <c r="X69" i="7"/>
  <c r="V70" i="7"/>
  <c r="W70" i="7"/>
  <c r="X70" i="7"/>
  <c r="V71" i="7"/>
  <c r="W71" i="7"/>
  <c r="X71" i="7"/>
  <c r="V72" i="7"/>
  <c r="W72" i="7"/>
  <c r="X72" i="7"/>
  <c r="V73" i="7"/>
  <c r="W73" i="7"/>
  <c r="X73" i="7"/>
  <c r="V74" i="7"/>
  <c r="W74" i="7"/>
  <c r="X74" i="7"/>
  <c r="V75" i="7"/>
  <c r="W75" i="7"/>
  <c r="X75" i="7"/>
  <c r="V76" i="7"/>
  <c r="W76" i="7"/>
  <c r="X76" i="7"/>
  <c r="V77" i="7"/>
  <c r="W77" i="7"/>
  <c r="X77" i="7"/>
  <c r="V78" i="7"/>
  <c r="W78" i="7"/>
  <c r="X78" i="7"/>
  <c r="V79" i="7"/>
  <c r="W79" i="7"/>
  <c r="X79" i="7"/>
  <c r="V80" i="7"/>
  <c r="W80" i="7"/>
  <c r="X80" i="7"/>
  <c r="V81" i="7"/>
  <c r="W81" i="7"/>
  <c r="X81" i="7"/>
  <c r="V82" i="7"/>
  <c r="W82" i="7"/>
  <c r="X82" i="7"/>
  <c r="V83" i="7"/>
  <c r="W83" i="7"/>
  <c r="X83" i="7"/>
  <c r="V84" i="7"/>
  <c r="W84" i="7"/>
  <c r="X84" i="7"/>
  <c r="V85" i="7"/>
  <c r="W85" i="7"/>
  <c r="X85" i="7"/>
  <c r="V86" i="7"/>
  <c r="W86" i="7"/>
  <c r="X86" i="7"/>
  <c r="V87" i="7"/>
  <c r="W87" i="7"/>
  <c r="X87" i="7"/>
  <c r="V88" i="7"/>
  <c r="W88" i="7"/>
  <c r="X88" i="7"/>
  <c r="V89" i="7"/>
  <c r="W89" i="7"/>
  <c r="X89" i="7"/>
  <c r="V90" i="7"/>
  <c r="W90" i="7"/>
  <c r="X90" i="7"/>
  <c r="V91" i="7"/>
  <c r="W91" i="7"/>
  <c r="X91" i="7"/>
  <c r="V92" i="7"/>
  <c r="W92" i="7"/>
  <c r="X92" i="7"/>
  <c r="V93" i="7"/>
  <c r="W93" i="7"/>
  <c r="X93" i="7"/>
  <c r="V94" i="7"/>
  <c r="W94" i="7"/>
  <c r="X94" i="7"/>
  <c r="V95" i="7"/>
  <c r="W95" i="7"/>
  <c r="X95" i="7"/>
  <c r="V96" i="7"/>
  <c r="W96" i="7"/>
  <c r="X96" i="7"/>
  <c r="V97" i="7"/>
  <c r="W97" i="7"/>
  <c r="X97" i="7"/>
  <c r="V98" i="7"/>
  <c r="W98" i="7"/>
  <c r="X98" i="7"/>
  <c r="V99" i="7"/>
  <c r="W99" i="7"/>
  <c r="X99" i="7"/>
  <c r="V100" i="7"/>
  <c r="W100" i="7"/>
  <c r="X100" i="7"/>
  <c r="V101" i="7"/>
  <c r="W101" i="7"/>
  <c r="X101" i="7"/>
  <c r="V102" i="7"/>
  <c r="W102" i="7"/>
  <c r="X102" i="7"/>
  <c r="V103" i="7"/>
  <c r="W103" i="7"/>
  <c r="X103" i="7"/>
  <c r="V104" i="7"/>
  <c r="W104" i="7"/>
  <c r="X104" i="7"/>
  <c r="V105" i="7"/>
  <c r="W105" i="7"/>
  <c r="X105" i="7"/>
  <c r="V106" i="7"/>
  <c r="W106" i="7"/>
  <c r="X106" i="7"/>
  <c r="V107" i="7"/>
  <c r="W107" i="7"/>
  <c r="X107" i="7"/>
  <c r="V108" i="7"/>
  <c r="W108" i="7"/>
  <c r="X108" i="7"/>
  <c r="V109" i="7"/>
  <c r="W109" i="7"/>
  <c r="X109" i="7"/>
  <c r="V110" i="7"/>
  <c r="W110" i="7"/>
  <c r="X110" i="7"/>
  <c r="V111" i="7"/>
  <c r="W111" i="7"/>
  <c r="X111" i="7"/>
  <c r="V112" i="7"/>
  <c r="W112" i="7"/>
  <c r="X112" i="7"/>
  <c r="V113" i="7"/>
  <c r="W113" i="7"/>
  <c r="X113" i="7"/>
  <c r="V114" i="7"/>
  <c r="W114" i="7"/>
  <c r="X114" i="7"/>
  <c r="V115" i="7"/>
  <c r="W115" i="7"/>
  <c r="X115" i="7"/>
  <c r="V116" i="7"/>
  <c r="W116" i="7"/>
  <c r="X116" i="7"/>
  <c r="V117" i="7"/>
  <c r="W117" i="7"/>
  <c r="X117" i="7"/>
  <c r="V118" i="7"/>
  <c r="W118" i="7"/>
  <c r="X118" i="7"/>
  <c r="V119" i="7"/>
  <c r="W119" i="7"/>
  <c r="X119" i="7"/>
  <c r="V120" i="7"/>
  <c r="W120" i="7"/>
  <c r="X120" i="7"/>
  <c r="V121" i="7"/>
  <c r="W121" i="7"/>
  <c r="X121" i="7"/>
  <c r="V122" i="7"/>
  <c r="W122" i="7"/>
  <c r="X122" i="7"/>
  <c r="V123" i="7"/>
  <c r="W123" i="7"/>
  <c r="X123" i="7"/>
  <c r="V124" i="7"/>
  <c r="W124" i="7"/>
  <c r="X124" i="7"/>
  <c r="V125" i="7"/>
  <c r="W125" i="7"/>
  <c r="X125" i="7"/>
  <c r="V126" i="7"/>
  <c r="W126" i="7"/>
  <c r="X126" i="7"/>
  <c r="V127" i="7"/>
  <c r="W127" i="7"/>
  <c r="X127" i="7"/>
  <c r="V128" i="7"/>
  <c r="W128" i="7"/>
  <c r="X128" i="7"/>
  <c r="V129" i="7"/>
  <c r="W129" i="7"/>
  <c r="X129" i="7"/>
  <c r="V130" i="7"/>
  <c r="W130" i="7"/>
  <c r="X130" i="7"/>
  <c r="V131" i="7"/>
  <c r="W131" i="7"/>
  <c r="X131" i="7"/>
  <c r="V132" i="7"/>
  <c r="W132" i="7"/>
  <c r="X132" i="7"/>
  <c r="V133" i="7"/>
  <c r="W133" i="7"/>
  <c r="X133" i="7"/>
  <c r="V134" i="7"/>
  <c r="W134" i="7"/>
  <c r="X134" i="7"/>
  <c r="V135" i="7"/>
  <c r="W135" i="7"/>
  <c r="X135" i="7"/>
  <c r="V136" i="7"/>
  <c r="W136" i="7"/>
  <c r="X136" i="7"/>
  <c r="V137" i="7"/>
  <c r="W137" i="7"/>
  <c r="X137" i="7"/>
  <c r="V138" i="7"/>
  <c r="W138" i="7"/>
  <c r="X138" i="7"/>
  <c r="V139" i="7"/>
  <c r="W139" i="7"/>
  <c r="X139" i="7"/>
  <c r="V140" i="7"/>
  <c r="W140" i="7"/>
  <c r="X140" i="7"/>
  <c r="V141" i="7"/>
  <c r="W141" i="7"/>
  <c r="X141" i="7"/>
  <c r="V142" i="7"/>
  <c r="W142" i="7"/>
  <c r="X142" i="7"/>
  <c r="V143" i="7"/>
  <c r="W143" i="7"/>
  <c r="X143" i="7"/>
  <c r="V144" i="7"/>
  <c r="W144" i="7"/>
  <c r="X144" i="7"/>
  <c r="V145" i="7"/>
  <c r="W145" i="7"/>
  <c r="X145" i="7"/>
  <c r="V146" i="7"/>
  <c r="W146" i="7"/>
  <c r="X146" i="7"/>
  <c r="V147" i="7"/>
  <c r="W147" i="7"/>
  <c r="X147" i="7"/>
  <c r="V148" i="7"/>
  <c r="W148" i="7"/>
  <c r="X148" i="7"/>
  <c r="V149" i="7"/>
  <c r="W149" i="7"/>
  <c r="X149" i="7"/>
  <c r="V150" i="7"/>
  <c r="W150" i="7"/>
  <c r="X150" i="7"/>
  <c r="V151" i="7"/>
  <c r="W151" i="7"/>
  <c r="X151" i="7"/>
  <c r="V152" i="7"/>
  <c r="W152" i="7"/>
  <c r="X152" i="7"/>
  <c r="V153" i="7"/>
  <c r="W153" i="7"/>
  <c r="X153" i="7"/>
  <c r="V154" i="7"/>
  <c r="W154" i="7"/>
  <c r="X154" i="7"/>
  <c r="V155" i="7"/>
  <c r="W155" i="7"/>
  <c r="X155" i="7"/>
  <c r="V156" i="7"/>
  <c r="W156" i="7"/>
  <c r="X156" i="7"/>
  <c r="V157" i="7"/>
  <c r="W157" i="7"/>
  <c r="X157" i="7"/>
  <c r="V158" i="7"/>
  <c r="W158" i="7"/>
  <c r="X158" i="7"/>
  <c r="V159" i="7"/>
  <c r="W159" i="7"/>
  <c r="X159" i="7"/>
  <c r="V160" i="7"/>
  <c r="W160" i="7"/>
  <c r="X160" i="7"/>
  <c r="V161" i="7"/>
  <c r="W161" i="7"/>
  <c r="X161" i="7"/>
  <c r="V162" i="7"/>
  <c r="W162" i="7"/>
  <c r="X162" i="7"/>
  <c r="V163" i="7"/>
  <c r="W163" i="7"/>
  <c r="X163" i="7"/>
  <c r="V164" i="7"/>
  <c r="W164" i="7"/>
  <c r="X164" i="7"/>
  <c r="V165" i="7"/>
  <c r="W165" i="7"/>
  <c r="X165" i="7"/>
  <c r="V166" i="7"/>
  <c r="W166" i="7"/>
  <c r="X166" i="7"/>
  <c r="V167" i="7"/>
  <c r="W167" i="7"/>
  <c r="X167" i="7"/>
  <c r="V168" i="7"/>
  <c r="W168" i="7"/>
  <c r="X168" i="7"/>
  <c r="V169" i="7"/>
  <c r="W169" i="7"/>
  <c r="X169" i="7"/>
  <c r="V170" i="7"/>
  <c r="W170" i="7"/>
  <c r="X170" i="7"/>
  <c r="V171" i="7"/>
  <c r="W171" i="7"/>
  <c r="X171" i="7"/>
  <c r="V172" i="7"/>
  <c r="W172" i="7"/>
  <c r="X172" i="7"/>
  <c r="V173" i="7"/>
  <c r="W173" i="7"/>
  <c r="X173" i="7"/>
  <c r="V174" i="7"/>
  <c r="W174" i="7"/>
  <c r="X174" i="7"/>
  <c r="V175" i="7"/>
  <c r="W175" i="7"/>
  <c r="X175" i="7"/>
  <c r="V176" i="7"/>
  <c r="W176" i="7"/>
  <c r="X176" i="7"/>
  <c r="V177" i="7"/>
  <c r="W177" i="7"/>
  <c r="X177" i="7"/>
  <c r="V178" i="7"/>
  <c r="W178" i="7"/>
  <c r="X178" i="7"/>
  <c r="V179" i="7"/>
  <c r="W179" i="7"/>
  <c r="X179" i="7"/>
  <c r="V180" i="7"/>
  <c r="W180" i="7"/>
  <c r="X180" i="7"/>
  <c r="V181" i="7"/>
  <c r="W181" i="7"/>
  <c r="X181" i="7"/>
  <c r="V182" i="7"/>
  <c r="W182" i="7"/>
  <c r="X182" i="7"/>
  <c r="V183" i="7"/>
  <c r="W183" i="7"/>
  <c r="X183" i="7"/>
  <c r="V184" i="7"/>
  <c r="W184" i="7"/>
  <c r="X184" i="7"/>
  <c r="V185" i="7"/>
  <c r="W185" i="7"/>
  <c r="X185" i="7"/>
  <c r="V186" i="7"/>
  <c r="W186" i="7"/>
  <c r="X186" i="7"/>
  <c r="V187" i="7"/>
  <c r="W187" i="7"/>
  <c r="X187" i="7"/>
  <c r="V188" i="7"/>
  <c r="W188" i="7"/>
  <c r="X188" i="7"/>
  <c r="V189" i="7"/>
  <c r="W189" i="7"/>
  <c r="X189" i="7"/>
  <c r="V190" i="7"/>
  <c r="W190" i="7"/>
  <c r="X190" i="7"/>
  <c r="V191" i="7"/>
  <c r="W191" i="7"/>
  <c r="X191" i="7"/>
  <c r="V192" i="7"/>
  <c r="W192" i="7"/>
  <c r="X192" i="7"/>
  <c r="V193" i="7"/>
  <c r="W193" i="7"/>
  <c r="X193" i="7"/>
  <c r="V194" i="7"/>
  <c r="W194" i="7"/>
  <c r="X194" i="7"/>
  <c r="V195" i="7"/>
  <c r="W195" i="7"/>
  <c r="X195" i="7"/>
  <c r="V196" i="7"/>
  <c r="W196" i="7"/>
  <c r="X196" i="7"/>
  <c r="V197" i="7"/>
  <c r="W197" i="7"/>
  <c r="X197" i="7"/>
  <c r="V198" i="7"/>
  <c r="W198" i="7"/>
  <c r="X198" i="7"/>
  <c r="V199" i="7"/>
  <c r="W199" i="7"/>
  <c r="X199" i="7"/>
  <c r="V200" i="7"/>
  <c r="W200" i="7"/>
  <c r="X200" i="7"/>
  <c r="V201" i="7"/>
  <c r="W201" i="7"/>
  <c r="X201" i="7"/>
  <c r="V202" i="7"/>
  <c r="W202" i="7"/>
  <c r="X202" i="7"/>
  <c r="V203" i="7"/>
  <c r="W203" i="7"/>
  <c r="X203" i="7"/>
  <c r="V204" i="7"/>
  <c r="W204" i="7"/>
  <c r="X204" i="7"/>
  <c r="V205" i="7"/>
  <c r="W205" i="7"/>
  <c r="X205" i="7"/>
  <c r="V206" i="7"/>
  <c r="W206" i="7"/>
  <c r="X206" i="7"/>
  <c r="V207" i="7"/>
  <c r="W207" i="7"/>
  <c r="X207" i="7"/>
  <c r="V208" i="7"/>
  <c r="W208" i="7"/>
  <c r="X208" i="7"/>
  <c r="V209" i="7"/>
  <c r="W209" i="7"/>
  <c r="X209" i="7"/>
  <c r="V210" i="7"/>
  <c r="W210" i="7"/>
  <c r="X210" i="7"/>
  <c r="V211" i="7"/>
  <c r="W211" i="7"/>
  <c r="X211" i="7"/>
  <c r="V212" i="7"/>
  <c r="W212" i="7"/>
  <c r="X212" i="7"/>
  <c r="V213" i="7"/>
  <c r="W213" i="7"/>
  <c r="X213" i="7"/>
  <c r="V214" i="7"/>
  <c r="W214" i="7"/>
  <c r="X214" i="7"/>
  <c r="V215" i="7"/>
  <c r="W215" i="7"/>
  <c r="X215" i="7"/>
  <c r="V216" i="7"/>
  <c r="W216" i="7"/>
  <c r="X216" i="7"/>
  <c r="V217" i="7"/>
  <c r="W217" i="7"/>
  <c r="X217" i="7"/>
  <c r="V218" i="7"/>
  <c r="W218" i="7"/>
  <c r="X218" i="7"/>
  <c r="V219" i="7"/>
  <c r="W219" i="7"/>
  <c r="X219" i="7"/>
  <c r="V220" i="7"/>
  <c r="W220" i="7"/>
  <c r="X220" i="7"/>
  <c r="V221" i="7"/>
  <c r="W221" i="7"/>
  <c r="X221" i="7"/>
  <c r="V222" i="7"/>
  <c r="W222" i="7"/>
  <c r="X222" i="7"/>
  <c r="V223" i="7"/>
  <c r="W223" i="7"/>
  <c r="X223" i="7"/>
  <c r="V224" i="7"/>
  <c r="W224" i="7"/>
  <c r="X224" i="7"/>
  <c r="V225" i="7"/>
  <c r="W225" i="7"/>
  <c r="X225" i="7"/>
  <c r="V226" i="7"/>
  <c r="W226" i="7"/>
  <c r="X226" i="7"/>
  <c r="V227" i="7"/>
  <c r="W227" i="7"/>
  <c r="X227" i="7"/>
  <c r="V228" i="7"/>
  <c r="W228" i="7"/>
  <c r="X228" i="7"/>
  <c r="V229" i="7"/>
  <c r="W229" i="7"/>
  <c r="X229" i="7"/>
  <c r="V230" i="7"/>
  <c r="W230" i="7"/>
  <c r="X230" i="7"/>
  <c r="V231" i="7"/>
  <c r="W231" i="7"/>
  <c r="X231" i="7"/>
  <c r="V232" i="7"/>
  <c r="W232" i="7"/>
  <c r="X232" i="7"/>
  <c r="V233" i="7"/>
  <c r="W233" i="7"/>
  <c r="X233" i="7"/>
  <c r="V234" i="7"/>
  <c r="W234" i="7"/>
  <c r="X234" i="7"/>
  <c r="V235" i="7"/>
  <c r="W235" i="7"/>
  <c r="X235" i="7"/>
  <c r="V236" i="7"/>
  <c r="W236" i="7"/>
  <c r="X236" i="7"/>
  <c r="V237" i="7"/>
  <c r="W237" i="7"/>
  <c r="X237" i="7"/>
  <c r="V238" i="7"/>
  <c r="W238" i="7"/>
  <c r="X238" i="7"/>
  <c r="V239" i="7"/>
  <c r="W239" i="7"/>
  <c r="X239" i="7"/>
  <c r="V240" i="7"/>
  <c r="W240" i="7"/>
  <c r="X240" i="7"/>
  <c r="V241" i="7"/>
  <c r="W241" i="7"/>
  <c r="X241" i="7"/>
  <c r="V242" i="7"/>
  <c r="W242" i="7"/>
  <c r="X242" i="7"/>
  <c r="V243" i="7"/>
  <c r="W243" i="7"/>
  <c r="X243" i="7"/>
  <c r="V244" i="7"/>
  <c r="W244" i="7"/>
  <c r="X244" i="7"/>
  <c r="V245" i="7"/>
  <c r="W245" i="7"/>
  <c r="X245" i="7"/>
  <c r="V246" i="7"/>
  <c r="W246" i="7"/>
  <c r="X246" i="7"/>
  <c r="V247" i="7"/>
  <c r="W247" i="7"/>
  <c r="X247" i="7"/>
  <c r="V248" i="7"/>
  <c r="W248" i="7"/>
  <c r="X248" i="7"/>
  <c r="V249" i="7"/>
  <c r="W249" i="7"/>
  <c r="X249" i="7"/>
  <c r="V250" i="7"/>
  <c r="W250" i="7"/>
  <c r="X250" i="7"/>
  <c r="V251" i="7"/>
  <c r="W251" i="7"/>
  <c r="X251" i="7"/>
  <c r="V252" i="7"/>
  <c r="W252" i="7"/>
  <c r="X252" i="7"/>
  <c r="V253" i="7"/>
  <c r="W253" i="7"/>
  <c r="X253" i="7"/>
  <c r="V254" i="7"/>
  <c r="W254" i="7"/>
  <c r="X254" i="7"/>
  <c r="V255" i="7"/>
  <c r="W255" i="7"/>
  <c r="X255" i="7"/>
  <c r="V256" i="7"/>
  <c r="W256" i="7"/>
  <c r="X256" i="7"/>
  <c r="V257" i="7"/>
  <c r="W257" i="7"/>
  <c r="X257" i="7"/>
  <c r="V258" i="7"/>
  <c r="W258" i="7"/>
  <c r="X258" i="7"/>
  <c r="V259" i="7"/>
  <c r="W259" i="7"/>
  <c r="X259" i="7"/>
  <c r="V260" i="7"/>
  <c r="W260" i="7"/>
  <c r="X260" i="7"/>
  <c r="V261" i="7"/>
  <c r="W261" i="7"/>
  <c r="X261" i="7"/>
  <c r="V262" i="7"/>
  <c r="W262" i="7"/>
  <c r="X262" i="7"/>
  <c r="V263" i="7"/>
  <c r="W263" i="7"/>
  <c r="X263" i="7"/>
  <c r="V264" i="7"/>
  <c r="W264" i="7"/>
  <c r="X264" i="7"/>
  <c r="V265" i="7"/>
  <c r="W265" i="7"/>
  <c r="X265" i="7"/>
  <c r="V266" i="7"/>
  <c r="W266" i="7"/>
  <c r="X266" i="7"/>
  <c r="V267" i="7"/>
  <c r="W267" i="7"/>
  <c r="X267" i="7"/>
  <c r="V268" i="7"/>
  <c r="W268" i="7"/>
  <c r="X268" i="7"/>
  <c r="V269" i="7"/>
  <c r="W269" i="7"/>
  <c r="X269" i="7"/>
  <c r="V270" i="7"/>
  <c r="W270" i="7"/>
  <c r="X270" i="7"/>
  <c r="V271" i="7"/>
  <c r="W271" i="7"/>
  <c r="X271" i="7"/>
  <c r="V272" i="7"/>
  <c r="W272" i="7"/>
  <c r="X272" i="7"/>
  <c r="V273" i="7"/>
  <c r="W273" i="7"/>
  <c r="X273" i="7"/>
  <c r="V274" i="7"/>
  <c r="W274" i="7"/>
  <c r="X274" i="7"/>
  <c r="V275" i="7"/>
  <c r="W275" i="7"/>
  <c r="X275" i="7"/>
  <c r="V276" i="7"/>
  <c r="W276" i="7"/>
  <c r="X276" i="7"/>
  <c r="V277" i="7"/>
  <c r="W277" i="7"/>
  <c r="X277" i="7"/>
  <c r="V278" i="7"/>
  <c r="W278" i="7"/>
  <c r="X278" i="7"/>
  <c r="V279" i="7"/>
  <c r="W279" i="7"/>
  <c r="X279" i="7"/>
  <c r="V280" i="7"/>
  <c r="W280" i="7"/>
  <c r="X280" i="7"/>
  <c r="V281" i="7"/>
  <c r="W281" i="7"/>
  <c r="X281" i="7"/>
  <c r="V282" i="7"/>
  <c r="W282" i="7"/>
  <c r="X282" i="7"/>
  <c r="V283" i="7"/>
  <c r="W283" i="7"/>
  <c r="X283" i="7"/>
  <c r="V284" i="7"/>
  <c r="W284" i="7"/>
  <c r="X284" i="7"/>
  <c r="V285" i="7"/>
  <c r="W285" i="7"/>
  <c r="X285" i="7"/>
  <c r="V286" i="7"/>
  <c r="W286" i="7"/>
  <c r="X286" i="7"/>
  <c r="V287" i="7"/>
  <c r="W287" i="7"/>
  <c r="X287" i="7"/>
  <c r="V288" i="7"/>
  <c r="W288" i="7"/>
  <c r="X288" i="7"/>
  <c r="V289" i="7"/>
  <c r="W289" i="7"/>
  <c r="X289" i="7"/>
  <c r="V290" i="7"/>
  <c r="W290" i="7"/>
  <c r="X290" i="7"/>
  <c r="V291" i="7"/>
  <c r="W291" i="7"/>
  <c r="X291" i="7"/>
  <c r="V292" i="7"/>
  <c r="W292" i="7"/>
  <c r="X292" i="7"/>
  <c r="V293" i="7"/>
  <c r="W293" i="7"/>
  <c r="X293" i="7"/>
  <c r="V294" i="7"/>
  <c r="W294" i="7"/>
  <c r="X294" i="7"/>
  <c r="V295" i="7"/>
  <c r="W295" i="7"/>
  <c r="X295" i="7"/>
  <c r="V296" i="7"/>
  <c r="W296" i="7"/>
  <c r="X296" i="7"/>
  <c r="V297" i="7"/>
  <c r="W297" i="7"/>
  <c r="X297" i="7"/>
  <c r="V298" i="7"/>
  <c r="W298" i="7"/>
  <c r="X298" i="7"/>
  <c r="V299" i="7"/>
  <c r="W299" i="7"/>
  <c r="X299" i="7"/>
  <c r="V300" i="7"/>
  <c r="W300" i="7"/>
  <c r="X300" i="7"/>
  <c r="V301" i="7"/>
  <c r="W301" i="7"/>
  <c r="X301" i="7"/>
  <c r="V302" i="7"/>
  <c r="W302" i="7"/>
  <c r="X302" i="7"/>
  <c r="V303" i="7"/>
  <c r="W303" i="7"/>
  <c r="X303" i="7"/>
  <c r="V304" i="7"/>
  <c r="W304" i="7"/>
  <c r="X304" i="7"/>
  <c r="V305" i="7"/>
  <c r="W305" i="7"/>
  <c r="X305" i="7"/>
  <c r="V306" i="7"/>
  <c r="W306" i="7"/>
  <c r="X306" i="7"/>
  <c r="V307" i="7"/>
  <c r="W307" i="7"/>
  <c r="X307" i="7"/>
  <c r="V308" i="7"/>
  <c r="W308" i="7"/>
  <c r="X308" i="7"/>
  <c r="V309" i="7"/>
  <c r="W309" i="7"/>
  <c r="X309" i="7"/>
  <c r="V310" i="7"/>
  <c r="W310" i="7"/>
  <c r="X310" i="7"/>
  <c r="V311" i="7"/>
  <c r="W311" i="7"/>
  <c r="X311" i="7"/>
  <c r="V312" i="7"/>
  <c r="W312" i="7"/>
  <c r="X312" i="7"/>
  <c r="V313" i="7"/>
  <c r="W313" i="7"/>
  <c r="X313" i="7"/>
  <c r="V314" i="7"/>
  <c r="W314" i="7"/>
  <c r="X314" i="7"/>
  <c r="V315" i="7"/>
  <c r="W315" i="7"/>
  <c r="X315" i="7"/>
  <c r="V316" i="7"/>
  <c r="W316" i="7"/>
  <c r="X316" i="7"/>
  <c r="V317" i="7"/>
  <c r="W317" i="7"/>
  <c r="X317" i="7"/>
  <c r="V318" i="7"/>
  <c r="W318" i="7"/>
  <c r="X318" i="7"/>
  <c r="V319" i="7"/>
  <c r="W319" i="7"/>
  <c r="X319" i="7"/>
  <c r="V320" i="7"/>
  <c r="W320" i="7"/>
  <c r="X320" i="7"/>
  <c r="V321" i="7"/>
  <c r="W321" i="7"/>
  <c r="X321" i="7"/>
  <c r="V322" i="7"/>
  <c r="W322" i="7"/>
  <c r="X322" i="7"/>
  <c r="V323" i="7"/>
  <c r="W323" i="7"/>
  <c r="X323" i="7"/>
  <c r="V324" i="7"/>
  <c r="W324" i="7"/>
  <c r="X324" i="7"/>
  <c r="V325" i="7"/>
  <c r="W325" i="7"/>
  <c r="X325" i="7"/>
  <c r="V326" i="7"/>
  <c r="W326" i="7"/>
  <c r="X326" i="7"/>
  <c r="V327" i="7"/>
  <c r="W327" i="7"/>
  <c r="X327" i="7"/>
  <c r="V328" i="7"/>
  <c r="W328" i="7"/>
  <c r="X328" i="7"/>
  <c r="V329" i="7"/>
  <c r="W329" i="7"/>
  <c r="X329" i="7"/>
  <c r="V330" i="7"/>
  <c r="W330" i="7"/>
  <c r="X330" i="7"/>
  <c r="V331" i="7"/>
  <c r="W331" i="7"/>
  <c r="X331" i="7"/>
  <c r="V332" i="7"/>
  <c r="W332" i="7"/>
  <c r="X332" i="7"/>
  <c r="V333" i="7"/>
  <c r="W333" i="7"/>
  <c r="X333" i="7"/>
  <c r="V334" i="7"/>
  <c r="W334" i="7"/>
  <c r="X334" i="7"/>
  <c r="V335" i="7"/>
  <c r="W335" i="7"/>
  <c r="X335" i="7"/>
  <c r="V336" i="7"/>
  <c r="W336" i="7"/>
  <c r="X336" i="7"/>
  <c r="V337" i="7"/>
  <c r="W337" i="7"/>
  <c r="X337" i="7"/>
  <c r="V338" i="7"/>
  <c r="W338" i="7"/>
  <c r="X338" i="7"/>
  <c r="V339" i="7"/>
  <c r="W339" i="7"/>
  <c r="X339" i="7"/>
  <c r="V340" i="7"/>
  <c r="W340" i="7"/>
  <c r="X340" i="7"/>
  <c r="V341" i="7"/>
  <c r="W341" i="7"/>
  <c r="X341" i="7"/>
  <c r="V342" i="7"/>
  <c r="W342" i="7"/>
  <c r="X342" i="7"/>
  <c r="V343" i="7"/>
  <c r="W343" i="7"/>
  <c r="X343" i="7"/>
  <c r="V344" i="7"/>
  <c r="W344" i="7"/>
  <c r="X344" i="7"/>
  <c r="V345" i="7"/>
  <c r="W345" i="7"/>
  <c r="X345" i="7"/>
  <c r="V346" i="7"/>
  <c r="W346" i="7"/>
  <c r="X346" i="7"/>
  <c r="V347" i="7"/>
  <c r="W347" i="7"/>
  <c r="X347" i="7"/>
  <c r="V348" i="7"/>
  <c r="W348" i="7"/>
  <c r="X348" i="7"/>
  <c r="V349" i="7"/>
  <c r="W349" i="7"/>
  <c r="X349" i="7"/>
  <c r="V350" i="7"/>
  <c r="W350" i="7"/>
  <c r="X350" i="7"/>
  <c r="V351" i="7"/>
  <c r="W351" i="7"/>
  <c r="X351" i="7"/>
  <c r="V352" i="7"/>
  <c r="W352" i="7"/>
  <c r="X352" i="7"/>
  <c r="V353" i="7"/>
  <c r="W353" i="7"/>
  <c r="X353" i="7"/>
  <c r="V354" i="7"/>
  <c r="W354" i="7"/>
  <c r="X354" i="7"/>
  <c r="V355" i="7"/>
  <c r="W355" i="7"/>
  <c r="X355" i="7"/>
  <c r="V356" i="7"/>
  <c r="W356" i="7"/>
  <c r="X356" i="7"/>
  <c r="V357" i="7"/>
  <c r="W357" i="7"/>
  <c r="X357" i="7"/>
  <c r="V358" i="7"/>
  <c r="W358" i="7"/>
  <c r="X358" i="7"/>
  <c r="V359" i="7"/>
  <c r="W359" i="7"/>
  <c r="X359" i="7"/>
  <c r="V360" i="7"/>
  <c r="W360" i="7"/>
  <c r="X360" i="7"/>
  <c r="V361" i="7"/>
  <c r="W361" i="7"/>
  <c r="X361" i="7"/>
  <c r="V362" i="7"/>
  <c r="W362" i="7"/>
  <c r="X362" i="7"/>
  <c r="V363" i="7"/>
  <c r="W363" i="7"/>
  <c r="X363" i="7"/>
  <c r="V364" i="7"/>
  <c r="W364" i="7"/>
  <c r="X364" i="7"/>
  <c r="V365" i="7"/>
  <c r="W365" i="7"/>
  <c r="X365" i="7"/>
  <c r="V366" i="7"/>
  <c r="W366" i="7"/>
  <c r="X366" i="7"/>
  <c r="V367" i="7"/>
  <c r="W367" i="7"/>
  <c r="X367" i="7"/>
  <c r="V368" i="7"/>
  <c r="W368" i="7"/>
  <c r="X368" i="7"/>
  <c r="V369" i="7"/>
  <c r="W369" i="7"/>
  <c r="X369" i="7"/>
  <c r="V370" i="7"/>
  <c r="W370" i="7"/>
  <c r="X370" i="7"/>
  <c r="V371" i="7"/>
  <c r="W371" i="7"/>
  <c r="X371" i="7"/>
  <c r="V372" i="7"/>
  <c r="W372" i="7"/>
  <c r="X372" i="7"/>
  <c r="V373" i="7"/>
  <c r="W373" i="7"/>
  <c r="X373" i="7"/>
  <c r="V374" i="7"/>
  <c r="W374" i="7"/>
  <c r="X374" i="7"/>
  <c r="V375" i="7"/>
  <c r="W375" i="7"/>
  <c r="X375" i="7"/>
  <c r="V376" i="7"/>
  <c r="W376" i="7"/>
  <c r="X376" i="7"/>
  <c r="V377" i="7"/>
  <c r="W377" i="7"/>
  <c r="X377" i="7"/>
  <c r="V378" i="7"/>
  <c r="W378" i="7"/>
  <c r="X378" i="7"/>
  <c r="V379" i="7"/>
  <c r="W379" i="7"/>
  <c r="X379" i="7"/>
  <c r="V380" i="7"/>
  <c r="W380" i="7"/>
  <c r="X380" i="7"/>
  <c r="V381" i="7"/>
  <c r="W381" i="7"/>
  <c r="X381" i="7"/>
  <c r="V382" i="7"/>
  <c r="W382" i="7"/>
  <c r="X382" i="7"/>
  <c r="V383" i="7"/>
  <c r="W383" i="7"/>
  <c r="X383" i="7"/>
  <c r="V384" i="7"/>
  <c r="W384" i="7"/>
  <c r="X384" i="7"/>
  <c r="V385" i="7"/>
  <c r="W385" i="7"/>
  <c r="X385" i="7"/>
  <c r="V386" i="7"/>
  <c r="W386" i="7"/>
  <c r="X386" i="7"/>
  <c r="V387" i="7"/>
  <c r="W387" i="7"/>
  <c r="X387" i="7"/>
  <c r="V388" i="7"/>
  <c r="W388" i="7"/>
  <c r="X388" i="7"/>
  <c r="V389" i="7"/>
  <c r="W389" i="7"/>
  <c r="X389" i="7"/>
  <c r="V390" i="7"/>
  <c r="W390" i="7"/>
  <c r="X390" i="7"/>
  <c r="V391" i="7"/>
  <c r="W391" i="7"/>
  <c r="X391" i="7"/>
  <c r="V392" i="7"/>
  <c r="W392" i="7"/>
  <c r="X392" i="7"/>
  <c r="V393" i="7"/>
  <c r="W393" i="7"/>
  <c r="X393" i="7"/>
  <c r="V394" i="7"/>
  <c r="W394" i="7"/>
  <c r="X394" i="7"/>
  <c r="V395" i="7"/>
  <c r="W395" i="7"/>
  <c r="X395" i="7"/>
  <c r="V396" i="7"/>
  <c r="W396" i="7"/>
  <c r="X396" i="7"/>
  <c r="V397" i="7"/>
  <c r="W397" i="7"/>
  <c r="X397" i="7"/>
  <c r="V398" i="7"/>
  <c r="W398" i="7"/>
  <c r="X398" i="7"/>
  <c r="V399" i="7"/>
  <c r="W399" i="7"/>
  <c r="X399" i="7"/>
  <c r="V400" i="7"/>
  <c r="W400" i="7"/>
  <c r="X400" i="7"/>
  <c r="V401" i="7"/>
  <c r="W401" i="7"/>
  <c r="X401" i="7"/>
  <c r="V402" i="7"/>
  <c r="W402" i="7"/>
  <c r="X402" i="7"/>
  <c r="V403" i="7"/>
  <c r="W403" i="7"/>
  <c r="X403" i="7"/>
  <c r="V404" i="7"/>
  <c r="W404" i="7"/>
  <c r="X404" i="7"/>
  <c r="V405" i="7"/>
  <c r="W405" i="7"/>
  <c r="X405" i="7"/>
  <c r="V406" i="7"/>
  <c r="W406" i="7"/>
  <c r="X406" i="7"/>
  <c r="V407" i="7"/>
  <c r="W407" i="7"/>
  <c r="X407" i="7"/>
  <c r="V408" i="7"/>
  <c r="W408" i="7"/>
  <c r="X408" i="7"/>
  <c r="V409" i="7"/>
  <c r="W409" i="7"/>
  <c r="X409" i="7"/>
  <c r="V410" i="7"/>
  <c r="W410" i="7"/>
  <c r="X410" i="7"/>
  <c r="V411" i="7"/>
  <c r="W411" i="7"/>
  <c r="X411" i="7"/>
  <c r="V412" i="7"/>
  <c r="W412" i="7"/>
  <c r="X412" i="7"/>
  <c r="V413" i="7"/>
  <c r="W413" i="7"/>
  <c r="X413" i="7"/>
  <c r="V414" i="7"/>
  <c r="W414" i="7"/>
  <c r="X414" i="7"/>
  <c r="V415" i="7"/>
  <c r="W415" i="7"/>
  <c r="X415" i="7"/>
  <c r="V416" i="7"/>
  <c r="W416" i="7"/>
  <c r="X416" i="7"/>
  <c r="V417" i="7"/>
  <c r="W417" i="7"/>
  <c r="X417" i="7"/>
  <c r="V418" i="7"/>
  <c r="W418" i="7"/>
  <c r="X418" i="7"/>
  <c r="V419" i="7"/>
  <c r="W419" i="7"/>
  <c r="X419" i="7"/>
  <c r="V420" i="7"/>
  <c r="W420" i="7"/>
  <c r="X420" i="7"/>
  <c r="V421" i="7"/>
  <c r="W421" i="7"/>
  <c r="X421" i="7"/>
  <c r="V422" i="7"/>
  <c r="W422" i="7"/>
  <c r="X422" i="7"/>
  <c r="V423" i="7"/>
  <c r="W423" i="7"/>
  <c r="X423" i="7"/>
  <c r="V424" i="7"/>
  <c r="W424" i="7"/>
  <c r="X424" i="7"/>
  <c r="V425" i="7"/>
  <c r="W425" i="7"/>
  <c r="X425" i="7"/>
  <c r="V426" i="7"/>
  <c r="W426" i="7"/>
  <c r="X426" i="7"/>
  <c r="V427" i="7"/>
  <c r="W427" i="7"/>
  <c r="X427" i="7"/>
  <c r="V428" i="7"/>
  <c r="W428" i="7"/>
  <c r="X428" i="7"/>
  <c r="V429" i="7"/>
  <c r="W429" i="7"/>
  <c r="X429" i="7"/>
  <c r="V430" i="7"/>
  <c r="W430" i="7"/>
  <c r="X430" i="7"/>
  <c r="V431" i="7"/>
  <c r="W431" i="7"/>
  <c r="X431" i="7"/>
  <c r="V432" i="7"/>
  <c r="W432" i="7"/>
  <c r="X432" i="7"/>
  <c r="V433" i="7"/>
  <c r="W433" i="7"/>
  <c r="X433" i="7"/>
  <c r="V434" i="7"/>
  <c r="W434" i="7"/>
  <c r="X434" i="7"/>
  <c r="V435" i="7"/>
  <c r="W435" i="7"/>
  <c r="X435" i="7"/>
  <c r="V436" i="7"/>
  <c r="W436" i="7"/>
  <c r="X436" i="7"/>
  <c r="V437" i="7"/>
  <c r="W437" i="7"/>
  <c r="X437" i="7"/>
  <c r="V438" i="7"/>
  <c r="W438" i="7"/>
  <c r="X438" i="7"/>
  <c r="V439" i="7"/>
  <c r="W439" i="7"/>
  <c r="X439" i="7"/>
  <c r="V440" i="7"/>
  <c r="W440" i="7"/>
  <c r="X440" i="7"/>
  <c r="V441" i="7"/>
  <c r="W441" i="7"/>
  <c r="X441" i="7"/>
  <c r="V442" i="7"/>
  <c r="W442" i="7"/>
  <c r="X442" i="7"/>
  <c r="V443" i="7"/>
  <c r="W443" i="7"/>
  <c r="X443" i="7"/>
  <c r="V444" i="7"/>
  <c r="W444" i="7"/>
  <c r="X444" i="7"/>
  <c r="V445" i="7"/>
  <c r="W445" i="7"/>
  <c r="X445" i="7"/>
  <c r="V446" i="7"/>
  <c r="W446" i="7"/>
  <c r="X446" i="7"/>
  <c r="V447" i="7"/>
  <c r="W447" i="7"/>
  <c r="X447" i="7"/>
  <c r="V448" i="7"/>
  <c r="W448" i="7"/>
  <c r="X448" i="7"/>
  <c r="V449" i="7"/>
  <c r="W449" i="7"/>
  <c r="X449" i="7"/>
  <c r="V450" i="7"/>
  <c r="W450" i="7"/>
  <c r="X450" i="7"/>
  <c r="V451" i="7"/>
  <c r="W451" i="7"/>
  <c r="X451" i="7"/>
  <c r="V452" i="7"/>
  <c r="W452" i="7"/>
  <c r="X452" i="7"/>
  <c r="V453" i="7"/>
  <c r="W453" i="7"/>
  <c r="X453" i="7"/>
  <c r="V454" i="7"/>
  <c r="W454" i="7"/>
  <c r="X454" i="7"/>
  <c r="V455" i="7"/>
  <c r="W455" i="7"/>
  <c r="X455" i="7"/>
  <c r="V456" i="7"/>
  <c r="W456" i="7"/>
  <c r="X456" i="7"/>
  <c r="V457" i="7"/>
  <c r="W457" i="7"/>
  <c r="X457" i="7"/>
  <c r="V458" i="7"/>
  <c r="W458" i="7"/>
  <c r="X458" i="7"/>
  <c r="V459" i="7"/>
  <c r="W459" i="7"/>
  <c r="X459" i="7"/>
  <c r="V460" i="7"/>
  <c r="W460" i="7"/>
  <c r="X460" i="7"/>
  <c r="V461" i="7"/>
  <c r="W461" i="7"/>
  <c r="X461" i="7"/>
  <c r="V462" i="7"/>
  <c r="W462" i="7"/>
  <c r="X462" i="7"/>
  <c r="V463" i="7"/>
  <c r="W463" i="7"/>
  <c r="X463" i="7"/>
  <c r="V464" i="7"/>
  <c r="W464" i="7"/>
  <c r="X464" i="7"/>
  <c r="V465" i="7"/>
  <c r="W465" i="7"/>
  <c r="X465" i="7"/>
  <c r="V466" i="7"/>
  <c r="W466" i="7"/>
  <c r="X466" i="7"/>
  <c r="V467" i="7"/>
  <c r="W467" i="7"/>
  <c r="X467" i="7"/>
  <c r="V468" i="7"/>
  <c r="W468" i="7"/>
  <c r="X468" i="7"/>
  <c r="V469" i="7"/>
  <c r="W469" i="7"/>
  <c r="X469" i="7"/>
  <c r="V470" i="7"/>
  <c r="W470" i="7"/>
  <c r="X470" i="7"/>
  <c r="V471" i="7"/>
  <c r="W471" i="7"/>
  <c r="X471" i="7"/>
  <c r="V472" i="7"/>
  <c r="W472" i="7"/>
  <c r="X472" i="7"/>
  <c r="V473" i="7"/>
  <c r="W473" i="7"/>
  <c r="X473" i="7"/>
  <c r="V474" i="7"/>
  <c r="W474" i="7"/>
  <c r="X474" i="7"/>
  <c r="V475" i="7"/>
  <c r="W475" i="7"/>
  <c r="X475" i="7"/>
  <c r="V476" i="7"/>
  <c r="W476" i="7"/>
  <c r="X476" i="7"/>
  <c r="V477" i="7"/>
  <c r="W477" i="7"/>
  <c r="X477" i="7"/>
  <c r="V478" i="7"/>
  <c r="W478" i="7"/>
  <c r="X478" i="7"/>
  <c r="V479" i="7"/>
  <c r="W479" i="7"/>
  <c r="X479" i="7"/>
  <c r="V480" i="7"/>
  <c r="W480" i="7"/>
  <c r="X480" i="7"/>
  <c r="V481" i="7"/>
  <c r="W481" i="7"/>
  <c r="X481" i="7"/>
  <c r="V482" i="7"/>
  <c r="W482" i="7"/>
  <c r="X482" i="7"/>
  <c r="V483" i="7"/>
  <c r="W483" i="7"/>
  <c r="X483" i="7"/>
  <c r="V484" i="7"/>
  <c r="W484" i="7"/>
  <c r="X484" i="7"/>
  <c r="V485" i="7"/>
  <c r="W485" i="7"/>
  <c r="X485" i="7"/>
  <c r="V486" i="7"/>
  <c r="W486" i="7"/>
  <c r="X486" i="7"/>
  <c r="V487" i="7"/>
  <c r="W487" i="7"/>
  <c r="X487" i="7"/>
  <c r="V488" i="7"/>
  <c r="W488" i="7"/>
  <c r="X488" i="7"/>
  <c r="V489" i="7"/>
  <c r="W489" i="7"/>
  <c r="X489" i="7"/>
  <c r="V490" i="7"/>
  <c r="W490" i="7"/>
  <c r="X490" i="7"/>
  <c r="V491" i="7"/>
  <c r="W491" i="7"/>
  <c r="X491" i="7"/>
  <c r="V492" i="7"/>
  <c r="W492" i="7"/>
  <c r="X492" i="7"/>
  <c r="V493" i="7"/>
  <c r="W493" i="7"/>
  <c r="X493" i="7"/>
  <c r="V494" i="7"/>
  <c r="W494" i="7"/>
  <c r="X494" i="7"/>
  <c r="V495" i="7"/>
  <c r="W495" i="7"/>
  <c r="X495" i="7"/>
  <c r="V496" i="7"/>
  <c r="W496" i="7"/>
  <c r="X496" i="7"/>
  <c r="V497" i="7"/>
  <c r="W497" i="7"/>
  <c r="X497" i="7"/>
  <c r="V498" i="7"/>
  <c r="W498" i="7"/>
  <c r="X498" i="7"/>
  <c r="V499" i="7"/>
  <c r="W499" i="7"/>
  <c r="X499" i="7"/>
  <c r="V500" i="7"/>
  <c r="W500" i="7"/>
  <c r="X500" i="7"/>
  <c r="V501" i="7"/>
  <c r="W501" i="7"/>
  <c r="X501" i="7"/>
  <c r="V502" i="7"/>
  <c r="W502" i="7"/>
  <c r="X502" i="7"/>
  <c r="V503" i="7"/>
  <c r="W503" i="7"/>
  <c r="X503" i="7"/>
  <c r="V504" i="7"/>
  <c r="W504" i="7"/>
  <c r="X504" i="7"/>
  <c r="V505" i="7"/>
  <c r="W505" i="7"/>
  <c r="X505" i="7"/>
  <c r="V506" i="7"/>
  <c r="W506" i="7"/>
  <c r="X506" i="7"/>
  <c r="V507" i="7"/>
  <c r="W507" i="7"/>
  <c r="X507" i="7"/>
  <c r="V508" i="7"/>
  <c r="W508" i="7"/>
  <c r="X508" i="7"/>
  <c r="V509" i="7"/>
  <c r="W509" i="7"/>
  <c r="X509" i="7"/>
  <c r="V510" i="7"/>
  <c r="W510" i="7"/>
  <c r="X510" i="7"/>
  <c r="V511" i="7"/>
  <c r="W511" i="7"/>
  <c r="X511" i="7"/>
  <c r="V512" i="7"/>
  <c r="W512" i="7"/>
  <c r="X512" i="7"/>
  <c r="V513" i="7"/>
  <c r="W513" i="7"/>
  <c r="X513" i="7"/>
  <c r="V514" i="7"/>
  <c r="W514" i="7"/>
  <c r="X514" i="7"/>
  <c r="V515" i="7"/>
  <c r="W515" i="7"/>
  <c r="X515" i="7"/>
  <c r="V516" i="7"/>
  <c r="W516" i="7"/>
  <c r="X516" i="7"/>
  <c r="V517" i="7"/>
  <c r="W517" i="7"/>
  <c r="X517" i="7"/>
  <c r="V518" i="7"/>
  <c r="W518" i="7"/>
  <c r="X518" i="7"/>
  <c r="V519" i="7"/>
  <c r="W519" i="7"/>
  <c r="X519" i="7"/>
  <c r="V520" i="7"/>
  <c r="W520" i="7"/>
  <c r="X520" i="7"/>
  <c r="V521" i="7"/>
  <c r="W521" i="7"/>
  <c r="X521" i="7"/>
  <c r="V522" i="7"/>
  <c r="W522" i="7"/>
  <c r="X522" i="7"/>
  <c r="V523" i="7"/>
  <c r="W523" i="7"/>
  <c r="X523" i="7"/>
  <c r="V524" i="7"/>
  <c r="W524" i="7"/>
  <c r="X524" i="7"/>
  <c r="V525" i="7"/>
  <c r="W525" i="7"/>
  <c r="X525" i="7"/>
  <c r="V526" i="7"/>
  <c r="W526" i="7"/>
  <c r="X526" i="7"/>
  <c r="V527" i="7"/>
  <c r="W527" i="7"/>
  <c r="X527" i="7"/>
  <c r="V528" i="7"/>
  <c r="W528" i="7"/>
  <c r="X528" i="7"/>
  <c r="V529" i="7"/>
  <c r="W529" i="7"/>
  <c r="X529" i="7"/>
  <c r="V530" i="7"/>
  <c r="W530" i="7"/>
  <c r="X530" i="7"/>
  <c r="V531" i="7"/>
  <c r="W531" i="7"/>
  <c r="X531" i="7"/>
  <c r="V532" i="7"/>
  <c r="W532" i="7"/>
  <c r="X532" i="7"/>
  <c r="V533" i="7"/>
  <c r="W533" i="7"/>
  <c r="X533" i="7"/>
  <c r="V534" i="7"/>
  <c r="W534" i="7"/>
  <c r="X534" i="7"/>
  <c r="V535" i="7"/>
  <c r="W535" i="7"/>
  <c r="X535" i="7"/>
  <c r="V536" i="7"/>
  <c r="W536" i="7"/>
  <c r="X536" i="7"/>
  <c r="V537" i="7"/>
  <c r="W537" i="7"/>
  <c r="X537" i="7"/>
  <c r="V538" i="7"/>
  <c r="W538" i="7"/>
  <c r="X538" i="7"/>
  <c r="V539" i="7"/>
  <c r="W539" i="7"/>
  <c r="X539" i="7"/>
  <c r="V540" i="7"/>
  <c r="W540" i="7"/>
  <c r="X540" i="7"/>
  <c r="V541" i="7"/>
  <c r="W541" i="7"/>
  <c r="X541" i="7"/>
  <c r="V542" i="7"/>
  <c r="W542" i="7"/>
  <c r="X542" i="7"/>
  <c r="V543" i="7"/>
  <c r="W543" i="7"/>
  <c r="X543" i="7"/>
  <c r="V544" i="7"/>
  <c r="W544" i="7"/>
  <c r="X544" i="7"/>
  <c r="V545" i="7"/>
  <c r="W545" i="7"/>
  <c r="X545" i="7"/>
  <c r="V546" i="7"/>
  <c r="W546" i="7"/>
  <c r="X546" i="7"/>
  <c r="V547" i="7"/>
  <c r="W547" i="7"/>
  <c r="X547" i="7"/>
  <c r="V548" i="7"/>
  <c r="W548" i="7"/>
  <c r="X548" i="7"/>
  <c r="V549" i="7"/>
  <c r="W549" i="7"/>
  <c r="X549" i="7"/>
  <c r="V550" i="7"/>
  <c r="W550" i="7"/>
  <c r="X550" i="7"/>
  <c r="V551" i="7"/>
  <c r="W551" i="7"/>
  <c r="X551" i="7"/>
  <c r="V552" i="7"/>
  <c r="W552" i="7"/>
  <c r="X552" i="7"/>
  <c r="V553" i="7"/>
  <c r="W553" i="7"/>
  <c r="X553" i="7"/>
  <c r="V554" i="7"/>
  <c r="W554" i="7"/>
  <c r="X554" i="7"/>
  <c r="V555" i="7"/>
  <c r="W555" i="7"/>
  <c r="X555" i="7"/>
  <c r="V556" i="7"/>
  <c r="W556" i="7"/>
  <c r="X556" i="7"/>
  <c r="V557" i="7"/>
  <c r="W557" i="7"/>
  <c r="X557" i="7"/>
  <c r="V558" i="7"/>
  <c r="W558" i="7"/>
  <c r="X558" i="7"/>
  <c r="V559" i="7"/>
  <c r="W559" i="7"/>
  <c r="X559" i="7"/>
  <c r="V560" i="7"/>
  <c r="W560" i="7"/>
  <c r="X560" i="7"/>
  <c r="V561" i="7"/>
  <c r="W561" i="7"/>
  <c r="X561" i="7"/>
  <c r="V562" i="7"/>
  <c r="W562" i="7"/>
  <c r="X562" i="7"/>
  <c r="V563" i="7"/>
  <c r="W563" i="7"/>
  <c r="X563" i="7"/>
  <c r="V564" i="7"/>
  <c r="W564" i="7"/>
  <c r="X564" i="7"/>
  <c r="V565" i="7"/>
  <c r="W565" i="7"/>
  <c r="X565" i="7"/>
  <c r="V566" i="7"/>
  <c r="W566" i="7"/>
  <c r="X566" i="7"/>
  <c r="V567" i="7"/>
  <c r="W567" i="7"/>
  <c r="X567" i="7"/>
  <c r="V568" i="7"/>
  <c r="W568" i="7"/>
  <c r="X568" i="7"/>
  <c r="V569" i="7"/>
  <c r="W569" i="7"/>
  <c r="X569" i="7"/>
  <c r="V570" i="7"/>
  <c r="W570" i="7"/>
  <c r="X570" i="7"/>
  <c r="V571" i="7"/>
  <c r="W571" i="7"/>
  <c r="X571" i="7"/>
  <c r="V572" i="7"/>
  <c r="W572" i="7"/>
  <c r="X572" i="7"/>
  <c r="V573" i="7"/>
  <c r="W573" i="7"/>
  <c r="X573" i="7"/>
  <c r="V574" i="7"/>
  <c r="W574" i="7"/>
  <c r="X574" i="7"/>
  <c r="V575" i="7"/>
  <c r="W575" i="7"/>
  <c r="X575" i="7"/>
  <c r="V576" i="7"/>
  <c r="W576" i="7"/>
  <c r="X576" i="7"/>
  <c r="V577" i="7"/>
  <c r="W577" i="7"/>
  <c r="X577" i="7"/>
  <c r="V578" i="7"/>
  <c r="W578" i="7"/>
  <c r="X578" i="7"/>
  <c r="V579" i="7"/>
  <c r="W579" i="7"/>
  <c r="X579" i="7"/>
  <c r="V580" i="7"/>
  <c r="W580" i="7"/>
  <c r="X580" i="7"/>
  <c r="V581" i="7"/>
  <c r="W581" i="7"/>
  <c r="X581" i="7"/>
  <c r="V582" i="7"/>
  <c r="W582" i="7"/>
  <c r="X582" i="7"/>
  <c r="V583" i="7"/>
  <c r="W583" i="7"/>
  <c r="X583" i="7"/>
  <c r="V584" i="7"/>
  <c r="W584" i="7"/>
  <c r="X584" i="7"/>
  <c r="V585" i="7"/>
  <c r="W585" i="7"/>
  <c r="X585" i="7"/>
  <c r="V586" i="7"/>
  <c r="W586" i="7"/>
  <c r="X586" i="7"/>
  <c r="V587" i="7"/>
  <c r="W587" i="7"/>
  <c r="X587" i="7"/>
  <c r="V588" i="7"/>
  <c r="W588" i="7"/>
  <c r="X588" i="7"/>
  <c r="V589" i="7"/>
  <c r="W589" i="7"/>
  <c r="X589" i="7"/>
  <c r="V590" i="7"/>
  <c r="W590" i="7"/>
  <c r="X590" i="7"/>
  <c r="V591" i="7"/>
  <c r="W591" i="7"/>
  <c r="X591" i="7"/>
  <c r="V592" i="7"/>
  <c r="W592" i="7"/>
  <c r="X592" i="7"/>
  <c r="V593" i="7"/>
  <c r="W593" i="7"/>
  <c r="X593" i="7"/>
  <c r="V594" i="7"/>
  <c r="W594" i="7"/>
  <c r="X594" i="7"/>
  <c r="V595" i="7"/>
  <c r="W595" i="7"/>
  <c r="X595" i="7"/>
  <c r="V596" i="7"/>
  <c r="W596" i="7"/>
  <c r="X596" i="7"/>
  <c r="V597" i="7"/>
  <c r="W597" i="7"/>
  <c r="X597" i="7"/>
  <c r="V598" i="7"/>
  <c r="W598" i="7"/>
  <c r="X598" i="7"/>
  <c r="V599" i="7"/>
  <c r="W599" i="7"/>
  <c r="X599" i="7"/>
  <c r="V600" i="7"/>
  <c r="W600" i="7"/>
  <c r="X600" i="7"/>
  <c r="V601" i="7"/>
  <c r="W601" i="7"/>
  <c r="X601" i="7"/>
  <c r="V602" i="7"/>
  <c r="W602" i="7"/>
  <c r="X602" i="7"/>
  <c r="V603" i="7"/>
  <c r="W603" i="7"/>
  <c r="X603" i="7"/>
  <c r="V604" i="7"/>
  <c r="W604" i="7"/>
  <c r="X604" i="7"/>
  <c r="V605" i="7"/>
  <c r="W605" i="7"/>
  <c r="X605" i="7"/>
  <c r="V606" i="7"/>
  <c r="W606" i="7"/>
  <c r="X606" i="7"/>
  <c r="V607" i="7"/>
  <c r="W607" i="7"/>
  <c r="X607" i="7"/>
  <c r="V608" i="7"/>
  <c r="W608" i="7"/>
  <c r="X608" i="7"/>
  <c r="V609" i="7"/>
  <c r="W609" i="7"/>
  <c r="X609" i="7"/>
  <c r="V610" i="7"/>
  <c r="W610" i="7"/>
  <c r="X610" i="7"/>
  <c r="V611" i="7"/>
  <c r="W611" i="7"/>
  <c r="X611" i="7"/>
  <c r="V612" i="7"/>
  <c r="W612" i="7"/>
  <c r="X612" i="7"/>
  <c r="V613" i="7"/>
  <c r="W613" i="7"/>
  <c r="X613" i="7"/>
  <c r="V614" i="7"/>
  <c r="W614" i="7"/>
  <c r="X614" i="7"/>
  <c r="V615" i="7"/>
  <c r="W615" i="7"/>
  <c r="X615" i="7"/>
  <c r="V616" i="7"/>
  <c r="W616" i="7"/>
  <c r="X616" i="7"/>
  <c r="V617" i="7"/>
  <c r="W617" i="7"/>
  <c r="X617" i="7"/>
  <c r="V618" i="7"/>
  <c r="W618" i="7"/>
  <c r="X618" i="7"/>
  <c r="V619" i="7"/>
  <c r="W619" i="7"/>
  <c r="X619" i="7"/>
  <c r="V620" i="7"/>
  <c r="W620" i="7"/>
  <c r="X620" i="7"/>
  <c r="V621" i="7"/>
  <c r="W621" i="7"/>
  <c r="X621" i="7"/>
  <c r="V622" i="7"/>
  <c r="W622" i="7"/>
  <c r="X622" i="7"/>
  <c r="V623" i="7"/>
  <c r="W623" i="7"/>
  <c r="X623" i="7"/>
  <c r="V624" i="7"/>
  <c r="W624" i="7"/>
  <c r="X624" i="7"/>
  <c r="V625" i="7"/>
  <c r="W625" i="7"/>
  <c r="X625" i="7"/>
  <c r="V626" i="7"/>
  <c r="W626" i="7"/>
  <c r="X626" i="7"/>
  <c r="V627" i="7"/>
  <c r="W627" i="7"/>
  <c r="X627" i="7"/>
  <c r="V628" i="7"/>
  <c r="W628" i="7"/>
  <c r="X628" i="7"/>
  <c r="V629" i="7"/>
  <c r="W629" i="7"/>
  <c r="X629" i="7"/>
  <c r="V630" i="7"/>
  <c r="W630" i="7"/>
  <c r="X630" i="7"/>
  <c r="V631" i="7"/>
  <c r="W631" i="7"/>
  <c r="X631" i="7"/>
  <c r="V632" i="7"/>
  <c r="W632" i="7"/>
  <c r="X632" i="7"/>
  <c r="V633" i="7"/>
  <c r="W633" i="7"/>
  <c r="X633" i="7"/>
  <c r="V634" i="7"/>
  <c r="W634" i="7"/>
  <c r="X634" i="7"/>
  <c r="V635" i="7"/>
  <c r="W635" i="7"/>
  <c r="X635" i="7"/>
  <c r="V636" i="7"/>
  <c r="W636" i="7"/>
  <c r="X636" i="7"/>
  <c r="V637" i="7"/>
  <c r="W637" i="7"/>
  <c r="X637" i="7"/>
  <c r="V638" i="7"/>
  <c r="W638" i="7"/>
  <c r="X638" i="7"/>
  <c r="V639" i="7"/>
  <c r="W639" i="7"/>
  <c r="X639" i="7"/>
  <c r="V640" i="7"/>
  <c r="W640" i="7"/>
  <c r="X640" i="7"/>
  <c r="V641" i="7"/>
  <c r="W641" i="7"/>
  <c r="X641" i="7"/>
  <c r="V642" i="7"/>
  <c r="W642" i="7"/>
  <c r="X642" i="7"/>
  <c r="V643" i="7"/>
  <c r="W643" i="7"/>
  <c r="X643" i="7"/>
  <c r="V644" i="7"/>
  <c r="W644" i="7"/>
  <c r="X644" i="7"/>
  <c r="V645" i="7"/>
  <c r="W645" i="7"/>
  <c r="X645" i="7"/>
  <c r="V646" i="7"/>
  <c r="W646" i="7"/>
  <c r="X646" i="7"/>
  <c r="V647" i="7"/>
  <c r="W647" i="7"/>
  <c r="X647" i="7"/>
  <c r="V648" i="7"/>
  <c r="W648" i="7"/>
  <c r="X648" i="7"/>
  <c r="V649" i="7"/>
  <c r="W649" i="7"/>
  <c r="X649" i="7"/>
  <c r="V650" i="7"/>
  <c r="W650" i="7"/>
  <c r="X650" i="7"/>
  <c r="V651" i="7"/>
  <c r="W651" i="7"/>
  <c r="X651" i="7"/>
  <c r="V652" i="7"/>
  <c r="W652" i="7"/>
  <c r="X652" i="7"/>
  <c r="V653" i="7"/>
  <c r="W653" i="7"/>
  <c r="X653" i="7"/>
  <c r="V654" i="7"/>
  <c r="W654" i="7"/>
  <c r="X654" i="7"/>
  <c r="V655" i="7"/>
  <c r="W655" i="7"/>
  <c r="X655" i="7"/>
  <c r="V656" i="7"/>
  <c r="W656" i="7"/>
  <c r="X656" i="7"/>
  <c r="V657" i="7"/>
  <c r="W657" i="7"/>
  <c r="X657" i="7"/>
  <c r="V658" i="7"/>
  <c r="W658" i="7"/>
  <c r="X658" i="7"/>
  <c r="V659" i="7"/>
  <c r="W659" i="7"/>
  <c r="X659" i="7"/>
  <c r="V660" i="7"/>
  <c r="W660" i="7"/>
  <c r="X660" i="7"/>
  <c r="V661" i="7"/>
  <c r="W661" i="7"/>
  <c r="X661" i="7"/>
  <c r="V662" i="7"/>
  <c r="W662" i="7"/>
  <c r="X662" i="7"/>
  <c r="V663" i="7"/>
  <c r="W663" i="7"/>
  <c r="X663" i="7"/>
  <c r="V664" i="7"/>
  <c r="W664" i="7"/>
  <c r="X664" i="7"/>
  <c r="V665" i="7"/>
  <c r="W665" i="7"/>
  <c r="X665" i="7"/>
  <c r="V666" i="7"/>
  <c r="W666" i="7"/>
  <c r="X666" i="7"/>
  <c r="V667" i="7"/>
  <c r="W667" i="7"/>
  <c r="X667" i="7"/>
  <c r="V668" i="7"/>
  <c r="W668" i="7"/>
  <c r="X668" i="7"/>
  <c r="V669" i="7"/>
  <c r="W669" i="7"/>
  <c r="X669" i="7"/>
  <c r="V670" i="7"/>
  <c r="W670" i="7"/>
  <c r="X670" i="7"/>
  <c r="V671" i="7"/>
  <c r="W671" i="7"/>
  <c r="X671" i="7"/>
  <c r="V672" i="7"/>
  <c r="W672" i="7"/>
  <c r="X672" i="7"/>
  <c r="V673" i="7"/>
  <c r="W673" i="7"/>
  <c r="X673" i="7"/>
  <c r="V674" i="7"/>
  <c r="W674" i="7"/>
  <c r="X674" i="7"/>
  <c r="V675" i="7"/>
  <c r="W675" i="7"/>
  <c r="X675" i="7"/>
  <c r="V676" i="7"/>
  <c r="W676" i="7"/>
  <c r="X676" i="7"/>
  <c r="V677" i="7"/>
  <c r="W677" i="7"/>
  <c r="X677" i="7"/>
  <c r="V678" i="7"/>
  <c r="W678" i="7"/>
  <c r="X678" i="7"/>
  <c r="V679" i="7"/>
  <c r="W679" i="7"/>
  <c r="X679" i="7"/>
  <c r="V680" i="7"/>
  <c r="W680" i="7"/>
  <c r="X680" i="7"/>
  <c r="V681" i="7"/>
  <c r="W681" i="7"/>
  <c r="X681" i="7"/>
  <c r="V682" i="7"/>
  <c r="W682" i="7"/>
  <c r="X682" i="7"/>
  <c r="V683" i="7"/>
  <c r="W683" i="7"/>
  <c r="X683" i="7"/>
  <c r="V684" i="7"/>
  <c r="W684" i="7"/>
  <c r="X684" i="7"/>
  <c r="V685" i="7"/>
  <c r="W685" i="7"/>
  <c r="X685" i="7"/>
  <c r="V686" i="7"/>
  <c r="W686" i="7"/>
  <c r="X686" i="7"/>
  <c r="V687" i="7"/>
  <c r="W687" i="7"/>
  <c r="X687" i="7"/>
  <c r="V688" i="7"/>
  <c r="W688" i="7"/>
  <c r="X688" i="7"/>
  <c r="V689" i="7"/>
  <c r="W689" i="7"/>
  <c r="X689" i="7"/>
  <c r="V690" i="7"/>
  <c r="W690" i="7"/>
  <c r="X690" i="7"/>
  <c r="V691" i="7"/>
  <c r="W691" i="7"/>
  <c r="X691" i="7"/>
  <c r="V692" i="7"/>
  <c r="W692" i="7"/>
  <c r="X692" i="7"/>
  <c r="V693" i="7"/>
  <c r="W693" i="7"/>
  <c r="X693" i="7"/>
  <c r="V694" i="7"/>
  <c r="W694" i="7"/>
  <c r="X694" i="7"/>
  <c r="V695" i="7"/>
  <c r="W695" i="7"/>
  <c r="X695" i="7"/>
  <c r="V696" i="7"/>
  <c r="W696" i="7"/>
  <c r="X696" i="7"/>
  <c r="V697" i="7"/>
  <c r="W697" i="7"/>
  <c r="X697" i="7"/>
  <c r="V698" i="7"/>
  <c r="W698" i="7"/>
  <c r="X698" i="7"/>
  <c r="V699" i="7"/>
  <c r="W699" i="7"/>
  <c r="X699" i="7"/>
  <c r="V700" i="7"/>
  <c r="W700" i="7"/>
  <c r="X700" i="7"/>
  <c r="V701" i="7"/>
  <c r="W701" i="7"/>
  <c r="X701" i="7"/>
  <c r="V702" i="7"/>
  <c r="W702" i="7"/>
  <c r="X702" i="7"/>
  <c r="V703" i="7"/>
  <c r="W703" i="7"/>
  <c r="X703" i="7"/>
  <c r="V704" i="7"/>
  <c r="W704" i="7"/>
  <c r="X704" i="7"/>
  <c r="V705" i="7"/>
  <c r="W705" i="7"/>
  <c r="X705" i="7"/>
  <c r="V706" i="7"/>
  <c r="W706" i="7"/>
  <c r="X706" i="7"/>
  <c r="V707" i="7"/>
  <c r="W707" i="7"/>
  <c r="X707" i="7"/>
  <c r="V708" i="7"/>
  <c r="W708" i="7"/>
  <c r="X708" i="7"/>
  <c r="V709" i="7"/>
  <c r="W709" i="7"/>
  <c r="X709" i="7"/>
  <c r="V710" i="7"/>
  <c r="W710" i="7"/>
  <c r="X710" i="7"/>
  <c r="V711" i="7"/>
  <c r="W711" i="7"/>
  <c r="X711" i="7"/>
  <c r="V712" i="7"/>
  <c r="W712" i="7"/>
  <c r="X712" i="7"/>
  <c r="V713" i="7"/>
  <c r="W713" i="7"/>
  <c r="X713" i="7"/>
  <c r="V714" i="7"/>
  <c r="W714" i="7"/>
  <c r="X714" i="7"/>
  <c r="V715" i="7"/>
  <c r="W715" i="7"/>
  <c r="X715" i="7"/>
  <c r="V716" i="7"/>
  <c r="W716" i="7"/>
  <c r="X716" i="7"/>
  <c r="V717" i="7"/>
  <c r="W717" i="7"/>
  <c r="X717" i="7"/>
  <c r="V718" i="7"/>
  <c r="W718" i="7"/>
  <c r="X718" i="7"/>
  <c r="V719" i="7"/>
  <c r="W719" i="7"/>
  <c r="X719" i="7"/>
  <c r="V720" i="7"/>
  <c r="W720" i="7"/>
  <c r="X720" i="7"/>
  <c r="V721" i="7"/>
  <c r="W721" i="7"/>
  <c r="X721" i="7"/>
  <c r="V722" i="7"/>
  <c r="W722" i="7"/>
  <c r="X722" i="7"/>
  <c r="V723" i="7"/>
  <c r="W723" i="7"/>
  <c r="X723" i="7"/>
  <c r="V724" i="7"/>
  <c r="W724" i="7"/>
  <c r="X724" i="7"/>
  <c r="V725" i="7"/>
  <c r="W725" i="7"/>
  <c r="X725" i="7"/>
  <c r="V726" i="7"/>
  <c r="W726" i="7"/>
  <c r="X726" i="7"/>
  <c r="V727" i="7"/>
  <c r="W727" i="7"/>
  <c r="X727" i="7"/>
  <c r="V728" i="7"/>
  <c r="W728" i="7"/>
  <c r="X728" i="7"/>
  <c r="V729" i="7"/>
  <c r="W729" i="7"/>
  <c r="X729" i="7"/>
  <c r="V730" i="7"/>
  <c r="W730" i="7"/>
  <c r="X730" i="7"/>
  <c r="V731" i="7"/>
  <c r="W731" i="7"/>
  <c r="X731" i="7"/>
  <c r="V732" i="7"/>
  <c r="W732" i="7"/>
  <c r="X732" i="7"/>
  <c r="V733" i="7"/>
  <c r="W733" i="7"/>
  <c r="X733" i="7"/>
  <c r="V734" i="7"/>
  <c r="W734" i="7"/>
  <c r="X734" i="7"/>
  <c r="V735" i="7"/>
  <c r="W735" i="7"/>
  <c r="X735" i="7"/>
  <c r="V736" i="7"/>
  <c r="W736" i="7"/>
  <c r="X736" i="7"/>
  <c r="V737" i="7"/>
  <c r="W737" i="7"/>
  <c r="X737" i="7"/>
  <c r="V738" i="7"/>
  <c r="W738" i="7"/>
  <c r="X738" i="7"/>
  <c r="V739" i="7"/>
  <c r="W739" i="7"/>
  <c r="X739" i="7"/>
  <c r="V740" i="7"/>
  <c r="W740" i="7"/>
  <c r="X740" i="7"/>
  <c r="V741" i="7"/>
  <c r="W741" i="7"/>
  <c r="X741" i="7"/>
  <c r="V742" i="7"/>
  <c r="W742" i="7"/>
  <c r="X742" i="7"/>
  <c r="V743" i="7"/>
  <c r="W743" i="7"/>
  <c r="X743" i="7"/>
  <c r="V744" i="7"/>
  <c r="W744" i="7"/>
  <c r="X744" i="7"/>
  <c r="V745" i="7"/>
  <c r="W745" i="7"/>
  <c r="X745" i="7"/>
  <c r="V746" i="7"/>
  <c r="W746" i="7"/>
  <c r="X746" i="7"/>
  <c r="V747" i="7"/>
  <c r="W747" i="7"/>
  <c r="X747" i="7"/>
  <c r="V748" i="7"/>
  <c r="W748" i="7"/>
  <c r="X748" i="7"/>
  <c r="V749" i="7"/>
  <c r="W749" i="7"/>
  <c r="X749" i="7"/>
  <c r="V750" i="7"/>
  <c r="W750" i="7"/>
  <c r="X750" i="7"/>
  <c r="V751" i="7"/>
  <c r="W751" i="7"/>
  <c r="X751" i="7"/>
  <c r="V752" i="7"/>
  <c r="W752" i="7"/>
  <c r="X752" i="7"/>
  <c r="V753" i="7"/>
  <c r="W753" i="7"/>
  <c r="X753" i="7"/>
  <c r="V754" i="7"/>
  <c r="W754" i="7"/>
  <c r="X754" i="7"/>
  <c r="V755" i="7"/>
  <c r="W755" i="7"/>
  <c r="X755" i="7"/>
  <c r="V756" i="7"/>
  <c r="W756" i="7"/>
  <c r="X756" i="7"/>
  <c r="V757" i="7"/>
  <c r="W757" i="7"/>
  <c r="X757" i="7"/>
  <c r="V758" i="7"/>
  <c r="W758" i="7"/>
  <c r="X758" i="7"/>
  <c r="V759" i="7"/>
  <c r="W759" i="7"/>
  <c r="X759" i="7"/>
  <c r="V760" i="7"/>
  <c r="W760" i="7"/>
  <c r="X760" i="7"/>
  <c r="V761" i="7"/>
  <c r="W761" i="7"/>
  <c r="X761" i="7"/>
  <c r="V762" i="7"/>
  <c r="W762" i="7"/>
  <c r="X762" i="7"/>
  <c r="V763" i="7"/>
  <c r="W763" i="7"/>
  <c r="X763" i="7"/>
  <c r="O4" i="7"/>
  <c r="P4" i="7"/>
  <c r="Q4" i="7"/>
  <c r="O5" i="7"/>
  <c r="P5" i="7"/>
  <c r="Q5" i="7"/>
  <c r="O6" i="7"/>
  <c r="P6" i="7"/>
  <c r="Q6" i="7"/>
  <c r="O7" i="7"/>
  <c r="P7" i="7"/>
  <c r="Q7" i="7"/>
  <c r="O8" i="7"/>
  <c r="P8" i="7"/>
  <c r="Q8" i="7"/>
  <c r="O9" i="7"/>
  <c r="P9" i="7"/>
  <c r="Q9" i="7"/>
  <c r="O10" i="7"/>
  <c r="P10" i="7"/>
  <c r="Q10" i="7"/>
  <c r="O11" i="7"/>
  <c r="P11" i="7"/>
  <c r="Q11" i="7"/>
  <c r="O12" i="7"/>
  <c r="P12" i="7"/>
  <c r="Q12" i="7"/>
  <c r="O13" i="7"/>
  <c r="P13" i="7"/>
  <c r="Q13" i="7"/>
  <c r="O14" i="7"/>
  <c r="P14" i="7"/>
  <c r="Q14" i="7"/>
  <c r="O15" i="7"/>
  <c r="P15" i="7"/>
  <c r="Q15" i="7"/>
  <c r="O16" i="7"/>
  <c r="P16" i="7"/>
  <c r="Q16" i="7"/>
  <c r="O17" i="7"/>
  <c r="P17" i="7"/>
  <c r="Q17" i="7"/>
  <c r="O18" i="7"/>
  <c r="P18" i="7"/>
  <c r="Q18" i="7"/>
  <c r="O19" i="7"/>
  <c r="P19" i="7"/>
  <c r="Q19" i="7"/>
  <c r="O20" i="7"/>
  <c r="P20" i="7"/>
  <c r="Q20" i="7"/>
  <c r="O21" i="7"/>
  <c r="P21" i="7"/>
  <c r="Q21" i="7"/>
  <c r="O22" i="7"/>
  <c r="P22" i="7"/>
  <c r="Q22" i="7"/>
  <c r="O23" i="7"/>
  <c r="P23" i="7"/>
  <c r="Q23" i="7"/>
  <c r="O24" i="7"/>
  <c r="P24" i="7"/>
  <c r="Q24" i="7"/>
  <c r="O25" i="7"/>
  <c r="P25" i="7"/>
  <c r="Q25" i="7"/>
  <c r="O26" i="7"/>
  <c r="P26" i="7"/>
  <c r="Q26" i="7"/>
  <c r="O27" i="7"/>
  <c r="P27" i="7"/>
  <c r="Q27" i="7"/>
  <c r="O28" i="7"/>
  <c r="P28" i="7"/>
  <c r="Q28" i="7"/>
  <c r="O29" i="7"/>
  <c r="P29" i="7"/>
  <c r="Q29" i="7"/>
  <c r="O30" i="7"/>
  <c r="P30" i="7"/>
  <c r="Q30" i="7"/>
  <c r="O31" i="7"/>
  <c r="P31" i="7"/>
  <c r="Q31" i="7"/>
  <c r="O32" i="7"/>
  <c r="P32" i="7"/>
  <c r="Q32" i="7"/>
  <c r="O33" i="7"/>
  <c r="P33" i="7"/>
  <c r="Q33" i="7"/>
  <c r="O34" i="7"/>
  <c r="P34" i="7"/>
  <c r="Q34" i="7"/>
  <c r="O35" i="7"/>
  <c r="P35" i="7"/>
  <c r="Q35" i="7"/>
  <c r="O36" i="7"/>
  <c r="P36" i="7"/>
  <c r="Q36" i="7"/>
  <c r="O37" i="7"/>
  <c r="P37" i="7"/>
  <c r="Q37" i="7"/>
  <c r="O38" i="7"/>
  <c r="P38" i="7"/>
  <c r="Q38" i="7"/>
  <c r="O39" i="7"/>
  <c r="P39" i="7"/>
  <c r="Q39" i="7"/>
  <c r="O40" i="7"/>
  <c r="P40" i="7"/>
  <c r="Q40" i="7"/>
  <c r="O41" i="7"/>
  <c r="P41" i="7"/>
  <c r="Q41" i="7"/>
  <c r="O42" i="7"/>
  <c r="P42" i="7"/>
  <c r="Q42" i="7"/>
  <c r="O43" i="7"/>
  <c r="P43" i="7"/>
  <c r="Q43" i="7"/>
  <c r="O44" i="7"/>
  <c r="P44" i="7"/>
  <c r="Q44" i="7"/>
  <c r="O45" i="7"/>
  <c r="P45" i="7"/>
  <c r="Q45" i="7"/>
  <c r="O46" i="7"/>
  <c r="P46" i="7"/>
  <c r="Q46" i="7"/>
  <c r="O47" i="7"/>
  <c r="P47" i="7"/>
  <c r="Q47" i="7"/>
  <c r="O48" i="7"/>
  <c r="P48" i="7"/>
  <c r="Q48" i="7"/>
  <c r="O49" i="7"/>
  <c r="P49" i="7"/>
  <c r="Q49" i="7"/>
  <c r="O50" i="7"/>
  <c r="P50" i="7"/>
  <c r="Q50" i="7"/>
  <c r="O51" i="7"/>
  <c r="P51" i="7"/>
  <c r="Q51" i="7"/>
  <c r="O52" i="7"/>
  <c r="P52" i="7"/>
  <c r="Q52" i="7"/>
  <c r="O53" i="7"/>
  <c r="P53" i="7"/>
  <c r="Q53" i="7"/>
  <c r="O54" i="7"/>
  <c r="P54" i="7"/>
  <c r="Q54" i="7"/>
  <c r="O55" i="7"/>
  <c r="P55" i="7"/>
  <c r="Q55" i="7"/>
  <c r="O56" i="7"/>
  <c r="P56" i="7"/>
  <c r="Q56" i="7"/>
  <c r="O57" i="7"/>
  <c r="P57" i="7"/>
  <c r="Q57" i="7"/>
  <c r="O58" i="7"/>
  <c r="P58" i="7"/>
  <c r="Q58" i="7"/>
  <c r="O59" i="7"/>
  <c r="P59" i="7"/>
  <c r="Q59" i="7"/>
  <c r="O60" i="7"/>
  <c r="P60" i="7"/>
  <c r="Q60" i="7"/>
  <c r="O61" i="7"/>
  <c r="P61" i="7"/>
  <c r="Q61" i="7"/>
  <c r="O62" i="7"/>
  <c r="P62" i="7"/>
  <c r="Q62" i="7"/>
  <c r="O63" i="7"/>
  <c r="P63" i="7"/>
  <c r="Q63" i="7"/>
  <c r="O64" i="7"/>
  <c r="P64" i="7"/>
  <c r="Q64" i="7"/>
  <c r="O65" i="7"/>
  <c r="P65" i="7"/>
  <c r="Q65" i="7"/>
  <c r="O66" i="7"/>
  <c r="P66" i="7"/>
  <c r="Q66" i="7"/>
  <c r="O67" i="7"/>
  <c r="P67" i="7"/>
  <c r="Q67" i="7"/>
  <c r="O68" i="7"/>
  <c r="P68" i="7"/>
  <c r="Q68" i="7"/>
  <c r="O69" i="7"/>
  <c r="P69" i="7"/>
  <c r="Q69" i="7"/>
  <c r="O70" i="7"/>
  <c r="P70" i="7"/>
  <c r="Q70" i="7"/>
  <c r="O71" i="7"/>
  <c r="P71" i="7"/>
  <c r="Q71" i="7"/>
  <c r="O72" i="7"/>
  <c r="P72" i="7"/>
  <c r="Q72" i="7"/>
  <c r="O73" i="7"/>
  <c r="P73" i="7"/>
  <c r="Q73" i="7"/>
  <c r="O74" i="7"/>
  <c r="P74" i="7"/>
  <c r="Q74" i="7"/>
  <c r="O75" i="7"/>
  <c r="P75" i="7"/>
  <c r="Q75" i="7"/>
  <c r="O76" i="7"/>
  <c r="P76" i="7"/>
  <c r="Q76" i="7"/>
  <c r="O77" i="7"/>
  <c r="P77" i="7"/>
  <c r="Q77" i="7"/>
  <c r="O78" i="7"/>
  <c r="P78" i="7"/>
  <c r="Q78" i="7"/>
  <c r="O79" i="7"/>
  <c r="P79" i="7"/>
  <c r="Q79" i="7"/>
  <c r="O80" i="7"/>
  <c r="P80" i="7"/>
  <c r="Q80" i="7"/>
  <c r="O81" i="7"/>
  <c r="P81" i="7"/>
  <c r="Q81" i="7"/>
  <c r="O82" i="7"/>
  <c r="P82" i="7"/>
  <c r="Q82" i="7"/>
  <c r="O83" i="7"/>
  <c r="P83" i="7"/>
  <c r="Q83" i="7"/>
  <c r="O84" i="7"/>
  <c r="P84" i="7"/>
  <c r="Q84" i="7"/>
  <c r="O85" i="7"/>
  <c r="P85" i="7"/>
  <c r="Q85" i="7"/>
  <c r="O86" i="7"/>
  <c r="P86" i="7"/>
  <c r="Q86" i="7"/>
  <c r="O87" i="7"/>
  <c r="P87" i="7"/>
  <c r="Q87" i="7"/>
  <c r="O88" i="7"/>
  <c r="P88" i="7"/>
  <c r="Q88" i="7"/>
  <c r="O89" i="7"/>
  <c r="P89" i="7"/>
  <c r="Q89" i="7"/>
  <c r="O90" i="7"/>
  <c r="P90" i="7"/>
  <c r="Q90" i="7"/>
  <c r="O91" i="7"/>
  <c r="P91" i="7"/>
  <c r="Q91" i="7"/>
  <c r="O92" i="7"/>
  <c r="P92" i="7"/>
  <c r="Q92" i="7"/>
  <c r="O93" i="7"/>
  <c r="P93" i="7"/>
  <c r="Q93" i="7"/>
  <c r="O94" i="7"/>
  <c r="P94" i="7"/>
  <c r="Q94" i="7"/>
  <c r="O95" i="7"/>
  <c r="P95" i="7"/>
  <c r="Q95" i="7"/>
  <c r="O96" i="7"/>
  <c r="P96" i="7"/>
  <c r="Q96" i="7"/>
  <c r="O97" i="7"/>
  <c r="P97" i="7"/>
  <c r="Q97" i="7"/>
  <c r="O98" i="7"/>
  <c r="P98" i="7"/>
  <c r="Q98" i="7"/>
  <c r="O99" i="7"/>
  <c r="P99" i="7"/>
  <c r="Q99" i="7"/>
  <c r="O100" i="7"/>
  <c r="P100" i="7"/>
  <c r="Q100" i="7"/>
  <c r="O101" i="7"/>
  <c r="P101" i="7"/>
  <c r="Q101" i="7"/>
  <c r="O102" i="7"/>
  <c r="P102" i="7"/>
  <c r="Q102" i="7"/>
  <c r="O103" i="7"/>
  <c r="P103" i="7"/>
  <c r="Q103" i="7"/>
  <c r="O104" i="7"/>
  <c r="P104" i="7"/>
  <c r="Q104" i="7"/>
  <c r="O105" i="7"/>
  <c r="P105" i="7"/>
  <c r="Q105" i="7"/>
  <c r="O106" i="7"/>
  <c r="P106" i="7"/>
  <c r="Q106" i="7"/>
  <c r="O107" i="7"/>
  <c r="P107" i="7"/>
  <c r="Q107" i="7"/>
  <c r="O108" i="7"/>
  <c r="P108" i="7"/>
  <c r="Q108" i="7"/>
  <c r="O109" i="7"/>
  <c r="P109" i="7"/>
  <c r="Q109" i="7"/>
  <c r="O110" i="7"/>
  <c r="P110" i="7"/>
  <c r="Q110" i="7"/>
  <c r="O111" i="7"/>
  <c r="P111" i="7"/>
  <c r="Q111" i="7"/>
  <c r="O112" i="7"/>
  <c r="P112" i="7"/>
  <c r="Q112" i="7"/>
  <c r="O113" i="7"/>
  <c r="P113" i="7"/>
  <c r="Q113" i="7"/>
  <c r="O114" i="7"/>
  <c r="P114" i="7"/>
  <c r="Q114" i="7"/>
  <c r="O115" i="7"/>
  <c r="P115" i="7"/>
  <c r="Q115" i="7"/>
  <c r="O116" i="7"/>
  <c r="P116" i="7"/>
  <c r="Q116" i="7"/>
  <c r="O117" i="7"/>
  <c r="P117" i="7"/>
  <c r="Q117" i="7"/>
  <c r="O118" i="7"/>
  <c r="P118" i="7"/>
  <c r="Q118" i="7"/>
  <c r="O119" i="7"/>
  <c r="P119" i="7"/>
  <c r="Q119" i="7"/>
  <c r="O120" i="7"/>
  <c r="P120" i="7"/>
  <c r="Q120" i="7"/>
  <c r="O121" i="7"/>
  <c r="P121" i="7"/>
  <c r="Q121" i="7"/>
  <c r="O122" i="7"/>
  <c r="P122" i="7"/>
  <c r="Q122" i="7"/>
  <c r="O123" i="7"/>
  <c r="P123" i="7"/>
  <c r="Q123" i="7"/>
  <c r="O124" i="7"/>
  <c r="P124" i="7"/>
  <c r="Q124" i="7"/>
  <c r="O125" i="7"/>
  <c r="P125" i="7"/>
  <c r="Q125" i="7"/>
  <c r="O126" i="7"/>
  <c r="P126" i="7"/>
  <c r="Q126" i="7"/>
  <c r="O127" i="7"/>
  <c r="P127" i="7"/>
  <c r="Q127" i="7"/>
  <c r="O128" i="7"/>
  <c r="P128" i="7"/>
  <c r="Q128" i="7"/>
  <c r="O129" i="7"/>
  <c r="P129" i="7"/>
  <c r="Q129" i="7"/>
  <c r="O130" i="7"/>
  <c r="P130" i="7"/>
  <c r="Q130" i="7"/>
  <c r="O131" i="7"/>
  <c r="P131" i="7"/>
  <c r="Q131" i="7"/>
  <c r="O132" i="7"/>
  <c r="P132" i="7"/>
  <c r="Q132" i="7"/>
  <c r="O133" i="7"/>
  <c r="P133" i="7"/>
  <c r="Q133" i="7"/>
  <c r="O134" i="7"/>
  <c r="P134" i="7"/>
  <c r="Q134" i="7"/>
  <c r="O135" i="7"/>
  <c r="P135" i="7"/>
  <c r="Q135" i="7"/>
  <c r="O136" i="7"/>
  <c r="P136" i="7"/>
  <c r="Q136" i="7"/>
  <c r="O137" i="7"/>
  <c r="P137" i="7"/>
  <c r="Q137" i="7"/>
  <c r="O138" i="7"/>
  <c r="P138" i="7"/>
  <c r="Q138" i="7"/>
  <c r="O139" i="7"/>
  <c r="P139" i="7"/>
  <c r="Q139" i="7"/>
  <c r="O140" i="7"/>
  <c r="P140" i="7"/>
  <c r="Q140" i="7"/>
  <c r="O141" i="7"/>
  <c r="P141" i="7"/>
  <c r="Q141" i="7"/>
  <c r="O142" i="7"/>
  <c r="P142" i="7"/>
  <c r="Q142" i="7"/>
  <c r="O143" i="7"/>
  <c r="P143" i="7"/>
  <c r="Q143" i="7"/>
  <c r="O144" i="7"/>
  <c r="P144" i="7"/>
  <c r="Q144" i="7"/>
  <c r="O145" i="7"/>
  <c r="P145" i="7"/>
  <c r="Q145" i="7"/>
  <c r="O146" i="7"/>
  <c r="P146" i="7"/>
  <c r="Q146" i="7"/>
  <c r="O147" i="7"/>
  <c r="P147" i="7"/>
  <c r="Q147" i="7"/>
  <c r="O148" i="7"/>
  <c r="P148" i="7"/>
  <c r="Q148" i="7"/>
  <c r="O149" i="7"/>
  <c r="P149" i="7"/>
  <c r="Q149" i="7"/>
  <c r="O150" i="7"/>
  <c r="P150" i="7"/>
  <c r="Q150" i="7"/>
  <c r="O151" i="7"/>
  <c r="P151" i="7"/>
  <c r="Q151" i="7"/>
  <c r="O152" i="7"/>
  <c r="P152" i="7"/>
  <c r="Q152" i="7"/>
  <c r="O153" i="7"/>
  <c r="P153" i="7"/>
  <c r="Q153" i="7"/>
  <c r="O154" i="7"/>
  <c r="P154" i="7"/>
  <c r="Q154" i="7"/>
  <c r="O155" i="7"/>
  <c r="P155" i="7"/>
  <c r="Q155" i="7"/>
  <c r="O156" i="7"/>
  <c r="P156" i="7"/>
  <c r="Q156" i="7"/>
  <c r="O157" i="7"/>
  <c r="P157" i="7"/>
  <c r="Q157" i="7"/>
  <c r="O158" i="7"/>
  <c r="P158" i="7"/>
  <c r="Q158" i="7"/>
  <c r="O159" i="7"/>
  <c r="P159" i="7"/>
  <c r="Q159" i="7"/>
  <c r="O160" i="7"/>
  <c r="P160" i="7"/>
  <c r="Q160" i="7"/>
  <c r="O161" i="7"/>
  <c r="P161" i="7"/>
  <c r="Q161" i="7"/>
  <c r="O162" i="7"/>
  <c r="P162" i="7"/>
  <c r="Q162" i="7"/>
  <c r="O163" i="7"/>
  <c r="P163" i="7"/>
  <c r="Q163" i="7"/>
  <c r="O164" i="7"/>
  <c r="P164" i="7"/>
  <c r="Q164" i="7"/>
  <c r="O165" i="7"/>
  <c r="P165" i="7"/>
  <c r="Q165" i="7"/>
  <c r="O166" i="7"/>
  <c r="P166" i="7"/>
  <c r="Q166" i="7"/>
  <c r="O167" i="7"/>
  <c r="P167" i="7"/>
  <c r="Q167" i="7"/>
  <c r="O168" i="7"/>
  <c r="P168" i="7"/>
  <c r="Q168" i="7"/>
  <c r="O169" i="7"/>
  <c r="P169" i="7"/>
  <c r="Q169" i="7"/>
  <c r="O170" i="7"/>
  <c r="P170" i="7"/>
  <c r="Q170" i="7"/>
  <c r="O171" i="7"/>
  <c r="P171" i="7"/>
  <c r="Q171" i="7"/>
  <c r="O172" i="7"/>
  <c r="P172" i="7"/>
  <c r="Q172" i="7"/>
  <c r="O173" i="7"/>
  <c r="P173" i="7"/>
  <c r="Q173" i="7"/>
  <c r="O174" i="7"/>
  <c r="P174" i="7"/>
  <c r="Q174" i="7"/>
  <c r="O175" i="7"/>
  <c r="P175" i="7"/>
  <c r="Q175" i="7"/>
  <c r="O176" i="7"/>
  <c r="P176" i="7"/>
  <c r="Q176" i="7"/>
  <c r="O177" i="7"/>
  <c r="P177" i="7"/>
  <c r="Q177" i="7"/>
  <c r="O178" i="7"/>
  <c r="P178" i="7"/>
  <c r="Q178" i="7"/>
  <c r="O179" i="7"/>
  <c r="P179" i="7"/>
  <c r="Q179" i="7"/>
  <c r="O180" i="7"/>
  <c r="P180" i="7"/>
  <c r="Q180" i="7"/>
  <c r="O181" i="7"/>
  <c r="P181" i="7"/>
  <c r="Q181" i="7"/>
  <c r="O182" i="7"/>
  <c r="P182" i="7"/>
  <c r="Q182" i="7"/>
  <c r="O183" i="7"/>
  <c r="P183" i="7"/>
  <c r="Q183" i="7"/>
  <c r="O184" i="7"/>
  <c r="P184" i="7"/>
  <c r="Q184" i="7"/>
  <c r="O185" i="7"/>
  <c r="P185" i="7"/>
  <c r="Q185" i="7"/>
  <c r="O186" i="7"/>
  <c r="P186" i="7"/>
  <c r="Q186" i="7"/>
  <c r="O187" i="7"/>
  <c r="P187" i="7"/>
  <c r="Q187" i="7"/>
  <c r="O188" i="7"/>
  <c r="P188" i="7"/>
  <c r="Q188" i="7"/>
  <c r="O189" i="7"/>
  <c r="P189" i="7"/>
  <c r="Q189" i="7"/>
  <c r="O190" i="7"/>
  <c r="P190" i="7"/>
  <c r="Q190" i="7"/>
  <c r="O191" i="7"/>
  <c r="P191" i="7"/>
  <c r="Q191" i="7"/>
  <c r="O192" i="7"/>
  <c r="P192" i="7"/>
  <c r="Q192" i="7"/>
  <c r="O193" i="7"/>
  <c r="P193" i="7"/>
  <c r="Q193" i="7"/>
  <c r="O194" i="7"/>
  <c r="P194" i="7"/>
  <c r="Q194" i="7"/>
  <c r="O195" i="7"/>
  <c r="P195" i="7"/>
  <c r="Q195" i="7"/>
  <c r="O196" i="7"/>
  <c r="P196" i="7"/>
  <c r="Q196" i="7"/>
  <c r="O197" i="7"/>
  <c r="P197" i="7"/>
  <c r="Q197" i="7"/>
  <c r="O198" i="7"/>
  <c r="P198" i="7"/>
  <c r="Q198" i="7"/>
  <c r="O199" i="7"/>
  <c r="P199" i="7"/>
  <c r="Q199" i="7"/>
  <c r="O200" i="7"/>
  <c r="P200" i="7"/>
  <c r="Q200" i="7"/>
  <c r="O201" i="7"/>
  <c r="P201" i="7"/>
  <c r="Q201" i="7"/>
  <c r="O202" i="7"/>
  <c r="P202" i="7"/>
  <c r="Q202" i="7"/>
  <c r="O203" i="7"/>
  <c r="P203" i="7"/>
  <c r="Q203" i="7"/>
  <c r="O204" i="7"/>
  <c r="P204" i="7"/>
  <c r="Q204" i="7"/>
  <c r="O205" i="7"/>
  <c r="P205" i="7"/>
  <c r="Q205" i="7"/>
  <c r="O206" i="7"/>
  <c r="P206" i="7"/>
  <c r="Q206" i="7"/>
  <c r="O207" i="7"/>
  <c r="P207" i="7"/>
  <c r="Q207" i="7"/>
  <c r="O208" i="7"/>
  <c r="P208" i="7"/>
  <c r="Q208" i="7"/>
  <c r="O209" i="7"/>
  <c r="P209" i="7"/>
  <c r="Q209" i="7"/>
  <c r="O210" i="7"/>
  <c r="P210" i="7"/>
  <c r="Q210" i="7"/>
  <c r="O211" i="7"/>
  <c r="P211" i="7"/>
  <c r="Q211" i="7"/>
  <c r="O212" i="7"/>
  <c r="P212" i="7"/>
  <c r="Q212" i="7"/>
  <c r="O213" i="7"/>
  <c r="P213" i="7"/>
  <c r="Q213" i="7"/>
  <c r="O214" i="7"/>
  <c r="P214" i="7"/>
  <c r="Q214" i="7"/>
  <c r="O215" i="7"/>
  <c r="P215" i="7"/>
  <c r="Q215" i="7"/>
  <c r="O216" i="7"/>
  <c r="P216" i="7"/>
  <c r="Q216" i="7"/>
  <c r="O217" i="7"/>
  <c r="P217" i="7"/>
  <c r="Q217" i="7"/>
  <c r="O218" i="7"/>
  <c r="P218" i="7"/>
  <c r="Q218" i="7"/>
  <c r="O219" i="7"/>
  <c r="P219" i="7"/>
  <c r="Q219" i="7"/>
  <c r="O220" i="7"/>
  <c r="P220" i="7"/>
  <c r="Q220" i="7"/>
  <c r="O221" i="7"/>
  <c r="P221" i="7"/>
  <c r="Q221" i="7"/>
  <c r="O222" i="7"/>
  <c r="P222" i="7"/>
  <c r="Q222" i="7"/>
  <c r="O223" i="7"/>
  <c r="P223" i="7"/>
  <c r="Q223" i="7"/>
  <c r="O224" i="7"/>
  <c r="P224" i="7"/>
  <c r="Q224" i="7"/>
  <c r="O225" i="7"/>
  <c r="P225" i="7"/>
  <c r="Q225" i="7"/>
  <c r="O226" i="7"/>
  <c r="P226" i="7"/>
  <c r="Q226" i="7"/>
  <c r="O227" i="7"/>
  <c r="P227" i="7"/>
  <c r="Q227" i="7"/>
  <c r="O228" i="7"/>
  <c r="P228" i="7"/>
  <c r="Q228" i="7"/>
  <c r="O229" i="7"/>
  <c r="P229" i="7"/>
  <c r="Q229" i="7"/>
  <c r="O230" i="7"/>
  <c r="P230" i="7"/>
  <c r="Q230" i="7"/>
  <c r="O231" i="7"/>
  <c r="P231" i="7"/>
  <c r="Q231" i="7"/>
  <c r="O232" i="7"/>
  <c r="P232" i="7"/>
  <c r="Q232" i="7"/>
  <c r="O233" i="7"/>
  <c r="P233" i="7"/>
  <c r="Q233" i="7"/>
  <c r="O234" i="7"/>
  <c r="P234" i="7"/>
  <c r="Q234" i="7"/>
  <c r="O235" i="7"/>
  <c r="P235" i="7"/>
  <c r="Q235" i="7"/>
  <c r="O236" i="7"/>
  <c r="P236" i="7"/>
  <c r="Q236" i="7"/>
  <c r="O237" i="7"/>
  <c r="P237" i="7"/>
  <c r="Q237" i="7"/>
  <c r="O238" i="7"/>
  <c r="P238" i="7"/>
  <c r="Q238" i="7"/>
  <c r="O239" i="7"/>
  <c r="P239" i="7"/>
  <c r="Q239" i="7"/>
  <c r="O240" i="7"/>
  <c r="P240" i="7"/>
  <c r="Q240" i="7"/>
  <c r="O241" i="7"/>
  <c r="P241" i="7"/>
  <c r="Q241" i="7"/>
  <c r="O242" i="7"/>
  <c r="P242" i="7"/>
  <c r="Q242" i="7"/>
  <c r="O243" i="7"/>
  <c r="P243" i="7"/>
  <c r="Q243" i="7"/>
  <c r="O244" i="7"/>
  <c r="P244" i="7"/>
  <c r="Q244" i="7"/>
  <c r="O245" i="7"/>
  <c r="P245" i="7"/>
  <c r="Q245" i="7"/>
  <c r="O246" i="7"/>
  <c r="P246" i="7"/>
  <c r="Q246" i="7"/>
  <c r="O247" i="7"/>
  <c r="P247" i="7"/>
  <c r="Q247" i="7"/>
  <c r="O248" i="7"/>
  <c r="P248" i="7"/>
  <c r="Q248" i="7"/>
  <c r="O249" i="7"/>
  <c r="P249" i="7"/>
  <c r="Q249" i="7"/>
  <c r="O250" i="7"/>
  <c r="P250" i="7"/>
  <c r="Q250" i="7"/>
  <c r="O251" i="7"/>
  <c r="P251" i="7"/>
  <c r="Q251" i="7"/>
  <c r="O252" i="7"/>
  <c r="P252" i="7"/>
  <c r="Q252" i="7"/>
  <c r="O253" i="7"/>
  <c r="P253" i="7"/>
  <c r="Q253" i="7"/>
  <c r="O254" i="7"/>
  <c r="P254" i="7"/>
  <c r="Q254" i="7"/>
  <c r="O255" i="7"/>
  <c r="P255" i="7"/>
  <c r="Q255" i="7"/>
  <c r="O256" i="7"/>
  <c r="P256" i="7"/>
  <c r="Q256" i="7"/>
  <c r="O257" i="7"/>
  <c r="P257" i="7"/>
  <c r="Q257" i="7"/>
  <c r="O258" i="7"/>
  <c r="P258" i="7"/>
  <c r="Q258" i="7"/>
  <c r="O259" i="7"/>
  <c r="P259" i="7"/>
  <c r="Q259" i="7"/>
  <c r="O260" i="7"/>
  <c r="P260" i="7"/>
  <c r="Q260" i="7"/>
  <c r="O261" i="7"/>
  <c r="P261" i="7"/>
  <c r="Q261" i="7"/>
  <c r="O262" i="7"/>
  <c r="P262" i="7"/>
  <c r="Q262" i="7"/>
  <c r="O263" i="7"/>
  <c r="P263" i="7"/>
  <c r="Q263" i="7"/>
  <c r="O264" i="7"/>
  <c r="P264" i="7"/>
  <c r="Q264" i="7"/>
  <c r="O265" i="7"/>
  <c r="P265" i="7"/>
  <c r="Q265" i="7"/>
  <c r="O266" i="7"/>
  <c r="P266" i="7"/>
  <c r="Q266" i="7"/>
  <c r="O267" i="7"/>
  <c r="P267" i="7"/>
  <c r="Q267" i="7"/>
  <c r="O268" i="7"/>
  <c r="P268" i="7"/>
  <c r="Q268" i="7"/>
  <c r="O269" i="7"/>
  <c r="P269" i="7"/>
  <c r="Q269" i="7"/>
  <c r="O270" i="7"/>
  <c r="P270" i="7"/>
  <c r="Q270" i="7"/>
  <c r="O271" i="7"/>
  <c r="P271" i="7"/>
  <c r="Q271" i="7"/>
  <c r="O272" i="7"/>
  <c r="P272" i="7"/>
  <c r="Q272" i="7"/>
  <c r="O273" i="7"/>
  <c r="P273" i="7"/>
  <c r="Q273" i="7"/>
  <c r="O274" i="7"/>
  <c r="P274" i="7"/>
  <c r="Q274" i="7"/>
  <c r="O275" i="7"/>
  <c r="P275" i="7"/>
  <c r="Q275" i="7"/>
  <c r="O276" i="7"/>
  <c r="P276" i="7"/>
  <c r="Q276" i="7"/>
  <c r="O277" i="7"/>
  <c r="P277" i="7"/>
  <c r="Q277" i="7"/>
  <c r="O278" i="7"/>
  <c r="P278" i="7"/>
  <c r="Q278" i="7"/>
  <c r="O279" i="7"/>
  <c r="P279" i="7"/>
  <c r="Q279" i="7"/>
  <c r="O280" i="7"/>
  <c r="P280" i="7"/>
  <c r="Q280" i="7"/>
  <c r="O281" i="7"/>
  <c r="P281" i="7"/>
  <c r="Q281" i="7"/>
  <c r="O282" i="7"/>
  <c r="P282" i="7"/>
  <c r="Q282" i="7"/>
  <c r="O283" i="7"/>
  <c r="P283" i="7"/>
  <c r="Q283" i="7"/>
  <c r="O284" i="7"/>
  <c r="P284" i="7"/>
  <c r="Q284" i="7"/>
  <c r="O285" i="7"/>
  <c r="P285" i="7"/>
  <c r="Q285" i="7"/>
  <c r="O286" i="7"/>
  <c r="P286" i="7"/>
  <c r="Q286" i="7"/>
  <c r="O287" i="7"/>
  <c r="P287" i="7"/>
  <c r="Q287" i="7"/>
  <c r="O288" i="7"/>
  <c r="P288" i="7"/>
  <c r="Q288" i="7"/>
  <c r="O289" i="7"/>
  <c r="P289" i="7"/>
  <c r="Q289" i="7"/>
  <c r="O290" i="7"/>
  <c r="P290" i="7"/>
  <c r="Q290" i="7"/>
  <c r="O291" i="7"/>
  <c r="P291" i="7"/>
  <c r="Q291" i="7"/>
  <c r="O292" i="7"/>
  <c r="P292" i="7"/>
  <c r="Q292" i="7"/>
  <c r="O293" i="7"/>
  <c r="P293" i="7"/>
  <c r="Q293" i="7"/>
  <c r="O294" i="7"/>
  <c r="P294" i="7"/>
  <c r="Q294" i="7"/>
  <c r="O295" i="7"/>
  <c r="P295" i="7"/>
  <c r="Q295" i="7"/>
  <c r="O296" i="7"/>
  <c r="P296" i="7"/>
  <c r="Q296" i="7"/>
  <c r="O297" i="7"/>
  <c r="P297" i="7"/>
  <c r="Q297" i="7"/>
  <c r="O298" i="7"/>
  <c r="P298" i="7"/>
  <c r="Q298" i="7"/>
  <c r="O299" i="7"/>
  <c r="P299" i="7"/>
  <c r="Q299" i="7"/>
  <c r="O300" i="7"/>
  <c r="P300" i="7"/>
  <c r="Q300" i="7"/>
  <c r="O301" i="7"/>
  <c r="P301" i="7"/>
  <c r="Q301" i="7"/>
  <c r="O302" i="7"/>
  <c r="P302" i="7"/>
  <c r="Q302" i="7"/>
  <c r="O303" i="7"/>
  <c r="P303" i="7"/>
  <c r="Q303" i="7"/>
  <c r="O304" i="7"/>
  <c r="P304" i="7"/>
  <c r="Q304" i="7"/>
  <c r="O305" i="7"/>
  <c r="P305" i="7"/>
  <c r="Q305" i="7"/>
  <c r="O306" i="7"/>
  <c r="P306" i="7"/>
  <c r="Q306" i="7"/>
  <c r="O307" i="7"/>
  <c r="P307" i="7"/>
  <c r="Q307" i="7"/>
  <c r="O308" i="7"/>
  <c r="P308" i="7"/>
  <c r="Q308" i="7"/>
  <c r="O309" i="7"/>
  <c r="P309" i="7"/>
  <c r="Q309" i="7"/>
  <c r="O310" i="7"/>
  <c r="P310" i="7"/>
  <c r="Q310" i="7"/>
  <c r="O311" i="7"/>
  <c r="P311" i="7"/>
  <c r="Q311" i="7"/>
  <c r="O312" i="7"/>
  <c r="P312" i="7"/>
  <c r="Q312" i="7"/>
  <c r="O313" i="7"/>
  <c r="P313" i="7"/>
  <c r="Q313" i="7"/>
  <c r="O314" i="7"/>
  <c r="P314" i="7"/>
  <c r="Q314" i="7"/>
  <c r="O315" i="7"/>
  <c r="P315" i="7"/>
  <c r="Q315" i="7"/>
  <c r="O316" i="7"/>
  <c r="P316" i="7"/>
  <c r="Q316" i="7"/>
  <c r="O317" i="7"/>
  <c r="P317" i="7"/>
  <c r="Q317" i="7"/>
  <c r="O318" i="7"/>
  <c r="P318" i="7"/>
  <c r="Q318" i="7"/>
  <c r="O319" i="7"/>
  <c r="P319" i="7"/>
  <c r="Q319" i="7"/>
  <c r="O320" i="7"/>
  <c r="P320" i="7"/>
  <c r="Q320" i="7"/>
  <c r="O321" i="7"/>
  <c r="P321" i="7"/>
  <c r="Q321" i="7"/>
  <c r="O322" i="7"/>
  <c r="P322" i="7"/>
  <c r="Q322" i="7"/>
  <c r="O323" i="7"/>
  <c r="P323" i="7"/>
  <c r="Q323" i="7"/>
  <c r="O324" i="7"/>
  <c r="P324" i="7"/>
  <c r="Q324" i="7"/>
  <c r="O325" i="7"/>
  <c r="P325" i="7"/>
  <c r="Q325" i="7"/>
  <c r="O326" i="7"/>
  <c r="P326" i="7"/>
  <c r="Q326" i="7"/>
  <c r="O327" i="7"/>
  <c r="P327" i="7"/>
  <c r="Q327" i="7"/>
  <c r="O328" i="7"/>
  <c r="P328" i="7"/>
  <c r="Q328" i="7"/>
  <c r="O329" i="7"/>
  <c r="P329" i="7"/>
  <c r="Q329" i="7"/>
  <c r="O330" i="7"/>
  <c r="P330" i="7"/>
  <c r="Q330" i="7"/>
  <c r="O331" i="7"/>
  <c r="P331" i="7"/>
  <c r="Q331" i="7"/>
  <c r="O332" i="7"/>
  <c r="P332" i="7"/>
  <c r="Q332" i="7"/>
  <c r="O333" i="7"/>
  <c r="P333" i="7"/>
  <c r="Q333" i="7"/>
  <c r="O334" i="7"/>
  <c r="P334" i="7"/>
  <c r="Q334" i="7"/>
  <c r="O335" i="7"/>
  <c r="P335" i="7"/>
  <c r="Q335" i="7"/>
  <c r="O336" i="7"/>
  <c r="P336" i="7"/>
  <c r="Q336" i="7"/>
  <c r="O337" i="7"/>
  <c r="P337" i="7"/>
  <c r="Q337" i="7"/>
  <c r="O338" i="7"/>
  <c r="P338" i="7"/>
  <c r="Q338" i="7"/>
  <c r="O339" i="7"/>
  <c r="P339" i="7"/>
  <c r="Q339" i="7"/>
  <c r="O340" i="7"/>
  <c r="P340" i="7"/>
  <c r="Q340" i="7"/>
  <c r="O341" i="7"/>
  <c r="P341" i="7"/>
  <c r="Q341" i="7"/>
  <c r="O342" i="7"/>
  <c r="P342" i="7"/>
  <c r="Q342" i="7"/>
  <c r="O343" i="7"/>
  <c r="P343" i="7"/>
  <c r="Q343" i="7"/>
  <c r="O344" i="7"/>
  <c r="P344" i="7"/>
  <c r="Q344" i="7"/>
  <c r="O345" i="7"/>
  <c r="P345" i="7"/>
  <c r="Q345" i="7"/>
  <c r="O346" i="7"/>
  <c r="P346" i="7"/>
  <c r="Q346" i="7"/>
  <c r="O347" i="7"/>
  <c r="P347" i="7"/>
  <c r="Q347" i="7"/>
  <c r="O348" i="7"/>
  <c r="P348" i="7"/>
  <c r="Q348" i="7"/>
  <c r="O349" i="7"/>
  <c r="P349" i="7"/>
  <c r="Q349" i="7"/>
  <c r="O350" i="7"/>
  <c r="P350" i="7"/>
  <c r="Q350" i="7"/>
  <c r="O351" i="7"/>
  <c r="P351" i="7"/>
  <c r="Q351" i="7"/>
  <c r="O352" i="7"/>
  <c r="P352" i="7"/>
  <c r="Q352" i="7"/>
  <c r="O353" i="7"/>
  <c r="P353" i="7"/>
  <c r="Q353" i="7"/>
  <c r="O354" i="7"/>
  <c r="P354" i="7"/>
  <c r="Q354" i="7"/>
  <c r="O355" i="7"/>
  <c r="P355" i="7"/>
  <c r="Q355" i="7"/>
  <c r="O356" i="7"/>
  <c r="P356" i="7"/>
  <c r="Q356" i="7"/>
  <c r="O357" i="7"/>
  <c r="P357" i="7"/>
  <c r="Q357" i="7"/>
  <c r="O358" i="7"/>
  <c r="P358" i="7"/>
  <c r="Q358" i="7"/>
  <c r="O359" i="7"/>
  <c r="P359" i="7"/>
  <c r="Q359" i="7"/>
  <c r="O360" i="7"/>
  <c r="P360" i="7"/>
  <c r="Q360" i="7"/>
  <c r="O361" i="7"/>
  <c r="P361" i="7"/>
  <c r="Q361" i="7"/>
  <c r="O362" i="7"/>
  <c r="P362" i="7"/>
  <c r="Q362" i="7"/>
  <c r="O363" i="7"/>
  <c r="P363" i="7"/>
  <c r="Q363" i="7"/>
  <c r="O364" i="7"/>
  <c r="P364" i="7"/>
  <c r="Q364" i="7"/>
  <c r="O365" i="7"/>
  <c r="P365" i="7"/>
  <c r="Q365" i="7"/>
  <c r="O366" i="7"/>
  <c r="P366" i="7"/>
  <c r="Q366" i="7"/>
  <c r="O367" i="7"/>
  <c r="P367" i="7"/>
  <c r="Q367" i="7"/>
  <c r="O368" i="7"/>
  <c r="P368" i="7"/>
  <c r="Q368" i="7"/>
  <c r="O369" i="7"/>
  <c r="P369" i="7"/>
  <c r="Q369" i="7"/>
  <c r="O370" i="7"/>
  <c r="P370" i="7"/>
  <c r="Q370" i="7"/>
  <c r="O371" i="7"/>
  <c r="P371" i="7"/>
  <c r="Q371" i="7"/>
  <c r="O372" i="7"/>
  <c r="P372" i="7"/>
  <c r="Q372" i="7"/>
  <c r="O373" i="7"/>
  <c r="P373" i="7"/>
  <c r="Q373" i="7"/>
  <c r="O374" i="7"/>
  <c r="P374" i="7"/>
  <c r="Q374" i="7"/>
  <c r="O375" i="7"/>
  <c r="P375" i="7"/>
  <c r="Q375" i="7"/>
  <c r="O376" i="7"/>
  <c r="P376" i="7"/>
  <c r="Q376" i="7"/>
  <c r="O377" i="7"/>
  <c r="P377" i="7"/>
  <c r="Q377" i="7"/>
  <c r="O378" i="7"/>
  <c r="P378" i="7"/>
  <c r="Q378" i="7"/>
  <c r="O379" i="7"/>
  <c r="P379" i="7"/>
  <c r="Q379" i="7"/>
  <c r="O380" i="7"/>
  <c r="P380" i="7"/>
  <c r="Q380" i="7"/>
  <c r="O381" i="7"/>
  <c r="P381" i="7"/>
  <c r="Q381" i="7"/>
  <c r="O382" i="7"/>
  <c r="P382" i="7"/>
  <c r="Q382" i="7"/>
  <c r="O383" i="7"/>
  <c r="P383" i="7"/>
  <c r="Q383" i="7"/>
  <c r="O384" i="7"/>
  <c r="P384" i="7"/>
  <c r="Q384" i="7"/>
  <c r="O385" i="7"/>
  <c r="P385" i="7"/>
  <c r="Q385" i="7"/>
  <c r="O386" i="7"/>
  <c r="P386" i="7"/>
  <c r="Q386" i="7"/>
  <c r="O387" i="7"/>
  <c r="P387" i="7"/>
  <c r="Q387" i="7"/>
  <c r="O388" i="7"/>
  <c r="P388" i="7"/>
  <c r="Q388" i="7"/>
  <c r="O389" i="7"/>
  <c r="P389" i="7"/>
  <c r="Q389" i="7"/>
  <c r="O390" i="7"/>
  <c r="P390" i="7"/>
  <c r="Q390" i="7"/>
  <c r="O391" i="7"/>
  <c r="P391" i="7"/>
  <c r="Q391" i="7"/>
  <c r="O392" i="7"/>
  <c r="P392" i="7"/>
  <c r="Q392" i="7"/>
  <c r="O393" i="7"/>
  <c r="P393" i="7"/>
  <c r="Q393" i="7"/>
  <c r="O394" i="7"/>
  <c r="P394" i="7"/>
  <c r="Q394" i="7"/>
  <c r="O395" i="7"/>
  <c r="P395" i="7"/>
  <c r="Q395" i="7"/>
  <c r="O396" i="7"/>
  <c r="P396" i="7"/>
  <c r="Q396" i="7"/>
  <c r="O397" i="7"/>
  <c r="P397" i="7"/>
  <c r="Q397" i="7"/>
  <c r="O398" i="7"/>
  <c r="P398" i="7"/>
  <c r="Q398" i="7"/>
  <c r="O399" i="7"/>
  <c r="P399" i="7"/>
  <c r="Q399" i="7"/>
  <c r="O400" i="7"/>
  <c r="P400" i="7"/>
  <c r="Q400" i="7"/>
  <c r="O401" i="7"/>
  <c r="P401" i="7"/>
  <c r="Q401" i="7"/>
  <c r="O402" i="7"/>
  <c r="P402" i="7"/>
  <c r="Q402" i="7"/>
  <c r="O403" i="7"/>
  <c r="P403" i="7"/>
  <c r="Q403" i="7"/>
  <c r="O404" i="7"/>
  <c r="P404" i="7"/>
  <c r="Q404" i="7"/>
  <c r="O405" i="7"/>
  <c r="P405" i="7"/>
  <c r="Q405" i="7"/>
  <c r="O406" i="7"/>
  <c r="P406" i="7"/>
  <c r="Q406" i="7"/>
  <c r="O407" i="7"/>
  <c r="P407" i="7"/>
  <c r="Q407" i="7"/>
  <c r="O408" i="7"/>
  <c r="P408" i="7"/>
  <c r="Q408" i="7"/>
  <c r="O409" i="7"/>
  <c r="P409" i="7"/>
  <c r="Q409" i="7"/>
  <c r="O410" i="7"/>
  <c r="P410" i="7"/>
  <c r="Q410" i="7"/>
  <c r="O411" i="7"/>
  <c r="P411" i="7"/>
  <c r="Q411" i="7"/>
  <c r="O412" i="7"/>
  <c r="P412" i="7"/>
  <c r="Q412" i="7"/>
  <c r="O413" i="7"/>
  <c r="P413" i="7"/>
  <c r="Q413" i="7"/>
  <c r="O414" i="7"/>
  <c r="P414" i="7"/>
  <c r="Q414" i="7"/>
  <c r="O415" i="7"/>
  <c r="P415" i="7"/>
  <c r="Q415" i="7"/>
  <c r="O416" i="7"/>
  <c r="P416" i="7"/>
  <c r="Q416" i="7"/>
  <c r="O417" i="7"/>
  <c r="P417" i="7"/>
  <c r="Q417" i="7"/>
  <c r="O418" i="7"/>
  <c r="P418" i="7"/>
  <c r="Q418" i="7"/>
  <c r="O419" i="7"/>
  <c r="P419" i="7"/>
  <c r="Q419" i="7"/>
  <c r="O420" i="7"/>
  <c r="P420" i="7"/>
  <c r="Q420" i="7"/>
  <c r="O421" i="7"/>
  <c r="P421" i="7"/>
  <c r="Q421" i="7"/>
  <c r="O422" i="7"/>
  <c r="P422" i="7"/>
  <c r="Q422" i="7"/>
  <c r="O423" i="7"/>
  <c r="P423" i="7"/>
  <c r="Q423" i="7"/>
  <c r="O424" i="7"/>
  <c r="P424" i="7"/>
  <c r="Q424" i="7"/>
  <c r="O425" i="7"/>
  <c r="P425" i="7"/>
  <c r="Q425" i="7"/>
  <c r="O426" i="7"/>
  <c r="P426" i="7"/>
  <c r="Q426" i="7"/>
  <c r="O427" i="7"/>
  <c r="P427" i="7"/>
  <c r="Q427" i="7"/>
  <c r="O428" i="7"/>
  <c r="P428" i="7"/>
  <c r="Q428" i="7"/>
  <c r="O429" i="7"/>
  <c r="P429" i="7"/>
  <c r="Q429" i="7"/>
  <c r="O430" i="7"/>
  <c r="P430" i="7"/>
  <c r="Q430" i="7"/>
  <c r="O431" i="7"/>
  <c r="P431" i="7"/>
  <c r="Q431" i="7"/>
  <c r="O432" i="7"/>
  <c r="P432" i="7"/>
  <c r="Q432" i="7"/>
  <c r="O433" i="7"/>
  <c r="P433" i="7"/>
  <c r="Q433" i="7"/>
  <c r="O434" i="7"/>
  <c r="P434" i="7"/>
  <c r="Q434" i="7"/>
  <c r="O435" i="7"/>
  <c r="P435" i="7"/>
  <c r="Q435" i="7"/>
  <c r="O436" i="7"/>
  <c r="P436" i="7"/>
  <c r="Q436" i="7"/>
  <c r="O437" i="7"/>
  <c r="P437" i="7"/>
  <c r="Q437" i="7"/>
  <c r="O438" i="7"/>
  <c r="P438" i="7"/>
  <c r="Q438" i="7"/>
  <c r="O439" i="7"/>
  <c r="P439" i="7"/>
  <c r="Q439" i="7"/>
  <c r="O440" i="7"/>
  <c r="P440" i="7"/>
  <c r="Q440" i="7"/>
  <c r="O441" i="7"/>
  <c r="P441" i="7"/>
  <c r="Q441" i="7"/>
  <c r="O442" i="7"/>
  <c r="P442" i="7"/>
  <c r="Q442" i="7"/>
  <c r="O443" i="7"/>
  <c r="P443" i="7"/>
  <c r="Q443" i="7"/>
  <c r="O444" i="7"/>
  <c r="P444" i="7"/>
  <c r="Q444" i="7"/>
  <c r="O445" i="7"/>
  <c r="P445" i="7"/>
  <c r="Q445" i="7"/>
  <c r="O446" i="7"/>
  <c r="P446" i="7"/>
  <c r="Q446" i="7"/>
  <c r="O447" i="7"/>
  <c r="P447" i="7"/>
  <c r="Q447" i="7"/>
  <c r="O448" i="7"/>
  <c r="P448" i="7"/>
  <c r="Q448" i="7"/>
  <c r="O449" i="7"/>
  <c r="P449" i="7"/>
  <c r="Q449" i="7"/>
  <c r="O450" i="7"/>
  <c r="P450" i="7"/>
  <c r="Q450" i="7"/>
  <c r="O451" i="7"/>
  <c r="P451" i="7"/>
  <c r="Q451" i="7"/>
  <c r="O452" i="7"/>
  <c r="P452" i="7"/>
  <c r="Q452" i="7"/>
  <c r="O453" i="7"/>
  <c r="P453" i="7"/>
  <c r="Q453" i="7"/>
  <c r="O454" i="7"/>
  <c r="P454" i="7"/>
  <c r="Q454" i="7"/>
  <c r="O455" i="7"/>
  <c r="P455" i="7"/>
  <c r="Q455" i="7"/>
  <c r="O456" i="7"/>
  <c r="P456" i="7"/>
  <c r="Q456" i="7"/>
  <c r="O457" i="7"/>
  <c r="P457" i="7"/>
  <c r="Q457" i="7"/>
  <c r="O458" i="7"/>
  <c r="P458" i="7"/>
  <c r="Q458" i="7"/>
  <c r="O459" i="7"/>
  <c r="P459" i="7"/>
  <c r="Q459" i="7"/>
  <c r="O460" i="7"/>
  <c r="P460" i="7"/>
  <c r="Q460" i="7"/>
  <c r="O461" i="7"/>
  <c r="P461" i="7"/>
  <c r="Q461" i="7"/>
  <c r="O462" i="7"/>
  <c r="P462" i="7"/>
  <c r="Q462" i="7"/>
  <c r="O463" i="7"/>
  <c r="P463" i="7"/>
  <c r="Q463" i="7"/>
  <c r="O464" i="7"/>
  <c r="P464" i="7"/>
  <c r="Q464" i="7"/>
  <c r="O465" i="7"/>
  <c r="P465" i="7"/>
  <c r="Q465" i="7"/>
  <c r="O466" i="7"/>
  <c r="P466" i="7"/>
  <c r="Q466" i="7"/>
  <c r="O467" i="7"/>
  <c r="P467" i="7"/>
  <c r="Q467" i="7"/>
  <c r="O468" i="7"/>
  <c r="P468" i="7"/>
  <c r="Q468" i="7"/>
  <c r="O469" i="7"/>
  <c r="P469" i="7"/>
  <c r="Q469" i="7"/>
  <c r="O470" i="7"/>
  <c r="P470" i="7"/>
  <c r="Q470" i="7"/>
  <c r="O471" i="7"/>
  <c r="P471" i="7"/>
  <c r="Q471" i="7"/>
  <c r="O472" i="7"/>
  <c r="P472" i="7"/>
  <c r="Q472" i="7"/>
  <c r="O473" i="7"/>
  <c r="P473" i="7"/>
  <c r="Q473" i="7"/>
  <c r="O474" i="7"/>
  <c r="P474" i="7"/>
  <c r="Q474" i="7"/>
  <c r="O475" i="7"/>
  <c r="P475" i="7"/>
  <c r="Q475" i="7"/>
  <c r="O476" i="7"/>
  <c r="P476" i="7"/>
  <c r="Q476" i="7"/>
  <c r="O477" i="7"/>
  <c r="P477" i="7"/>
  <c r="Q477" i="7"/>
  <c r="O478" i="7"/>
  <c r="P478" i="7"/>
  <c r="Q478" i="7"/>
  <c r="O479" i="7"/>
  <c r="P479" i="7"/>
  <c r="Q479" i="7"/>
  <c r="O480" i="7"/>
  <c r="P480" i="7"/>
  <c r="Q480" i="7"/>
  <c r="O481" i="7"/>
  <c r="P481" i="7"/>
  <c r="Q481" i="7"/>
  <c r="O482" i="7"/>
  <c r="P482" i="7"/>
  <c r="Q482" i="7"/>
  <c r="O483" i="7"/>
  <c r="P483" i="7"/>
  <c r="Q483" i="7"/>
  <c r="O484" i="7"/>
  <c r="P484" i="7"/>
  <c r="Q484" i="7"/>
  <c r="O485" i="7"/>
  <c r="P485" i="7"/>
  <c r="Q485" i="7"/>
  <c r="O486" i="7"/>
  <c r="P486" i="7"/>
  <c r="Q486" i="7"/>
  <c r="O487" i="7"/>
  <c r="P487" i="7"/>
  <c r="Q487" i="7"/>
  <c r="O488" i="7"/>
  <c r="P488" i="7"/>
  <c r="Q488" i="7"/>
  <c r="O489" i="7"/>
  <c r="P489" i="7"/>
  <c r="Q489" i="7"/>
  <c r="O490" i="7"/>
  <c r="P490" i="7"/>
  <c r="Q490" i="7"/>
  <c r="O491" i="7"/>
  <c r="P491" i="7"/>
  <c r="Q491" i="7"/>
  <c r="O492" i="7"/>
  <c r="P492" i="7"/>
  <c r="Q492" i="7"/>
  <c r="O493" i="7"/>
  <c r="P493" i="7"/>
  <c r="Q493" i="7"/>
  <c r="O494" i="7"/>
  <c r="P494" i="7"/>
  <c r="Q494" i="7"/>
  <c r="O495" i="7"/>
  <c r="P495" i="7"/>
  <c r="Q495" i="7"/>
  <c r="O496" i="7"/>
  <c r="P496" i="7"/>
  <c r="Q496" i="7"/>
  <c r="O497" i="7"/>
  <c r="P497" i="7"/>
  <c r="Q497" i="7"/>
  <c r="O498" i="7"/>
  <c r="P498" i="7"/>
  <c r="Q498" i="7"/>
  <c r="O499" i="7"/>
  <c r="P499" i="7"/>
  <c r="Q499" i="7"/>
  <c r="O500" i="7"/>
  <c r="P500" i="7"/>
  <c r="Q500" i="7"/>
  <c r="O501" i="7"/>
  <c r="P501" i="7"/>
  <c r="Q501" i="7"/>
  <c r="O502" i="7"/>
  <c r="P502" i="7"/>
  <c r="Q502" i="7"/>
  <c r="O503" i="7"/>
  <c r="P503" i="7"/>
  <c r="Q503" i="7"/>
  <c r="O504" i="7"/>
  <c r="P504" i="7"/>
  <c r="Q504" i="7"/>
  <c r="O505" i="7"/>
  <c r="P505" i="7"/>
  <c r="Q505" i="7"/>
  <c r="O506" i="7"/>
  <c r="P506" i="7"/>
  <c r="Q506" i="7"/>
  <c r="O507" i="7"/>
  <c r="P507" i="7"/>
  <c r="Q507" i="7"/>
  <c r="O508" i="7"/>
  <c r="P508" i="7"/>
  <c r="Q508" i="7"/>
  <c r="O509" i="7"/>
  <c r="P509" i="7"/>
  <c r="Q509" i="7"/>
  <c r="O510" i="7"/>
  <c r="P510" i="7"/>
  <c r="Q510" i="7"/>
  <c r="O511" i="7"/>
  <c r="P511" i="7"/>
  <c r="Q511" i="7"/>
  <c r="O512" i="7"/>
  <c r="P512" i="7"/>
  <c r="Q512" i="7"/>
  <c r="O513" i="7"/>
  <c r="P513" i="7"/>
  <c r="Q513" i="7"/>
  <c r="O514" i="7"/>
  <c r="P514" i="7"/>
  <c r="Q514" i="7"/>
  <c r="O515" i="7"/>
  <c r="P515" i="7"/>
  <c r="Q515" i="7"/>
  <c r="O516" i="7"/>
  <c r="P516" i="7"/>
  <c r="Q516" i="7"/>
  <c r="O517" i="7"/>
  <c r="P517" i="7"/>
  <c r="Q517" i="7"/>
  <c r="O518" i="7"/>
  <c r="P518" i="7"/>
  <c r="Q518" i="7"/>
  <c r="O519" i="7"/>
  <c r="P519" i="7"/>
  <c r="Q519" i="7"/>
  <c r="O520" i="7"/>
  <c r="P520" i="7"/>
  <c r="Q520" i="7"/>
  <c r="O521" i="7"/>
  <c r="P521" i="7"/>
  <c r="Q521" i="7"/>
  <c r="O522" i="7"/>
  <c r="P522" i="7"/>
  <c r="Q522" i="7"/>
  <c r="O523" i="7"/>
  <c r="P523" i="7"/>
  <c r="Q523" i="7"/>
  <c r="O524" i="7"/>
  <c r="P524" i="7"/>
  <c r="Q524" i="7"/>
  <c r="O525" i="7"/>
  <c r="P525" i="7"/>
  <c r="Q525" i="7"/>
  <c r="O526" i="7"/>
  <c r="P526" i="7"/>
  <c r="Q526" i="7"/>
  <c r="O527" i="7"/>
  <c r="P527" i="7"/>
  <c r="Q527" i="7"/>
  <c r="O528" i="7"/>
  <c r="P528" i="7"/>
  <c r="Q528" i="7"/>
  <c r="O529" i="7"/>
  <c r="P529" i="7"/>
  <c r="Q529" i="7"/>
  <c r="O530" i="7"/>
  <c r="P530" i="7"/>
  <c r="Q530" i="7"/>
  <c r="O531" i="7"/>
  <c r="P531" i="7"/>
  <c r="Q531" i="7"/>
  <c r="O532" i="7"/>
  <c r="P532" i="7"/>
  <c r="Q532" i="7"/>
  <c r="O533" i="7"/>
  <c r="P533" i="7"/>
  <c r="Q533" i="7"/>
  <c r="O534" i="7"/>
  <c r="P534" i="7"/>
  <c r="Q534" i="7"/>
  <c r="O535" i="7"/>
  <c r="P535" i="7"/>
  <c r="Q535" i="7"/>
  <c r="O536" i="7"/>
  <c r="P536" i="7"/>
  <c r="Q536" i="7"/>
  <c r="O537" i="7"/>
  <c r="P537" i="7"/>
  <c r="Q537" i="7"/>
  <c r="O538" i="7"/>
  <c r="P538" i="7"/>
  <c r="Q538" i="7"/>
  <c r="O539" i="7"/>
  <c r="P539" i="7"/>
  <c r="Q539" i="7"/>
  <c r="O540" i="7"/>
  <c r="P540" i="7"/>
  <c r="Q540" i="7"/>
  <c r="O541" i="7"/>
  <c r="P541" i="7"/>
  <c r="Q541" i="7"/>
  <c r="O542" i="7"/>
  <c r="P542" i="7"/>
  <c r="Q542" i="7"/>
  <c r="O543" i="7"/>
  <c r="P543" i="7"/>
  <c r="Q543" i="7"/>
  <c r="O544" i="7"/>
  <c r="P544" i="7"/>
  <c r="Q544" i="7"/>
  <c r="O545" i="7"/>
  <c r="P545" i="7"/>
  <c r="Q545" i="7"/>
  <c r="O546" i="7"/>
  <c r="P546" i="7"/>
  <c r="Q546" i="7"/>
  <c r="O547" i="7"/>
  <c r="P547" i="7"/>
  <c r="Q547" i="7"/>
  <c r="O548" i="7"/>
  <c r="P548" i="7"/>
  <c r="Q548" i="7"/>
  <c r="O549" i="7"/>
  <c r="P549" i="7"/>
  <c r="Q549" i="7"/>
  <c r="O550" i="7"/>
  <c r="P550" i="7"/>
  <c r="Q550" i="7"/>
  <c r="O551" i="7"/>
  <c r="P551" i="7"/>
  <c r="Q551" i="7"/>
  <c r="O552" i="7"/>
  <c r="P552" i="7"/>
  <c r="Q552" i="7"/>
  <c r="O553" i="7"/>
  <c r="P553" i="7"/>
  <c r="Q553" i="7"/>
  <c r="O554" i="7"/>
  <c r="P554" i="7"/>
  <c r="Q554" i="7"/>
  <c r="O555" i="7"/>
  <c r="P555" i="7"/>
  <c r="Q555" i="7"/>
  <c r="O556" i="7"/>
  <c r="P556" i="7"/>
  <c r="Q556" i="7"/>
  <c r="O557" i="7"/>
  <c r="P557" i="7"/>
  <c r="Q557" i="7"/>
  <c r="O558" i="7"/>
  <c r="P558" i="7"/>
  <c r="Q558" i="7"/>
  <c r="O559" i="7"/>
  <c r="P559" i="7"/>
  <c r="Q559" i="7"/>
  <c r="O560" i="7"/>
  <c r="P560" i="7"/>
  <c r="Q560" i="7"/>
  <c r="O561" i="7"/>
  <c r="P561" i="7"/>
  <c r="Q561" i="7"/>
  <c r="O562" i="7"/>
  <c r="P562" i="7"/>
  <c r="Q562" i="7"/>
  <c r="O563" i="7"/>
  <c r="P563" i="7"/>
  <c r="Q563" i="7"/>
  <c r="O564" i="7"/>
  <c r="P564" i="7"/>
  <c r="Q564" i="7"/>
  <c r="O565" i="7"/>
  <c r="P565" i="7"/>
  <c r="Q565" i="7"/>
  <c r="O566" i="7"/>
  <c r="P566" i="7"/>
  <c r="Q566" i="7"/>
  <c r="O567" i="7"/>
  <c r="P567" i="7"/>
  <c r="Q567" i="7"/>
  <c r="O568" i="7"/>
  <c r="P568" i="7"/>
  <c r="Q568" i="7"/>
  <c r="O569" i="7"/>
  <c r="P569" i="7"/>
  <c r="Q569" i="7"/>
  <c r="O570" i="7"/>
  <c r="P570" i="7"/>
  <c r="Q570" i="7"/>
  <c r="O571" i="7"/>
  <c r="P571" i="7"/>
  <c r="Q571" i="7"/>
  <c r="O572" i="7"/>
  <c r="P572" i="7"/>
  <c r="Q572" i="7"/>
  <c r="O573" i="7"/>
  <c r="P573" i="7"/>
  <c r="Q573" i="7"/>
  <c r="O574" i="7"/>
  <c r="P574" i="7"/>
  <c r="Q574" i="7"/>
  <c r="O575" i="7"/>
  <c r="P575" i="7"/>
  <c r="Q575" i="7"/>
  <c r="O576" i="7"/>
  <c r="P576" i="7"/>
  <c r="Q576" i="7"/>
  <c r="O577" i="7"/>
  <c r="P577" i="7"/>
  <c r="Q577" i="7"/>
  <c r="O578" i="7"/>
  <c r="P578" i="7"/>
  <c r="Q578" i="7"/>
  <c r="O579" i="7"/>
  <c r="P579" i="7"/>
  <c r="Q579" i="7"/>
  <c r="O580" i="7"/>
  <c r="P580" i="7"/>
  <c r="Q580" i="7"/>
  <c r="O581" i="7"/>
  <c r="P581" i="7"/>
  <c r="Q581" i="7"/>
  <c r="O582" i="7"/>
  <c r="P582" i="7"/>
  <c r="Q582" i="7"/>
  <c r="O583" i="7"/>
  <c r="P583" i="7"/>
  <c r="Q583" i="7"/>
  <c r="O584" i="7"/>
  <c r="P584" i="7"/>
  <c r="Q584" i="7"/>
  <c r="O585" i="7"/>
  <c r="P585" i="7"/>
  <c r="Q585" i="7"/>
  <c r="O586" i="7"/>
  <c r="P586" i="7"/>
  <c r="Q586" i="7"/>
  <c r="O587" i="7"/>
  <c r="P587" i="7"/>
  <c r="Q587" i="7"/>
  <c r="O588" i="7"/>
  <c r="P588" i="7"/>
  <c r="Q588" i="7"/>
  <c r="O589" i="7"/>
  <c r="P589" i="7"/>
  <c r="Q589" i="7"/>
  <c r="O590" i="7"/>
  <c r="P590" i="7"/>
  <c r="Q590" i="7"/>
  <c r="O591" i="7"/>
  <c r="P591" i="7"/>
  <c r="Q591" i="7"/>
  <c r="O592" i="7"/>
  <c r="P592" i="7"/>
  <c r="Q592" i="7"/>
  <c r="O593" i="7"/>
  <c r="P593" i="7"/>
  <c r="Q593" i="7"/>
  <c r="O594" i="7"/>
  <c r="P594" i="7"/>
  <c r="Q594" i="7"/>
  <c r="O595" i="7"/>
  <c r="P595" i="7"/>
  <c r="Q595" i="7"/>
  <c r="O596" i="7"/>
  <c r="P596" i="7"/>
  <c r="Q596" i="7"/>
  <c r="O597" i="7"/>
  <c r="P597" i="7"/>
  <c r="Q597" i="7"/>
  <c r="O598" i="7"/>
  <c r="P598" i="7"/>
  <c r="Q598" i="7"/>
  <c r="O599" i="7"/>
  <c r="P599" i="7"/>
  <c r="Q599" i="7"/>
  <c r="O600" i="7"/>
  <c r="P600" i="7"/>
  <c r="Q600" i="7"/>
  <c r="O601" i="7"/>
  <c r="P601" i="7"/>
  <c r="Q601" i="7"/>
  <c r="O602" i="7"/>
  <c r="P602" i="7"/>
  <c r="Q602" i="7"/>
  <c r="O603" i="7"/>
  <c r="P603" i="7"/>
  <c r="Q603" i="7"/>
  <c r="O604" i="7"/>
  <c r="P604" i="7"/>
  <c r="Q604" i="7"/>
  <c r="O605" i="7"/>
  <c r="P605" i="7"/>
  <c r="Q605" i="7"/>
  <c r="O606" i="7"/>
  <c r="P606" i="7"/>
  <c r="Q606" i="7"/>
  <c r="O607" i="7"/>
  <c r="P607" i="7"/>
  <c r="Q607" i="7"/>
  <c r="O608" i="7"/>
  <c r="P608" i="7"/>
  <c r="Q608" i="7"/>
  <c r="O609" i="7"/>
  <c r="P609" i="7"/>
  <c r="Q609" i="7"/>
  <c r="O610" i="7"/>
  <c r="P610" i="7"/>
  <c r="Q610" i="7"/>
  <c r="O611" i="7"/>
  <c r="P611" i="7"/>
  <c r="Q611" i="7"/>
  <c r="O612" i="7"/>
  <c r="P612" i="7"/>
  <c r="Q612" i="7"/>
  <c r="O613" i="7"/>
  <c r="P613" i="7"/>
  <c r="Q613" i="7"/>
  <c r="O614" i="7"/>
  <c r="P614" i="7"/>
  <c r="Q614" i="7"/>
  <c r="O615" i="7"/>
  <c r="P615" i="7"/>
  <c r="Q615" i="7"/>
  <c r="O616" i="7"/>
  <c r="P616" i="7"/>
  <c r="Q616" i="7"/>
  <c r="O617" i="7"/>
  <c r="P617" i="7"/>
  <c r="Q617" i="7"/>
  <c r="O618" i="7"/>
  <c r="P618" i="7"/>
  <c r="Q618" i="7"/>
  <c r="O619" i="7"/>
  <c r="P619" i="7"/>
  <c r="Q619" i="7"/>
  <c r="O620" i="7"/>
  <c r="P620" i="7"/>
  <c r="Q620" i="7"/>
  <c r="O621" i="7"/>
  <c r="P621" i="7"/>
  <c r="Q621" i="7"/>
  <c r="O622" i="7"/>
  <c r="P622" i="7"/>
  <c r="Q622" i="7"/>
  <c r="O623" i="7"/>
  <c r="P623" i="7"/>
  <c r="Q623" i="7"/>
  <c r="O624" i="7"/>
  <c r="P624" i="7"/>
  <c r="Q624" i="7"/>
  <c r="O625" i="7"/>
  <c r="P625" i="7"/>
  <c r="Q625" i="7"/>
  <c r="O626" i="7"/>
  <c r="P626" i="7"/>
  <c r="Q626" i="7"/>
  <c r="O627" i="7"/>
  <c r="P627" i="7"/>
  <c r="Q627" i="7"/>
  <c r="O628" i="7"/>
  <c r="P628" i="7"/>
  <c r="Q628" i="7"/>
  <c r="O629" i="7"/>
  <c r="P629" i="7"/>
  <c r="Q629" i="7"/>
  <c r="O630" i="7"/>
  <c r="P630" i="7"/>
  <c r="Q630" i="7"/>
  <c r="O631" i="7"/>
  <c r="P631" i="7"/>
  <c r="Q631" i="7"/>
  <c r="O632" i="7"/>
  <c r="P632" i="7"/>
  <c r="Q632" i="7"/>
  <c r="O633" i="7"/>
  <c r="P633" i="7"/>
  <c r="Q633" i="7"/>
  <c r="O634" i="7"/>
  <c r="P634" i="7"/>
  <c r="Q634" i="7"/>
  <c r="O635" i="7"/>
  <c r="P635" i="7"/>
  <c r="Q635" i="7"/>
  <c r="O636" i="7"/>
  <c r="P636" i="7"/>
  <c r="Q636" i="7"/>
  <c r="O637" i="7"/>
  <c r="P637" i="7"/>
  <c r="Q637" i="7"/>
  <c r="O638" i="7"/>
  <c r="P638" i="7"/>
  <c r="Q638" i="7"/>
  <c r="O639" i="7"/>
  <c r="P639" i="7"/>
  <c r="Q639" i="7"/>
  <c r="O640" i="7"/>
  <c r="P640" i="7"/>
  <c r="Q640" i="7"/>
  <c r="O641" i="7"/>
  <c r="P641" i="7"/>
  <c r="Q641" i="7"/>
  <c r="O642" i="7"/>
  <c r="P642" i="7"/>
  <c r="Q642" i="7"/>
  <c r="O643" i="7"/>
  <c r="P643" i="7"/>
  <c r="Q643" i="7"/>
  <c r="O644" i="7"/>
  <c r="P644" i="7"/>
  <c r="Q644" i="7"/>
  <c r="O645" i="7"/>
  <c r="P645" i="7"/>
  <c r="Q645" i="7"/>
  <c r="O646" i="7"/>
  <c r="P646" i="7"/>
  <c r="Q646" i="7"/>
  <c r="O647" i="7"/>
  <c r="P647" i="7"/>
  <c r="Q647" i="7"/>
  <c r="O648" i="7"/>
  <c r="P648" i="7"/>
  <c r="Q648" i="7"/>
  <c r="O649" i="7"/>
  <c r="P649" i="7"/>
  <c r="Q649" i="7"/>
  <c r="O650" i="7"/>
  <c r="P650" i="7"/>
  <c r="Q650" i="7"/>
  <c r="O651" i="7"/>
  <c r="P651" i="7"/>
  <c r="Q651" i="7"/>
  <c r="O652" i="7"/>
  <c r="P652" i="7"/>
  <c r="Q652" i="7"/>
  <c r="O653" i="7"/>
  <c r="P653" i="7"/>
  <c r="Q653" i="7"/>
  <c r="O654" i="7"/>
  <c r="P654" i="7"/>
  <c r="Q654" i="7"/>
  <c r="O655" i="7"/>
  <c r="P655" i="7"/>
  <c r="Q655" i="7"/>
  <c r="O656" i="7"/>
  <c r="P656" i="7"/>
  <c r="Q656" i="7"/>
  <c r="O657" i="7"/>
  <c r="P657" i="7"/>
  <c r="Q657" i="7"/>
  <c r="O658" i="7"/>
  <c r="P658" i="7"/>
  <c r="Q658" i="7"/>
  <c r="O659" i="7"/>
  <c r="P659" i="7"/>
  <c r="Q659" i="7"/>
  <c r="O660" i="7"/>
  <c r="P660" i="7"/>
  <c r="Q660" i="7"/>
  <c r="O661" i="7"/>
  <c r="P661" i="7"/>
  <c r="Q661" i="7"/>
  <c r="O662" i="7"/>
  <c r="P662" i="7"/>
  <c r="Q662" i="7"/>
  <c r="O663" i="7"/>
  <c r="P663" i="7"/>
  <c r="Q663" i="7"/>
  <c r="O664" i="7"/>
  <c r="P664" i="7"/>
  <c r="Q664" i="7"/>
  <c r="O665" i="7"/>
  <c r="P665" i="7"/>
  <c r="Q665" i="7"/>
  <c r="O666" i="7"/>
  <c r="P666" i="7"/>
  <c r="Q666" i="7"/>
  <c r="O667" i="7"/>
  <c r="P667" i="7"/>
  <c r="Q667" i="7"/>
  <c r="O668" i="7"/>
  <c r="P668" i="7"/>
  <c r="Q668" i="7"/>
  <c r="O669" i="7"/>
  <c r="P669" i="7"/>
  <c r="Q669" i="7"/>
  <c r="O670" i="7"/>
  <c r="P670" i="7"/>
  <c r="Q670" i="7"/>
  <c r="O671" i="7"/>
  <c r="P671" i="7"/>
  <c r="Q671" i="7"/>
  <c r="O672" i="7"/>
  <c r="P672" i="7"/>
  <c r="Q672" i="7"/>
  <c r="O673" i="7"/>
  <c r="P673" i="7"/>
  <c r="Q673" i="7"/>
  <c r="O674" i="7"/>
  <c r="P674" i="7"/>
  <c r="Q674" i="7"/>
  <c r="O675" i="7"/>
  <c r="P675" i="7"/>
  <c r="Q675" i="7"/>
  <c r="O676" i="7"/>
  <c r="P676" i="7"/>
  <c r="Q676" i="7"/>
  <c r="O677" i="7"/>
  <c r="P677" i="7"/>
  <c r="Q677" i="7"/>
  <c r="O678" i="7"/>
  <c r="P678" i="7"/>
  <c r="Q678" i="7"/>
  <c r="O679" i="7"/>
  <c r="P679" i="7"/>
  <c r="Q679" i="7"/>
  <c r="O680" i="7"/>
  <c r="P680" i="7"/>
  <c r="Q680" i="7"/>
  <c r="O681" i="7"/>
  <c r="P681" i="7"/>
  <c r="Q681" i="7"/>
  <c r="O682" i="7"/>
  <c r="P682" i="7"/>
  <c r="Q682" i="7"/>
  <c r="O683" i="7"/>
  <c r="P683" i="7"/>
  <c r="Q683" i="7"/>
  <c r="O684" i="7"/>
  <c r="P684" i="7"/>
  <c r="Q684" i="7"/>
  <c r="O685" i="7"/>
  <c r="P685" i="7"/>
  <c r="Q685" i="7"/>
  <c r="O686" i="7"/>
  <c r="P686" i="7"/>
  <c r="Q686" i="7"/>
  <c r="O687" i="7"/>
  <c r="P687" i="7"/>
  <c r="Q687" i="7"/>
  <c r="O688" i="7"/>
  <c r="P688" i="7"/>
  <c r="Q688" i="7"/>
  <c r="O689" i="7"/>
  <c r="P689" i="7"/>
  <c r="Q689" i="7"/>
  <c r="O690" i="7"/>
  <c r="P690" i="7"/>
  <c r="Q690" i="7"/>
  <c r="O691" i="7"/>
  <c r="P691" i="7"/>
  <c r="Q691" i="7"/>
  <c r="O692" i="7"/>
  <c r="P692" i="7"/>
  <c r="Q692" i="7"/>
  <c r="O693" i="7"/>
  <c r="P693" i="7"/>
  <c r="Q693" i="7"/>
  <c r="O694" i="7"/>
  <c r="P694" i="7"/>
  <c r="Q694" i="7"/>
  <c r="O695" i="7"/>
  <c r="P695" i="7"/>
  <c r="Q695" i="7"/>
  <c r="O696" i="7"/>
  <c r="P696" i="7"/>
  <c r="Q696" i="7"/>
  <c r="O697" i="7"/>
  <c r="P697" i="7"/>
  <c r="Q697" i="7"/>
  <c r="O698" i="7"/>
  <c r="P698" i="7"/>
  <c r="Q698" i="7"/>
  <c r="O699" i="7"/>
  <c r="P699" i="7"/>
  <c r="Q699" i="7"/>
  <c r="O700" i="7"/>
  <c r="P700" i="7"/>
  <c r="Q700" i="7"/>
  <c r="O701" i="7"/>
  <c r="P701" i="7"/>
  <c r="Q701" i="7"/>
  <c r="O702" i="7"/>
  <c r="P702" i="7"/>
  <c r="Q702" i="7"/>
  <c r="O703" i="7"/>
  <c r="P703" i="7"/>
  <c r="Q703" i="7"/>
  <c r="O704" i="7"/>
  <c r="P704" i="7"/>
  <c r="Q704" i="7"/>
  <c r="O705" i="7"/>
  <c r="P705" i="7"/>
  <c r="Q705" i="7"/>
  <c r="O706" i="7"/>
  <c r="P706" i="7"/>
  <c r="Q706" i="7"/>
  <c r="O707" i="7"/>
  <c r="P707" i="7"/>
  <c r="Q707" i="7"/>
  <c r="O708" i="7"/>
  <c r="P708" i="7"/>
  <c r="Q708" i="7"/>
  <c r="O709" i="7"/>
  <c r="P709" i="7"/>
  <c r="Q709" i="7"/>
  <c r="O710" i="7"/>
  <c r="P710" i="7"/>
  <c r="Q710" i="7"/>
  <c r="O711" i="7"/>
  <c r="P711" i="7"/>
  <c r="Q711" i="7"/>
  <c r="O712" i="7"/>
  <c r="P712" i="7"/>
  <c r="Q712" i="7"/>
  <c r="O713" i="7"/>
  <c r="P713" i="7"/>
  <c r="Q713" i="7"/>
  <c r="O714" i="7"/>
  <c r="P714" i="7"/>
  <c r="Q714" i="7"/>
  <c r="O715" i="7"/>
  <c r="P715" i="7"/>
  <c r="Q715" i="7"/>
  <c r="O716" i="7"/>
  <c r="P716" i="7"/>
  <c r="Q716" i="7"/>
  <c r="O717" i="7"/>
  <c r="P717" i="7"/>
  <c r="Q717" i="7"/>
  <c r="O718" i="7"/>
  <c r="P718" i="7"/>
  <c r="Q718" i="7"/>
  <c r="O719" i="7"/>
  <c r="P719" i="7"/>
  <c r="Q719" i="7"/>
  <c r="O720" i="7"/>
  <c r="P720" i="7"/>
  <c r="Q720" i="7"/>
  <c r="O721" i="7"/>
  <c r="P721" i="7"/>
  <c r="Q721" i="7"/>
  <c r="O722" i="7"/>
  <c r="P722" i="7"/>
  <c r="Q722" i="7"/>
  <c r="O723" i="7"/>
  <c r="P723" i="7"/>
  <c r="Q723" i="7"/>
  <c r="O724" i="7"/>
  <c r="P724" i="7"/>
  <c r="Q724" i="7"/>
  <c r="O725" i="7"/>
  <c r="P725" i="7"/>
  <c r="Q725" i="7"/>
  <c r="O726" i="7"/>
  <c r="P726" i="7"/>
  <c r="Q726" i="7"/>
  <c r="O727" i="7"/>
  <c r="P727" i="7"/>
  <c r="Q727" i="7"/>
  <c r="O728" i="7"/>
  <c r="P728" i="7"/>
  <c r="Q728" i="7"/>
  <c r="O729" i="7"/>
  <c r="P729" i="7"/>
  <c r="Q729" i="7"/>
  <c r="O730" i="7"/>
  <c r="P730" i="7"/>
  <c r="Q730" i="7"/>
  <c r="O731" i="7"/>
  <c r="P731" i="7"/>
  <c r="Q731" i="7"/>
  <c r="O732" i="7"/>
  <c r="P732" i="7"/>
  <c r="Q732" i="7"/>
  <c r="O733" i="7"/>
  <c r="P733" i="7"/>
  <c r="Q733" i="7"/>
  <c r="O734" i="7"/>
  <c r="P734" i="7"/>
  <c r="Q734" i="7"/>
  <c r="O735" i="7"/>
  <c r="P735" i="7"/>
  <c r="Q735" i="7"/>
  <c r="O736" i="7"/>
  <c r="P736" i="7"/>
  <c r="Q736" i="7"/>
  <c r="O737" i="7"/>
  <c r="P737" i="7"/>
  <c r="Q737" i="7"/>
  <c r="O738" i="7"/>
  <c r="P738" i="7"/>
  <c r="Q738" i="7"/>
  <c r="O739" i="7"/>
  <c r="P739" i="7"/>
  <c r="Q739" i="7"/>
  <c r="O740" i="7"/>
  <c r="P740" i="7"/>
  <c r="Q740" i="7"/>
  <c r="O741" i="7"/>
  <c r="P741" i="7"/>
  <c r="Q741" i="7"/>
  <c r="O742" i="7"/>
  <c r="P742" i="7"/>
  <c r="Q742" i="7"/>
  <c r="O743" i="7"/>
  <c r="P743" i="7"/>
  <c r="Q743" i="7"/>
  <c r="O744" i="7"/>
  <c r="P744" i="7"/>
  <c r="Q744" i="7"/>
  <c r="O745" i="7"/>
  <c r="P745" i="7"/>
  <c r="Q745" i="7"/>
  <c r="O746" i="7"/>
  <c r="P746" i="7"/>
  <c r="Q746" i="7"/>
  <c r="O747" i="7"/>
  <c r="P747" i="7"/>
  <c r="Q747" i="7"/>
  <c r="O748" i="7"/>
  <c r="P748" i="7"/>
  <c r="Q748" i="7"/>
  <c r="O749" i="7"/>
  <c r="P749" i="7"/>
  <c r="Q749" i="7"/>
  <c r="O750" i="7"/>
  <c r="P750" i="7"/>
  <c r="Q750" i="7"/>
  <c r="O751" i="7"/>
  <c r="P751" i="7"/>
  <c r="Q751" i="7"/>
  <c r="O752" i="7"/>
  <c r="P752" i="7"/>
  <c r="Q752" i="7"/>
  <c r="O753" i="7"/>
  <c r="P753" i="7"/>
  <c r="Q753" i="7"/>
  <c r="O754" i="7"/>
  <c r="P754" i="7"/>
  <c r="Q754" i="7"/>
  <c r="O755" i="7"/>
  <c r="P755" i="7"/>
  <c r="Q755" i="7"/>
  <c r="O756" i="7"/>
  <c r="P756" i="7"/>
  <c r="Q756" i="7"/>
  <c r="O757" i="7"/>
  <c r="P757" i="7"/>
  <c r="Q757" i="7"/>
  <c r="O758" i="7"/>
  <c r="P758" i="7"/>
  <c r="Q758" i="7"/>
  <c r="O759" i="7"/>
  <c r="P759" i="7"/>
  <c r="Q759" i="7"/>
  <c r="O760" i="7"/>
  <c r="P760" i="7"/>
  <c r="Q760" i="7"/>
  <c r="O761" i="7"/>
  <c r="P761" i="7"/>
  <c r="Q761" i="7"/>
  <c r="O762" i="7"/>
  <c r="P762" i="7"/>
  <c r="Q762" i="7"/>
  <c r="O763" i="7"/>
  <c r="P763" i="7"/>
  <c r="Q763" i="7"/>
  <c r="AK3" i="7"/>
  <c r="AL3" i="7"/>
  <c r="AJ3" i="7"/>
  <c r="AD3" i="7"/>
  <c r="AE3" i="7"/>
  <c r="AC3" i="7"/>
  <c r="W3" i="7"/>
  <c r="X3" i="7"/>
  <c r="V3" i="7"/>
  <c r="P3" i="7"/>
  <c r="Q3" i="7"/>
  <c r="O3" i="7"/>
</calcChain>
</file>

<file path=xl/sharedStrings.xml><?xml version="1.0" encoding="utf-8"?>
<sst xmlns="http://schemas.openxmlformats.org/spreadsheetml/2006/main" count="81" uniqueCount="17">
  <si>
    <t>Timestamp</t>
  </si>
  <si>
    <t>CPU Usage (%)</t>
  </si>
  <si>
    <t>Memory Usage (%)</t>
  </si>
  <si>
    <t>Disk Usage (%)</t>
  </si>
  <si>
    <t>Bytes Sent</t>
  </si>
  <si>
    <t>Bytes Received</t>
  </si>
  <si>
    <t>Baseline</t>
  </si>
  <si>
    <t>Time</t>
  </si>
  <si>
    <t>CPU</t>
  </si>
  <si>
    <t>Memory</t>
  </si>
  <si>
    <t>Disk</t>
  </si>
  <si>
    <t>ArdamaxKeylogger,njRAT,Kelihos</t>
  </si>
  <si>
    <t>Difference</t>
  </si>
  <si>
    <t>Grayfish</t>
  </si>
  <si>
    <t>NukeSped</t>
  </si>
  <si>
    <t>Hupigon</t>
  </si>
  <si>
    <t>WannaCry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</si>
</sst>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21" fontId="0" fillId="0" borderId="0" xfId="0" applyNumberFormat="1"/>
    <xf numFmtId="0" fontId="0" fillId="33" borderId="0" xfId="0" applyFill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16" fillId="35" borderId="0" xfId="0" applyFont="1" applyFill="1" applyAlignment="1">
      <alignment horizontal="center" vertical="center"/>
    </xf>
    <xf numFmtId="0" fontId="16" fillId="36" borderId="0" xfId="0" applyFont="1" applyFill="1" applyAlignment="1">
      <alignment horizontal="center"/>
    </xf>
    <xf numFmtId="0" fontId="16" fillId="36" borderId="0" xfId="0" applyFont="1" applyFill="1" applyBorder="1" applyAlignment="1">
      <alignment horizontal="center"/>
    </xf>
    <xf numFmtId="0" fontId="16" fillId="35" borderId="0" xfId="0" applyFont="1" applyFill="1" applyAlignment="1">
      <alignment horizontal="center"/>
    </xf>
    <xf numFmtId="0" fontId="16" fillId="35" borderId="0" xfId="0" applyFont="1" applyFill="1" applyBorder="1" applyAlignment="1">
      <alignment horizontal="center"/>
    </xf>
    <xf numFmtId="0" fontId="0" fillId="37" borderId="0" xfId="0" applyFill="1"/>
    <xf numFmtId="0" fontId="0" fillId="37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Baseline</a:t>
            </a:r>
            <a:r>
              <a:rPr lang="en-US" baseline="0"/>
              <a:t> vs. ArdamaxKeylogger, njRAT, Kelihos (CPU)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Comparison!$B$1:$B$2</c:f>
              <c:strCache>
                <c:ptCount val="2"/>
                <c:pt idx="0">
                  <c:v>Baseline</c:v>
                </c:pt>
                <c:pt idx="1">
                  <c:v>CPU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Comparison!$A$3:$A$898</c:f>
              <c:numCache>
                <c:formatCode>General</c:formatCode>
                <c:ptCount val="8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</c:numCache>
            </c:numRef>
          </c:cat>
          <c:val>
            <c:numRef>
              <c:f>Comparison!$B$3:$B$898</c:f>
              <c:numCache>
                <c:formatCode>General</c:formatCode>
                <c:ptCount val="8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1.5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0.8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2.2999999999999998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47.7</c:v>
                </c:pt>
                <c:pt idx="192">
                  <c:v>3.8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2.2999999999999998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0.8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8.4</c:v>
                </c:pt>
                <c:pt idx="225">
                  <c:v>0.8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82</c:v>
                </c:pt>
                <c:pt idx="240">
                  <c:v>51.6</c:v>
                </c:pt>
                <c:pt idx="241">
                  <c:v>12.3</c:v>
                </c:pt>
                <c:pt idx="242">
                  <c:v>0</c:v>
                </c:pt>
                <c:pt idx="243">
                  <c:v>20.3</c:v>
                </c:pt>
                <c:pt idx="244">
                  <c:v>50</c:v>
                </c:pt>
                <c:pt idx="245">
                  <c:v>50</c:v>
                </c:pt>
                <c:pt idx="246">
                  <c:v>50</c:v>
                </c:pt>
                <c:pt idx="247">
                  <c:v>16.2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16.2</c:v>
                </c:pt>
                <c:pt idx="256">
                  <c:v>9.8000000000000007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0.8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0.8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0.8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1.6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0.8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0.8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3.1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0.8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0.8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3.1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8.5</c:v>
                </c:pt>
                <c:pt idx="632">
                  <c:v>16</c:v>
                </c:pt>
                <c:pt idx="633">
                  <c:v>3.1</c:v>
                </c:pt>
                <c:pt idx="634">
                  <c:v>0</c:v>
                </c:pt>
                <c:pt idx="635">
                  <c:v>1.5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0.8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4.7</c:v>
                </c:pt>
                <c:pt idx="767">
                  <c:v>0</c:v>
                </c:pt>
                <c:pt idx="768">
                  <c:v>0</c:v>
                </c:pt>
                <c:pt idx="769">
                  <c:v>0.8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0.8</c:v>
                </c:pt>
                <c:pt idx="780">
                  <c:v>0</c:v>
                </c:pt>
                <c:pt idx="781">
                  <c:v>2.2999999999999998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0.8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0.8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0.8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2.2999999999999998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1.6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7C-47BE-9057-D1BC9D01ECF5}"/>
            </c:ext>
          </c:extLst>
        </c:ser>
        <c:ser>
          <c:idx val="3"/>
          <c:order val="3"/>
          <c:tx>
            <c:strRef>
              <c:f>Comparison!$E$1:$E$2</c:f>
              <c:strCache>
                <c:ptCount val="2"/>
                <c:pt idx="0">
                  <c:v>ArdamaxKeylogger,njRAT,Kelihos</c:v>
                </c:pt>
                <c:pt idx="1">
                  <c:v>CPU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Comparison!$A$3:$A$898</c:f>
              <c:numCache>
                <c:formatCode>General</c:formatCode>
                <c:ptCount val="8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</c:numCache>
            </c:numRef>
          </c:cat>
          <c:val>
            <c:numRef>
              <c:f>Comparison!$E$3:$E$898</c:f>
              <c:numCache>
                <c:formatCode>General</c:formatCode>
                <c:ptCount val="896"/>
                <c:pt idx="0">
                  <c:v>55.4</c:v>
                </c:pt>
                <c:pt idx="1">
                  <c:v>18.5</c:v>
                </c:pt>
                <c:pt idx="2">
                  <c:v>6.2</c:v>
                </c:pt>
                <c:pt idx="3">
                  <c:v>3.9</c:v>
                </c:pt>
                <c:pt idx="4">
                  <c:v>3.8</c:v>
                </c:pt>
                <c:pt idx="5">
                  <c:v>5.4</c:v>
                </c:pt>
                <c:pt idx="6">
                  <c:v>14.9</c:v>
                </c:pt>
                <c:pt idx="7">
                  <c:v>23.5</c:v>
                </c:pt>
                <c:pt idx="8">
                  <c:v>87.8</c:v>
                </c:pt>
                <c:pt idx="9">
                  <c:v>100</c:v>
                </c:pt>
                <c:pt idx="10">
                  <c:v>49.3</c:v>
                </c:pt>
                <c:pt idx="11">
                  <c:v>67.599999999999994</c:v>
                </c:pt>
                <c:pt idx="12">
                  <c:v>49.6</c:v>
                </c:pt>
                <c:pt idx="13">
                  <c:v>28.1</c:v>
                </c:pt>
                <c:pt idx="14">
                  <c:v>29.5</c:v>
                </c:pt>
                <c:pt idx="15">
                  <c:v>42.6</c:v>
                </c:pt>
                <c:pt idx="16">
                  <c:v>27.9</c:v>
                </c:pt>
                <c:pt idx="17">
                  <c:v>10</c:v>
                </c:pt>
                <c:pt idx="18">
                  <c:v>53.1</c:v>
                </c:pt>
                <c:pt idx="19">
                  <c:v>52.3</c:v>
                </c:pt>
                <c:pt idx="20">
                  <c:v>51.5</c:v>
                </c:pt>
                <c:pt idx="21">
                  <c:v>83</c:v>
                </c:pt>
                <c:pt idx="22">
                  <c:v>93.6</c:v>
                </c:pt>
                <c:pt idx="23">
                  <c:v>99.4</c:v>
                </c:pt>
                <c:pt idx="24">
                  <c:v>100</c:v>
                </c:pt>
                <c:pt idx="25">
                  <c:v>100</c:v>
                </c:pt>
                <c:pt idx="26">
                  <c:v>99.3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98.6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99.4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99.3</c:v>
                </c:pt>
                <c:pt idx="61">
                  <c:v>100</c:v>
                </c:pt>
                <c:pt idx="62">
                  <c:v>99.3</c:v>
                </c:pt>
                <c:pt idx="63">
                  <c:v>99.3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99.3</c:v>
                </c:pt>
                <c:pt idx="69">
                  <c:v>100</c:v>
                </c:pt>
                <c:pt idx="70">
                  <c:v>100</c:v>
                </c:pt>
                <c:pt idx="71">
                  <c:v>99.4</c:v>
                </c:pt>
                <c:pt idx="72">
                  <c:v>99.4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99.3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99.3</c:v>
                </c:pt>
                <c:pt idx="87">
                  <c:v>100</c:v>
                </c:pt>
                <c:pt idx="88">
                  <c:v>99.3</c:v>
                </c:pt>
                <c:pt idx="89">
                  <c:v>99.5</c:v>
                </c:pt>
                <c:pt idx="90">
                  <c:v>99.4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99.4</c:v>
                </c:pt>
                <c:pt idx="116">
                  <c:v>100</c:v>
                </c:pt>
                <c:pt idx="117">
                  <c:v>100</c:v>
                </c:pt>
                <c:pt idx="118">
                  <c:v>99.3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99.3</c:v>
                </c:pt>
                <c:pt idx="128">
                  <c:v>100</c:v>
                </c:pt>
                <c:pt idx="129">
                  <c:v>100</c:v>
                </c:pt>
                <c:pt idx="130">
                  <c:v>99.3</c:v>
                </c:pt>
                <c:pt idx="131">
                  <c:v>100</c:v>
                </c:pt>
                <c:pt idx="132">
                  <c:v>98.7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99.3</c:v>
                </c:pt>
                <c:pt idx="138">
                  <c:v>99.3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99.4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98.6</c:v>
                </c:pt>
                <c:pt idx="154">
                  <c:v>100</c:v>
                </c:pt>
                <c:pt idx="155">
                  <c:v>98.8</c:v>
                </c:pt>
                <c:pt idx="156">
                  <c:v>98.8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96.9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99.3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98.6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99.3</c:v>
                </c:pt>
                <c:pt idx="192">
                  <c:v>98.9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99.3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99.3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98.5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99.3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99.3</c:v>
                </c:pt>
                <c:pt idx="288">
                  <c:v>100</c:v>
                </c:pt>
                <c:pt idx="289">
                  <c:v>98.8</c:v>
                </c:pt>
                <c:pt idx="290">
                  <c:v>99.3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99.4</c:v>
                </c:pt>
                <c:pt idx="316">
                  <c:v>99.3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99.4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99.3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99.4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98.6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99.4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99.3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99.3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99.4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99.3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99.3</c:v>
                </c:pt>
                <c:pt idx="471">
                  <c:v>100</c:v>
                </c:pt>
                <c:pt idx="472">
                  <c:v>100</c:v>
                </c:pt>
                <c:pt idx="473">
                  <c:v>98.8</c:v>
                </c:pt>
                <c:pt idx="474">
                  <c:v>100</c:v>
                </c:pt>
                <c:pt idx="475">
                  <c:v>100</c:v>
                </c:pt>
                <c:pt idx="476">
                  <c:v>99.3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99.4</c:v>
                </c:pt>
                <c:pt idx="482">
                  <c:v>97.9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99.3</c:v>
                </c:pt>
                <c:pt idx="510">
                  <c:v>100</c:v>
                </c:pt>
                <c:pt idx="511">
                  <c:v>100</c:v>
                </c:pt>
                <c:pt idx="512">
                  <c:v>99.3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99.2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98.6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99.3</c:v>
                </c:pt>
                <c:pt idx="593">
                  <c:v>100</c:v>
                </c:pt>
                <c:pt idx="594">
                  <c:v>100</c:v>
                </c:pt>
                <c:pt idx="595">
                  <c:v>99.3</c:v>
                </c:pt>
                <c:pt idx="596">
                  <c:v>100</c:v>
                </c:pt>
                <c:pt idx="597">
                  <c:v>99.2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99.3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99.3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99.3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98.7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99.3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99.5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99.3</c:v>
                </c:pt>
                <c:pt idx="737">
                  <c:v>99.3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99.4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99.3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7C-47BE-9057-D1BC9D01EC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220799"/>
        <c:axId val="1771224159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Comparison!$C$1:$C$2</c15:sqref>
                        </c15:formulaRef>
                      </c:ext>
                    </c:extLst>
                    <c:strCache>
                      <c:ptCount val="2"/>
                      <c:pt idx="0">
                        <c:v>Baseline</c:v>
                      </c:pt>
                      <c:pt idx="1">
                        <c:v>Memory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Comparison!$A$3:$A$898</c15:sqref>
                        </c15:formulaRef>
                      </c:ext>
                    </c:extLst>
                    <c:numCache>
                      <c:formatCode>General</c:formatCode>
                      <c:ptCount val="8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  <c:pt idx="600">
                        <c:v>601</c:v>
                      </c:pt>
                      <c:pt idx="601">
                        <c:v>602</c:v>
                      </c:pt>
                      <c:pt idx="602">
                        <c:v>603</c:v>
                      </c:pt>
                      <c:pt idx="603">
                        <c:v>604</c:v>
                      </c:pt>
                      <c:pt idx="604">
                        <c:v>605</c:v>
                      </c:pt>
                      <c:pt idx="605">
                        <c:v>606</c:v>
                      </c:pt>
                      <c:pt idx="606">
                        <c:v>607</c:v>
                      </c:pt>
                      <c:pt idx="607">
                        <c:v>608</c:v>
                      </c:pt>
                      <c:pt idx="608">
                        <c:v>609</c:v>
                      </c:pt>
                      <c:pt idx="609">
                        <c:v>610</c:v>
                      </c:pt>
                      <c:pt idx="610">
                        <c:v>611</c:v>
                      </c:pt>
                      <c:pt idx="611">
                        <c:v>612</c:v>
                      </c:pt>
                      <c:pt idx="612">
                        <c:v>613</c:v>
                      </c:pt>
                      <c:pt idx="613">
                        <c:v>614</c:v>
                      </c:pt>
                      <c:pt idx="614">
                        <c:v>615</c:v>
                      </c:pt>
                      <c:pt idx="615">
                        <c:v>616</c:v>
                      </c:pt>
                      <c:pt idx="616">
                        <c:v>617</c:v>
                      </c:pt>
                      <c:pt idx="617">
                        <c:v>618</c:v>
                      </c:pt>
                      <c:pt idx="618">
                        <c:v>619</c:v>
                      </c:pt>
                      <c:pt idx="619">
                        <c:v>620</c:v>
                      </c:pt>
                      <c:pt idx="620">
                        <c:v>621</c:v>
                      </c:pt>
                      <c:pt idx="621">
                        <c:v>622</c:v>
                      </c:pt>
                      <c:pt idx="622">
                        <c:v>623</c:v>
                      </c:pt>
                      <c:pt idx="623">
                        <c:v>624</c:v>
                      </c:pt>
                      <c:pt idx="624">
                        <c:v>625</c:v>
                      </c:pt>
                      <c:pt idx="625">
                        <c:v>626</c:v>
                      </c:pt>
                      <c:pt idx="626">
                        <c:v>627</c:v>
                      </c:pt>
                      <c:pt idx="627">
                        <c:v>628</c:v>
                      </c:pt>
                      <c:pt idx="628">
                        <c:v>629</c:v>
                      </c:pt>
                      <c:pt idx="629">
                        <c:v>630</c:v>
                      </c:pt>
                      <c:pt idx="630">
                        <c:v>631</c:v>
                      </c:pt>
                      <c:pt idx="631">
                        <c:v>632</c:v>
                      </c:pt>
                      <c:pt idx="632">
                        <c:v>633</c:v>
                      </c:pt>
                      <c:pt idx="633">
                        <c:v>634</c:v>
                      </c:pt>
                      <c:pt idx="634">
                        <c:v>635</c:v>
                      </c:pt>
                      <c:pt idx="635">
                        <c:v>636</c:v>
                      </c:pt>
                      <c:pt idx="636">
                        <c:v>637</c:v>
                      </c:pt>
                      <c:pt idx="637">
                        <c:v>638</c:v>
                      </c:pt>
                      <c:pt idx="638">
                        <c:v>639</c:v>
                      </c:pt>
                      <c:pt idx="639">
                        <c:v>640</c:v>
                      </c:pt>
                      <c:pt idx="640">
                        <c:v>641</c:v>
                      </c:pt>
                      <c:pt idx="641">
                        <c:v>642</c:v>
                      </c:pt>
                      <c:pt idx="642">
                        <c:v>643</c:v>
                      </c:pt>
                      <c:pt idx="643">
                        <c:v>644</c:v>
                      </c:pt>
                      <c:pt idx="644">
                        <c:v>645</c:v>
                      </c:pt>
                      <c:pt idx="645">
                        <c:v>646</c:v>
                      </c:pt>
                      <c:pt idx="646">
                        <c:v>647</c:v>
                      </c:pt>
                      <c:pt idx="647">
                        <c:v>648</c:v>
                      </c:pt>
                      <c:pt idx="648">
                        <c:v>649</c:v>
                      </c:pt>
                      <c:pt idx="649">
                        <c:v>650</c:v>
                      </c:pt>
                      <c:pt idx="650">
                        <c:v>651</c:v>
                      </c:pt>
                      <c:pt idx="651">
                        <c:v>652</c:v>
                      </c:pt>
                      <c:pt idx="652">
                        <c:v>653</c:v>
                      </c:pt>
                      <c:pt idx="653">
                        <c:v>654</c:v>
                      </c:pt>
                      <c:pt idx="654">
                        <c:v>655</c:v>
                      </c:pt>
                      <c:pt idx="655">
                        <c:v>656</c:v>
                      </c:pt>
                      <c:pt idx="656">
                        <c:v>657</c:v>
                      </c:pt>
                      <c:pt idx="657">
                        <c:v>658</c:v>
                      </c:pt>
                      <c:pt idx="658">
                        <c:v>659</c:v>
                      </c:pt>
                      <c:pt idx="659">
                        <c:v>660</c:v>
                      </c:pt>
                      <c:pt idx="660">
                        <c:v>661</c:v>
                      </c:pt>
                      <c:pt idx="661">
                        <c:v>662</c:v>
                      </c:pt>
                      <c:pt idx="662">
                        <c:v>663</c:v>
                      </c:pt>
                      <c:pt idx="663">
                        <c:v>664</c:v>
                      </c:pt>
                      <c:pt idx="664">
                        <c:v>665</c:v>
                      </c:pt>
                      <c:pt idx="665">
                        <c:v>666</c:v>
                      </c:pt>
                      <c:pt idx="666">
                        <c:v>667</c:v>
                      </c:pt>
                      <c:pt idx="667">
                        <c:v>668</c:v>
                      </c:pt>
                      <c:pt idx="668">
                        <c:v>669</c:v>
                      </c:pt>
                      <c:pt idx="669">
                        <c:v>670</c:v>
                      </c:pt>
                      <c:pt idx="670">
                        <c:v>671</c:v>
                      </c:pt>
                      <c:pt idx="671">
                        <c:v>672</c:v>
                      </c:pt>
                      <c:pt idx="672">
                        <c:v>673</c:v>
                      </c:pt>
                      <c:pt idx="673">
                        <c:v>674</c:v>
                      </c:pt>
                      <c:pt idx="674">
                        <c:v>675</c:v>
                      </c:pt>
                      <c:pt idx="675">
                        <c:v>676</c:v>
                      </c:pt>
                      <c:pt idx="676">
                        <c:v>677</c:v>
                      </c:pt>
                      <c:pt idx="677">
                        <c:v>678</c:v>
                      </c:pt>
                      <c:pt idx="678">
                        <c:v>679</c:v>
                      </c:pt>
                      <c:pt idx="679">
                        <c:v>680</c:v>
                      </c:pt>
                      <c:pt idx="680">
                        <c:v>681</c:v>
                      </c:pt>
                      <c:pt idx="681">
                        <c:v>682</c:v>
                      </c:pt>
                      <c:pt idx="682">
                        <c:v>683</c:v>
                      </c:pt>
                      <c:pt idx="683">
                        <c:v>684</c:v>
                      </c:pt>
                      <c:pt idx="684">
                        <c:v>685</c:v>
                      </c:pt>
                      <c:pt idx="685">
                        <c:v>686</c:v>
                      </c:pt>
                      <c:pt idx="686">
                        <c:v>687</c:v>
                      </c:pt>
                      <c:pt idx="687">
                        <c:v>688</c:v>
                      </c:pt>
                      <c:pt idx="688">
                        <c:v>689</c:v>
                      </c:pt>
                      <c:pt idx="689">
                        <c:v>690</c:v>
                      </c:pt>
                      <c:pt idx="690">
                        <c:v>691</c:v>
                      </c:pt>
                      <c:pt idx="691">
                        <c:v>692</c:v>
                      </c:pt>
                      <c:pt idx="692">
                        <c:v>693</c:v>
                      </c:pt>
                      <c:pt idx="693">
                        <c:v>694</c:v>
                      </c:pt>
                      <c:pt idx="694">
                        <c:v>695</c:v>
                      </c:pt>
                      <c:pt idx="695">
                        <c:v>696</c:v>
                      </c:pt>
                      <c:pt idx="696">
                        <c:v>697</c:v>
                      </c:pt>
                      <c:pt idx="697">
                        <c:v>698</c:v>
                      </c:pt>
                      <c:pt idx="698">
                        <c:v>699</c:v>
                      </c:pt>
                      <c:pt idx="699">
                        <c:v>700</c:v>
                      </c:pt>
                      <c:pt idx="700">
                        <c:v>701</c:v>
                      </c:pt>
                      <c:pt idx="701">
                        <c:v>702</c:v>
                      </c:pt>
                      <c:pt idx="702">
                        <c:v>703</c:v>
                      </c:pt>
                      <c:pt idx="703">
                        <c:v>704</c:v>
                      </c:pt>
                      <c:pt idx="704">
                        <c:v>705</c:v>
                      </c:pt>
                      <c:pt idx="705">
                        <c:v>706</c:v>
                      </c:pt>
                      <c:pt idx="706">
                        <c:v>707</c:v>
                      </c:pt>
                      <c:pt idx="707">
                        <c:v>708</c:v>
                      </c:pt>
                      <c:pt idx="708">
                        <c:v>709</c:v>
                      </c:pt>
                      <c:pt idx="709">
                        <c:v>710</c:v>
                      </c:pt>
                      <c:pt idx="710">
                        <c:v>711</c:v>
                      </c:pt>
                      <c:pt idx="711">
                        <c:v>712</c:v>
                      </c:pt>
                      <c:pt idx="712">
                        <c:v>713</c:v>
                      </c:pt>
                      <c:pt idx="713">
                        <c:v>714</c:v>
                      </c:pt>
                      <c:pt idx="714">
                        <c:v>715</c:v>
                      </c:pt>
                      <c:pt idx="715">
                        <c:v>716</c:v>
                      </c:pt>
                      <c:pt idx="716">
                        <c:v>717</c:v>
                      </c:pt>
                      <c:pt idx="717">
                        <c:v>718</c:v>
                      </c:pt>
                      <c:pt idx="718">
                        <c:v>719</c:v>
                      </c:pt>
                      <c:pt idx="719">
                        <c:v>720</c:v>
                      </c:pt>
                      <c:pt idx="720">
                        <c:v>721</c:v>
                      </c:pt>
                      <c:pt idx="721">
                        <c:v>722</c:v>
                      </c:pt>
                      <c:pt idx="722">
                        <c:v>723</c:v>
                      </c:pt>
                      <c:pt idx="723">
                        <c:v>724</c:v>
                      </c:pt>
                      <c:pt idx="724">
                        <c:v>725</c:v>
                      </c:pt>
                      <c:pt idx="725">
                        <c:v>726</c:v>
                      </c:pt>
                      <c:pt idx="726">
                        <c:v>727</c:v>
                      </c:pt>
                      <c:pt idx="727">
                        <c:v>728</c:v>
                      </c:pt>
                      <c:pt idx="728">
                        <c:v>729</c:v>
                      </c:pt>
                      <c:pt idx="729">
                        <c:v>730</c:v>
                      </c:pt>
                      <c:pt idx="730">
                        <c:v>731</c:v>
                      </c:pt>
                      <c:pt idx="731">
                        <c:v>732</c:v>
                      </c:pt>
                      <c:pt idx="732">
                        <c:v>733</c:v>
                      </c:pt>
                      <c:pt idx="733">
                        <c:v>734</c:v>
                      </c:pt>
                      <c:pt idx="734">
                        <c:v>735</c:v>
                      </c:pt>
                      <c:pt idx="735">
                        <c:v>736</c:v>
                      </c:pt>
                      <c:pt idx="736">
                        <c:v>737</c:v>
                      </c:pt>
                      <c:pt idx="737">
                        <c:v>738</c:v>
                      </c:pt>
                      <c:pt idx="738">
                        <c:v>739</c:v>
                      </c:pt>
                      <c:pt idx="739">
                        <c:v>740</c:v>
                      </c:pt>
                      <c:pt idx="740">
                        <c:v>741</c:v>
                      </c:pt>
                      <c:pt idx="741">
                        <c:v>742</c:v>
                      </c:pt>
                      <c:pt idx="742">
                        <c:v>743</c:v>
                      </c:pt>
                      <c:pt idx="743">
                        <c:v>744</c:v>
                      </c:pt>
                      <c:pt idx="744">
                        <c:v>745</c:v>
                      </c:pt>
                      <c:pt idx="745">
                        <c:v>746</c:v>
                      </c:pt>
                      <c:pt idx="746">
                        <c:v>747</c:v>
                      </c:pt>
                      <c:pt idx="747">
                        <c:v>748</c:v>
                      </c:pt>
                      <c:pt idx="748">
                        <c:v>749</c:v>
                      </c:pt>
                      <c:pt idx="749">
                        <c:v>750</c:v>
                      </c:pt>
                      <c:pt idx="750">
                        <c:v>751</c:v>
                      </c:pt>
                      <c:pt idx="751">
                        <c:v>752</c:v>
                      </c:pt>
                      <c:pt idx="752">
                        <c:v>753</c:v>
                      </c:pt>
                      <c:pt idx="753">
                        <c:v>754</c:v>
                      </c:pt>
                      <c:pt idx="754">
                        <c:v>755</c:v>
                      </c:pt>
                      <c:pt idx="755">
                        <c:v>756</c:v>
                      </c:pt>
                      <c:pt idx="756">
                        <c:v>757</c:v>
                      </c:pt>
                      <c:pt idx="757">
                        <c:v>758</c:v>
                      </c:pt>
                      <c:pt idx="758">
                        <c:v>759</c:v>
                      </c:pt>
                      <c:pt idx="759">
                        <c:v>760</c:v>
                      </c:pt>
                      <c:pt idx="760">
                        <c:v>761</c:v>
                      </c:pt>
                      <c:pt idx="761">
                        <c:v>762</c:v>
                      </c:pt>
                      <c:pt idx="762">
                        <c:v>763</c:v>
                      </c:pt>
                      <c:pt idx="763">
                        <c:v>764</c:v>
                      </c:pt>
                      <c:pt idx="764">
                        <c:v>765</c:v>
                      </c:pt>
                      <c:pt idx="765">
                        <c:v>766</c:v>
                      </c:pt>
                      <c:pt idx="766">
                        <c:v>767</c:v>
                      </c:pt>
                      <c:pt idx="767">
                        <c:v>768</c:v>
                      </c:pt>
                      <c:pt idx="768">
                        <c:v>769</c:v>
                      </c:pt>
                      <c:pt idx="769">
                        <c:v>770</c:v>
                      </c:pt>
                      <c:pt idx="770">
                        <c:v>771</c:v>
                      </c:pt>
                      <c:pt idx="771">
                        <c:v>772</c:v>
                      </c:pt>
                      <c:pt idx="772">
                        <c:v>773</c:v>
                      </c:pt>
                      <c:pt idx="773">
                        <c:v>774</c:v>
                      </c:pt>
                      <c:pt idx="774">
                        <c:v>775</c:v>
                      </c:pt>
                      <c:pt idx="775">
                        <c:v>776</c:v>
                      </c:pt>
                      <c:pt idx="776">
                        <c:v>777</c:v>
                      </c:pt>
                      <c:pt idx="777">
                        <c:v>778</c:v>
                      </c:pt>
                      <c:pt idx="778">
                        <c:v>779</c:v>
                      </c:pt>
                      <c:pt idx="779">
                        <c:v>780</c:v>
                      </c:pt>
                      <c:pt idx="780">
                        <c:v>781</c:v>
                      </c:pt>
                      <c:pt idx="781">
                        <c:v>782</c:v>
                      </c:pt>
                      <c:pt idx="782">
                        <c:v>783</c:v>
                      </c:pt>
                      <c:pt idx="783">
                        <c:v>784</c:v>
                      </c:pt>
                      <c:pt idx="784">
                        <c:v>785</c:v>
                      </c:pt>
                      <c:pt idx="785">
                        <c:v>786</c:v>
                      </c:pt>
                      <c:pt idx="786">
                        <c:v>787</c:v>
                      </c:pt>
                      <c:pt idx="787">
                        <c:v>788</c:v>
                      </c:pt>
                      <c:pt idx="788">
                        <c:v>789</c:v>
                      </c:pt>
                      <c:pt idx="789">
                        <c:v>790</c:v>
                      </c:pt>
                      <c:pt idx="790">
                        <c:v>791</c:v>
                      </c:pt>
                      <c:pt idx="791">
                        <c:v>792</c:v>
                      </c:pt>
                      <c:pt idx="792">
                        <c:v>793</c:v>
                      </c:pt>
                      <c:pt idx="793">
                        <c:v>794</c:v>
                      </c:pt>
                      <c:pt idx="794">
                        <c:v>795</c:v>
                      </c:pt>
                      <c:pt idx="795">
                        <c:v>796</c:v>
                      </c:pt>
                      <c:pt idx="796">
                        <c:v>797</c:v>
                      </c:pt>
                      <c:pt idx="797">
                        <c:v>798</c:v>
                      </c:pt>
                      <c:pt idx="798">
                        <c:v>799</c:v>
                      </c:pt>
                      <c:pt idx="799">
                        <c:v>800</c:v>
                      </c:pt>
                      <c:pt idx="800">
                        <c:v>801</c:v>
                      </c:pt>
                      <c:pt idx="801">
                        <c:v>802</c:v>
                      </c:pt>
                      <c:pt idx="802">
                        <c:v>803</c:v>
                      </c:pt>
                      <c:pt idx="803">
                        <c:v>804</c:v>
                      </c:pt>
                      <c:pt idx="804">
                        <c:v>805</c:v>
                      </c:pt>
                      <c:pt idx="805">
                        <c:v>806</c:v>
                      </c:pt>
                      <c:pt idx="806">
                        <c:v>807</c:v>
                      </c:pt>
                      <c:pt idx="807">
                        <c:v>808</c:v>
                      </c:pt>
                      <c:pt idx="808">
                        <c:v>809</c:v>
                      </c:pt>
                      <c:pt idx="809">
                        <c:v>810</c:v>
                      </c:pt>
                      <c:pt idx="810">
                        <c:v>811</c:v>
                      </c:pt>
                      <c:pt idx="811">
                        <c:v>812</c:v>
                      </c:pt>
                      <c:pt idx="812">
                        <c:v>813</c:v>
                      </c:pt>
                      <c:pt idx="813">
                        <c:v>814</c:v>
                      </c:pt>
                      <c:pt idx="814">
                        <c:v>815</c:v>
                      </c:pt>
                      <c:pt idx="815">
                        <c:v>816</c:v>
                      </c:pt>
                      <c:pt idx="816">
                        <c:v>817</c:v>
                      </c:pt>
                      <c:pt idx="817">
                        <c:v>818</c:v>
                      </c:pt>
                      <c:pt idx="818">
                        <c:v>819</c:v>
                      </c:pt>
                      <c:pt idx="819">
                        <c:v>820</c:v>
                      </c:pt>
                      <c:pt idx="820">
                        <c:v>821</c:v>
                      </c:pt>
                      <c:pt idx="821">
                        <c:v>822</c:v>
                      </c:pt>
                      <c:pt idx="822">
                        <c:v>823</c:v>
                      </c:pt>
                      <c:pt idx="823">
                        <c:v>824</c:v>
                      </c:pt>
                      <c:pt idx="824">
                        <c:v>825</c:v>
                      </c:pt>
                      <c:pt idx="825">
                        <c:v>826</c:v>
                      </c:pt>
                      <c:pt idx="826">
                        <c:v>827</c:v>
                      </c:pt>
                      <c:pt idx="827">
                        <c:v>828</c:v>
                      </c:pt>
                      <c:pt idx="828">
                        <c:v>829</c:v>
                      </c:pt>
                      <c:pt idx="829">
                        <c:v>830</c:v>
                      </c:pt>
                      <c:pt idx="830">
                        <c:v>831</c:v>
                      </c:pt>
                      <c:pt idx="831">
                        <c:v>832</c:v>
                      </c:pt>
                      <c:pt idx="832">
                        <c:v>833</c:v>
                      </c:pt>
                      <c:pt idx="833">
                        <c:v>834</c:v>
                      </c:pt>
                      <c:pt idx="834">
                        <c:v>835</c:v>
                      </c:pt>
                      <c:pt idx="835">
                        <c:v>836</c:v>
                      </c:pt>
                      <c:pt idx="836">
                        <c:v>837</c:v>
                      </c:pt>
                      <c:pt idx="837">
                        <c:v>838</c:v>
                      </c:pt>
                      <c:pt idx="838">
                        <c:v>839</c:v>
                      </c:pt>
                      <c:pt idx="839">
                        <c:v>840</c:v>
                      </c:pt>
                      <c:pt idx="840">
                        <c:v>841</c:v>
                      </c:pt>
                      <c:pt idx="841">
                        <c:v>842</c:v>
                      </c:pt>
                      <c:pt idx="842">
                        <c:v>843</c:v>
                      </c:pt>
                      <c:pt idx="843">
                        <c:v>844</c:v>
                      </c:pt>
                      <c:pt idx="844">
                        <c:v>845</c:v>
                      </c:pt>
                      <c:pt idx="845">
                        <c:v>846</c:v>
                      </c:pt>
                      <c:pt idx="846">
                        <c:v>847</c:v>
                      </c:pt>
                      <c:pt idx="847">
                        <c:v>848</c:v>
                      </c:pt>
                      <c:pt idx="848">
                        <c:v>849</c:v>
                      </c:pt>
                      <c:pt idx="849">
                        <c:v>850</c:v>
                      </c:pt>
                      <c:pt idx="850">
                        <c:v>851</c:v>
                      </c:pt>
                      <c:pt idx="851">
                        <c:v>852</c:v>
                      </c:pt>
                      <c:pt idx="852">
                        <c:v>853</c:v>
                      </c:pt>
                      <c:pt idx="853">
                        <c:v>854</c:v>
                      </c:pt>
                      <c:pt idx="854">
                        <c:v>855</c:v>
                      </c:pt>
                      <c:pt idx="855">
                        <c:v>856</c:v>
                      </c:pt>
                      <c:pt idx="856">
                        <c:v>857</c:v>
                      </c:pt>
                      <c:pt idx="857">
                        <c:v>858</c:v>
                      </c:pt>
                      <c:pt idx="858">
                        <c:v>859</c:v>
                      </c:pt>
                      <c:pt idx="859">
                        <c:v>860</c:v>
                      </c:pt>
                      <c:pt idx="860">
                        <c:v>861</c:v>
                      </c:pt>
                      <c:pt idx="861">
                        <c:v>862</c:v>
                      </c:pt>
                      <c:pt idx="862">
                        <c:v>863</c:v>
                      </c:pt>
                      <c:pt idx="863">
                        <c:v>864</c:v>
                      </c:pt>
                      <c:pt idx="864">
                        <c:v>865</c:v>
                      </c:pt>
                      <c:pt idx="865">
                        <c:v>866</c:v>
                      </c:pt>
                      <c:pt idx="866">
                        <c:v>867</c:v>
                      </c:pt>
                      <c:pt idx="867">
                        <c:v>868</c:v>
                      </c:pt>
                      <c:pt idx="868">
                        <c:v>869</c:v>
                      </c:pt>
                      <c:pt idx="869">
                        <c:v>870</c:v>
                      </c:pt>
                      <c:pt idx="870">
                        <c:v>871</c:v>
                      </c:pt>
                      <c:pt idx="871">
                        <c:v>872</c:v>
                      </c:pt>
                      <c:pt idx="872">
                        <c:v>873</c:v>
                      </c:pt>
                      <c:pt idx="873">
                        <c:v>874</c:v>
                      </c:pt>
                      <c:pt idx="874">
                        <c:v>875</c:v>
                      </c:pt>
                      <c:pt idx="875">
                        <c:v>876</c:v>
                      </c:pt>
                      <c:pt idx="876">
                        <c:v>877</c:v>
                      </c:pt>
                      <c:pt idx="877">
                        <c:v>878</c:v>
                      </c:pt>
                      <c:pt idx="878">
                        <c:v>879</c:v>
                      </c:pt>
                      <c:pt idx="879">
                        <c:v>880</c:v>
                      </c:pt>
                      <c:pt idx="880">
                        <c:v>881</c:v>
                      </c:pt>
                      <c:pt idx="881">
                        <c:v>882</c:v>
                      </c:pt>
                      <c:pt idx="882">
                        <c:v>883</c:v>
                      </c:pt>
                      <c:pt idx="883">
                        <c:v>884</c:v>
                      </c:pt>
                      <c:pt idx="884">
                        <c:v>885</c:v>
                      </c:pt>
                      <c:pt idx="885">
                        <c:v>886</c:v>
                      </c:pt>
                      <c:pt idx="886">
                        <c:v>887</c:v>
                      </c:pt>
                      <c:pt idx="887">
                        <c:v>888</c:v>
                      </c:pt>
                      <c:pt idx="888">
                        <c:v>889</c:v>
                      </c:pt>
                      <c:pt idx="889">
                        <c:v>890</c:v>
                      </c:pt>
                      <c:pt idx="890">
                        <c:v>891</c:v>
                      </c:pt>
                      <c:pt idx="891">
                        <c:v>892</c:v>
                      </c:pt>
                      <c:pt idx="892">
                        <c:v>893</c:v>
                      </c:pt>
                      <c:pt idx="893">
                        <c:v>894</c:v>
                      </c:pt>
                      <c:pt idx="894">
                        <c:v>895</c:v>
                      </c:pt>
                      <c:pt idx="895">
                        <c:v>896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Comparison!$C$3:$C$898</c15:sqref>
                        </c15:formulaRef>
                      </c:ext>
                    </c:extLst>
                    <c:numCache>
                      <c:formatCode>General</c:formatCode>
                      <c:ptCount val="896"/>
                      <c:pt idx="0">
                        <c:v>44.5</c:v>
                      </c:pt>
                      <c:pt idx="1">
                        <c:v>44.5</c:v>
                      </c:pt>
                      <c:pt idx="2">
                        <c:v>44.4</c:v>
                      </c:pt>
                      <c:pt idx="3">
                        <c:v>44.5</c:v>
                      </c:pt>
                      <c:pt idx="4">
                        <c:v>44.5</c:v>
                      </c:pt>
                      <c:pt idx="5">
                        <c:v>44.5</c:v>
                      </c:pt>
                      <c:pt idx="6">
                        <c:v>44.4</c:v>
                      </c:pt>
                      <c:pt idx="7">
                        <c:v>44.5</c:v>
                      </c:pt>
                      <c:pt idx="8">
                        <c:v>44.5</c:v>
                      </c:pt>
                      <c:pt idx="9">
                        <c:v>44.4</c:v>
                      </c:pt>
                      <c:pt idx="10">
                        <c:v>44.5</c:v>
                      </c:pt>
                      <c:pt idx="11">
                        <c:v>44.4</c:v>
                      </c:pt>
                      <c:pt idx="12">
                        <c:v>44.4</c:v>
                      </c:pt>
                      <c:pt idx="13">
                        <c:v>44.4</c:v>
                      </c:pt>
                      <c:pt idx="14">
                        <c:v>44.4</c:v>
                      </c:pt>
                      <c:pt idx="15">
                        <c:v>44.4</c:v>
                      </c:pt>
                      <c:pt idx="16">
                        <c:v>44.4</c:v>
                      </c:pt>
                      <c:pt idx="17">
                        <c:v>44.4</c:v>
                      </c:pt>
                      <c:pt idx="18">
                        <c:v>44.4</c:v>
                      </c:pt>
                      <c:pt idx="19">
                        <c:v>44.4</c:v>
                      </c:pt>
                      <c:pt idx="20">
                        <c:v>44.4</c:v>
                      </c:pt>
                      <c:pt idx="21">
                        <c:v>44.4</c:v>
                      </c:pt>
                      <c:pt idx="22">
                        <c:v>44.4</c:v>
                      </c:pt>
                      <c:pt idx="23">
                        <c:v>44.4</c:v>
                      </c:pt>
                      <c:pt idx="24">
                        <c:v>44.4</c:v>
                      </c:pt>
                      <c:pt idx="25">
                        <c:v>44.4</c:v>
                      </c:pt>
                      <c:pt idx="26">
                        <c:v>44.4</c:v>
                      </c:pt>
                      <c:pt idx="27">
                        <c:v>44.4</c:v>
                      </c:pt>
                      <c:pt idx="28">
                        <c:v>44.4</c:v>
                      </c:pt>
                      <c:pt idx="29">
                        <c:v>44.4</c:v>
                      </c:pt>
                      <c:pt idx="30">
                        <c:v>44.4</c:v>
                      </c:pt>
                      <c:pt idx="31">
                        <c:v>44.4</c:v>
                      </c:pt>
                      <c:pt idx="32">
                        <c:v>44.4</c:v>
                      </c:pt>
                      <c:pt idx="33">
                        <c:v>44.4</c:v>
                      </c:pt>
                      <c:pt idx="34">
                        <c:v>44.4</c:v>
                      </c:pt>
                      <c:pt idx="35">
                        <c:v>44.4</c:v>
                      </c:pt>
                      <c:pt idx="36">
                        <c:v>44.4</c:v>
                      </c:pt>
                      <c:pt idx="37">
                        <c:v>44.4</c:v>
                      </c:pt>
                      <c:pt idx="38">
                        <c:v>44.4</c:v>
                      </c:pt>
                      <c:pt idx="39">
                        <c:v>44.4</c:v>
                      </c:pt>
                      <c:pt idx="40">
                        <c:v>44.4</c:v>
                      </c:pt>
                      <c:pt idx="41">
                        <c:v>44.4</c:v>
                      </c:pt>
                      <c:pt idx="42">
                        <c:v>44.4</c:v>
                      </c:pt>
                      <c:pt idx="43">
                        <c:v>44.4</c:v>
                      </c:pt>
                      <c:pt idx="44">
                        <c:v>44.4</c:v>
                      </c:pt>
                      <c:pt idx="45">
                        <c:v>44.4</c:v>
                      </c:pt>
                      <c:pt idx="46">
                        <c:v>44.4</c:v>
                      </c:pt>
                      <c:pt idx="47">
                        <c:v>44.4</c:v>
                      </c:pt>
                      <c:pt idx="48">
                        <c:v>44.4</c:v>
                      </c:pt>
                      <c:pt idx="49">
                        <c:v>44.4</c:v>
                      </c:pt>
                      <c:pt idx="50">
                        <c:v>44.4</c:v>
                      </c:pt>
                      <c:pt idx="51">
                        <c:v>44.4</c:v>
                      </c:pt>
                      <c:pt idx="52">
                        <c:v>44.4</c:v>
                      </c:pt>
                      <c:pt idx="53">
                        <c:v>44.4</c:v>
                      </c:pt>
                      <c:pt idx="54">
                        <c:v>44.4</c:v>
                      </c:pt>
                      <c:pt idx="55">
                        <c:v>44.4</c:v>
                      </c:pt>
                      <c:pt idx="56">
                        <c:v>44.4</c:v>
                      </c:pt>
                      <c:pt idx="57">
                        <c:v>44.4</c:v>
                      </c:pt>
                      <c:pt idx="58">
                        <c:v>44.4</c:v>
                      </c:pt>
                      <c:pt idx="59">
                        <c:v>44.4</c:v>
                      </c:pt>
                      <c:pt idx="60">
                        <c:v>44.4</c:v>
                      </c:pt>
                      <c:pt idx="61">
                        <c:v>44.4</c:v>
                      </c:pt>
                      <c:pt idx="62">
                        <c:v>44.4</c:v>
                      </c:pt>
                      <c:pt idx="63">
                        <c:v>44.4</c:v>
                      </c:pt>
                      <c:pt idx="64">
                        <c:v>44.4</c:v>
                      </c:pt>
                      <c:pt idx="65">
                        <c:v>44.4</c:v>
                      </c:pt>
                      <c:pt idx="66">
                        <c:v>44.4</c:v>
                      </c:pt>
                      <c:pt idx="67">
                        <c:v>44.4</c:v>
                      </c:pt>
                      <c:pt idx="68">
                        <c:v>44.4</c:v>
                      </c:pt>
                      <c:pt idx="69">
                        <c:v>44.4</c:v>
                      </c:pt>
                      <c:pt idx="70">
                        <c:v>44.4</c:v>
                      </c:pt>
                      <c:pt idx="71">
                        <c:v>44.4</c:v>
                      </c:pt>
                      <c:pt idx="72">
                        <c:v>44.4</c:v>
                      </c:pt>
                      <c:pt idx="73">
                        <c:v>44.4</c:v>
                      </c:pt>
                      <c:pt idx="74">
                        <c:v>44.4</c:v>
                      </c:pt>
                      <c:pt idx="75">
                        <c:v>44.4</c:v>
                      </c:pt>
                      <c:pt idx="76">
                        <c:v>44.4</c:v>
                      </c:pt>
                      <c:pt idx="77">
                        <c:v>44.4</c:v>
                      </c:pt>
                      <c:pt idx="78">
                        <c:v>44.4</c:v>
                      </c:pt>
                      <c:pt idx="79">
                        <c:v>44.4</c:v>
                      </c:pt>
                      <c:pt idx="80">
                        <c:v>44.4</c:v>
                      </c:pt>
                      <c:pt idx="81">
                        <c:v>44.4</c:v>
                      </c:pt>
                      <c:pt idx="82">
                        <c:v>44.4</c:v>
                      </c:pt>
                      <c:pt idx="83">
                        <c:v>44.4</c:v>
                      </c:pt>
                      <c:pt idx="84">
                        <c:v>44.4</c:v>
                      </c:pt>
                      <c:pt idx="85">
                        <c:v>44.4</c:v>
                      </c:pt>
                      <c:pt idx="86">
                        <c:v>44.4</c:v>
                      </c:pt>
                      <c:pt idx="87">
                        <c:v>44.4</c:v>
                      </c:pt>
                      <c:pt idx="88">
                        <c:v>44.4</c:v>
                      </c:pt>
                      <c:pt idx="89">
                        <c:v>44.4</c:v>
                      </c:pt>
                      <c:pt idx="90">
                        <c:v>44.4</c:v>
                      </c:pt>
                      <c:pt idx="91">
                        <c:v>44.4</c:v>
                      </c:pt>
                      <c:pt idx="92">
                        <c:v>44.4</c:v>
                      </c:pt>
                      <c:pt idx="93">
                        <c:v>44.4</c:v>
                      </c:pt>
                      <c:pt idx="94">
                        <c:v>44.4</c:v>
                      </c:pt>
                      <c:pt idx="95">
                        <c:v>44.4</c:v>
                      </c:pt>
                      <c:pt idx="96">
                        <c:v>44.3</c:v>
                      </c:pt>
                      <c:pt idx="97">
                        <c:v>44.3</c:v>
                      </c:pt>
                      <c:pt idx="98">
                        <c:v>44.3</c:v>
                      </c:pt>
                      <c:pt idx="99">
                        <c:v>44.3</c:v>
                      </c:pt>
                      <c:pt idx="100">
                        <c:v>44.3</c:v>
                      </c:pt>
                      <c:pt idx="101">
                        <c:v>44.3</c:v>
                      </c:pt>
                      <c:pt idx="102">
                        <c:v>44.3</c:v>
                      </c:pt>
                      <c:pt idx="103">
                        <c:v>44.3</c:v>
                      </c:pt>
                      <c:pt idx="104">
                        <c:v>44.3</c:v>
                      </c:pt>
                      <c:pt idx="105">
                        <c:v>44.3</c:v>
                      </c:pt>
                      <c:pt idx="106">
                        <c:v>44.3</c:v>
                      </c:pt>
                      <c:pt idx="107">
                        <c:v>44.3</c:v>
                      </c:pt>
                      <c:pt idx="108">
                        <c:v>44.3</c:v>
                      </c:pt>
                      <c:pt idx="109">
                        <c:v>44.3</c:v>
                      </c:pt>
                      <c:pt idx="110">
                        <c:v>44.3</c:v>
                      </c:pt>
                      <c:pt idx="111">
                        <c:v>44.3</c:v>
                      </c:pt>
                      <c:pt idx="112">
                        <c:v>44.3</c:v>
                      </c:pt>
                      <c:pt idx="113">
                        <c:v>44.3</c:v>
                      </c:pt>
                      <c:pt idx="114">
                        <c:v>44.3</c:v>
                      </c:pt>
                      <c:pt idx="115">
                        <c:v>44.3</c:v>
                      </c:pt>
                      <c:pt idx="116">
                        <c:v>44.3</c:v>
                      </c:pt>
                      <c:pt idx="117">
                        <c:v>44.3</c:v>
                      </c:pt>
                      <c:pt idx="118">
                        <c:v>44.3</c:v>
                      </c:pt>
                      <c:pt idx="119">
                        <c:v>44.3</c:v>
                      </c:pt>
                      <c:pt idx="120">
                        <c:v>44.3</c:v>
                      </c:pt>
                      <c:pt idx="121">
                        <c:v>44.3</c:v>
                      </c:pt>
                      <c:pt idx="122">
                        <c:v>44.3</c:v>
                      </c:pt>
                      <c:pt idx="123">
                        <c:v>44.3</c:v>
                      </c:pt>
                      <c:pt idx="124">
                        <c:v>44.3</c:v>
                      </c:pt>
                      <c:pt idx="125">
                        <c:v>44.3</c:v>
                      </c:pt>
                      <c:pt idx="126">
                        <c:v>44.3</c:v>
                      </c:pt>
                      <c:pt idx="127">
                        <c:v>44.3</c:v>
                      </c:pt>
                      <c:pt idx="128">
                        <c:v>44.3</c:v>
                      </c:pt>
                      <c:pt idx="129">
                        <c:v>44.3</c:v>
                      </c:pt>
                      <c:pt idx="130">
                        <c:v>44.3</c:v>
                      </c:pt>
                      <c:pt idx="131">
                        <c:v>44.3</c:v>
                      </c:pt>
                      <c:pt idx="132">
                        <c:v>44.3</c:v>
                      </c:pt>
                      <c:pt idx="133">
                        <c:v>44.3</c:v>
                      </c:pt>
                      <c:pt idx="134">
                        <c:v>44.3</c:v>
                      </c:pt>
                      <c:pt idx="135">
                        <c:v>44.3</c:v>
                      </c:pt>
                      <c:pt idx="136">
                        <c:v>44.3</c:v>
                      </c:pt>
                      <c:pt idx="137">
                        <c:v>44.3</c:v>
                      </c:pt>
                      <c:pt idx="138">
                        <c:v>44.3</c:v>
                      </c:pt>
                      <c:pt idx="139">
                        <c:v>44.3</c:v>
                      </c:pt>
                      <c:pt idx="140">
                        <c:v>44.3</c:v>
                      </c:pt>
                      <c:pt idx="141">
                        <c:v>44.3</c:v>
                      </c:pt>
                      <c:pt idx="142">
                        <c:v>44.3</c:v>
                      </c:pt>
                      <c:pt idx="143">
                        <c:v>44.3</c:v>
                      </c:pt>
                      <c:pt idx="144">
                        <c:v>44.3</c:v>
                      </c:pt>
                      <c:pt idx="145">
                        <c:v>44.3</c:v>
                      </c:pt>
                      <c:pt idx="146">
                        <c:v>44.3</c:v>
                      </c:pt>
                      <c:pt idx="147">
                        <c:v>44.3</c:v>
                      </c:pt>
                      <c:pt idx="148">
                        <c:v>44.3</c:v>
                      </c:pt>
                      <c:pt idx="149">
                        <c:v>44.3</c:v>
                      </c:pt>
                      <c:pt idx="150">
                        <c:v>44.3</c:v>
                      </c:pt>
                      <c:pt idx="151">
                        <c:v>44.3</c:v>
                      </c:pt>
                      <c:pt idx="152">
                        <c:v>44.3</c:v>
                      </c:pt>
                      <c:pt idx="153">
                        <c:v>44.3</c:v>
                      </c:pt>
                      <c:pt idx="154">
                        <c:v>44.3</c:v>
                      </c:pt>
                      <c:pt idx="155">
                        <c:v>44.3</c:v>
                      </c:pt>
                      <c:pt idx="156">
                        <c:v>44.3</c:v>
                      </c:pt>
                      <c:pt idx="157">
                        <c:v>44.3</c:v>
                      </c:pt>
                      <c:pt idx="158">
                        <c:v>44.3</c:v>
                      </c:pt>
                      <c:pt idx="159">
                        <c:v>44.3</c:v>
                      </c:pt>
                      <c:pt idx="160">
                        <c:v>44.3</c:v>
                      </c:pt>
                      <c:pt idx="161">
                        <c:v>44.3</c:v>
                      </c:pt>
                      <c:pt idx="162">
                        <c:v>44.3</c:v>
                      </c:pt>
                      <c:pt idx="163">
                        <c:v>44.3</c:v>
                      </c:pt>
                      <c:pt idx="164">
                        <c:v>44.3</c:v>
                      </c:pt>
                      <c:pt idx="165">
                        <c:v>44.3</c:v>
                      </c:pt>
                      <c:pt idx="166">
                        <c:v>44.3</c:v>
                      </c:pt>
                      <c:pt idx="167">
                        <c:v>44.3</c:v>
                      </c:pt>
                      <c:pt idx="168">
                        <c:v>44.3</c:v>
                      </c:pt>
                      <c:pt idx="169">
                        <c:v>44.3</c:v>
                      </c:pt>
                      <c:pt idx="170">
                        <c:v>44.3</c:v>
                      </c:pt>
                      <c:pt idx="171">
                        <c:v>44.3</c:v>
                      </c:pt>
                      <c:pt idx="172">
                        <c:v>44.3</c:v>
                      </c:pt>
                      <c:pt idx="173">
                        <c:v>44.3</c:v>
                      </c:pt>
                      <c:pt idx="174">
                        <c:v>44.3</c:v>
                      </c:pt>
                      <c:pt idx="175">
                        <c:v>44.3</c:v>
                      </c:pt>
                      <c:pt idx="176">
                        <c:v>44.2</c:v>
                      </c:pt>
                      <c:pt idx="177">
                        <c:v>44.3</c:v>
                      </c:pt>
                      <c:pt idx="178">
                        <c:v>44.3</c:v>
                      </c:pt>
                      <c:pt idx="179">
                        <c:v>44.3</c:v>
                      </c:pt>
                      <c:pt idx="180">
                        <c:v>44.3</c:v>
                      </c:pt>
                      <c:pt idx="181">
                        <c:v>44.3</c:v>
                      </c:pt>
                      <c:pt idx="182">
                        <c:v>44.3</c:v>
                      </c:pt>
                      <c:pt idx="183">
                        <c:v>44.3</c:v>
                      </c:pt>
                      <c:pt idx="184">
                        <c:v>44.3</c:v>
                      </c:pt>
                      <c:pt idx="185">
                        <c:v>44.2</c:v>
                      </c:pt>
                      <c:pt idx="186">
                        <c:v>44.3</c:v>
                      </c:pt>
                      <c:pt idx="187">
                        <c:v>44.3</c:v>
                      </c:pt>
                      <c:pt idx="188">
                        <c:v>44.2</c:v>
                      </c:pt>
                      <c:pt idx="189">
                        <c:v>44.2</c:v>
                      </c:pt>
                      <c:pt idx="190">
                        <c:v>44.2</c:v>
                      </c:pt>
                      <c:pt idx="191">
                        <c:v>44.5</c:v>
                      </c:pt>
                      <c:pt idx="192">
                        <c:v>44.6</c:v>
                      </c:pt>
                      <c:pt idx="193">
                        <c:v>44.6</c:v>
                      </c:pt>
                      <c:pt idx="194">
                        <c:v>44.6</c:v>
                      </c:pt>
                      <c:pt idx="195">
                        <c:v>44.6</c:v>
                      </c:pt>
                      <c:pt idx="196">
                        <c:v>44.6</c:v>
                      </c:pt>
                      <c:pt idx="197">
                        <c:v>44.6</c:v>
                      </c:pt>
                      <c:pt idx="198">
                        <c:v>44.6</c:v>
                      </c:pt>
                      <c:pt idx="199">
                        <c:v>44.6</c:v>
                      </c:pt>
                      <c:pt idx="200">
                        <c:v>44.6</c:v>
                      </c:pt>
                      <c:pt idx="201">
                        <c:v>44.6</c:v>
                      </c:pt>
                      <c:pt idx="202">
                        <c:v>44.6</c:v>
                      </c:pt>
                      <c:pt idx="203">
                        <c:v>44.6</c:v>
                      </c:pt>
                      <c:pt idx="204">
                        <c:v>44.6</c:v>
                      </c:pt>
                      <c:pt idx="205">
                        <c:v>44.6</c:v>
                      </c:pt>
                      <c:pt idx="206">
                        <c:v>44.6</c:v>
                      </c:pt>
                      <c:pt idx="207">
                        <c:v>44.6</c:v>
                      </c:pt>
                      <c:pt idx="208">
                        <c:v>44.6</c:v>
                      </c:pt>
                      <c:pt idx="209">
                        <c:v>44.6</c:v>
                      </c:pt>
                      <c:pt idx="210">
                        <c:v>44.6</c:v>
                      </c:pt>
                      <c:pt idx="211">
                        <c:v>44.6</c:v>
                      </c:pt>
                      <c:pt idx="212">
                        <c:v>44.6</c:v>
                      </c:pt>
                      <c:pt idx="213">
                        <c:v>44.6</c:v>
                      </c:pt>
                      <c:pt idx="214">
                        <c:v>44.6</c:v>
                      </c:pt>
                      <c:pt idx="215">
                        <c:v>44.6</c:v>
                      </c:pt>
                      <c:pt idx="216">
                        <c:v>44.4</c:v>
                      </c:pt>
                      <c:pt idx="217">
                        <c:v>44.4</c:v>
                      </c:pt>
                      <c:pt idx="218">
                        <c:v>44.4</c:v>
                      </c:pt>
                      <c:pt idx="219">
                        <c:v>44.4</c:v>
                      </c:pt>
                      <c:pt idx="220">
                        <c:v>44.4</c:v>
                      </c:pt>
                      <c:pt idx="221">
                        <c:v>44.4</c:v>
                      </c:pt>
                      <c:pt idx="222">
                        <c:v>44.4</c:v>
                      </c:pt>
                      <c:pt idx="223">
                        <c:v>44.4</c:v>
                      </c:pt>
                      <c:pt idx="224">
                        <c:v>44.4</c:v>
                      </c:pt>
                      <c:pt idx="225">
                        <c:v>44.3</c:v>
                      </c:pt>
                      <c:pt idx="226">
                        <c:v>44.3</c:v>
                      </c:pt>
                      <c:pt idx="227">
                        <c:v>44.3</c:v>
                      </c:pt>
                      <c:pt idx="228">
                        <c:v>44.3</c:v>
                      </c:pt>
                      <c:pt idx="229">
                        <c:v>44.3</c:v>
                      </c:pt>
                      <c:pt idx="230">
                        <c:v>44.3</c:v>
                      </c:pt>
                      <c:pt idx="231">
                        <c:v>44.3</c:v>
                      </c:pt>
                      <c:pt idx="232">
                        <c:v>44.3</c:v>
                      </c:pt>
                      <c:pt idx="233">
                        <c:v>44.3</c:v>
                      </c:pt>
                      <c:pt idx="234">
                        <c:v>44.3</c:v>
                      </c:pt>
                      <c:pt idx="235">
                        <c:v>44.3</c:v>
                      </c:pt>
                      <c:pt idx="236">
                        <c:v>44.3</c:v>
                      </c:pt>
                      <c:pt idx="237">
                        <c:v>44.3</c:v>
                      </c:pt>
                      <c:pt idx="238">
                        <c:v>44.3</c:v>
                      </c:pt>
                      <c:pt idx="239">
                        <c:v>45.2</c:v>
                      </c:pt>
                      <c:pt idx="240">
                        <c:v>45.3</c:v>
                      </c:pt>
                      <c:pt idx="241">
                        <c:v>44.9</c:v>
                      </c:pt>
                      <c:pt idx="242">
                        <c:v>45</c:v>
                      </c:pt>
                      <c:pt idx="243">
                        <c:v>45.2</c:v>
                      </c:pt>
                      <c:pt idx="244">
                        <c:v>45.2</c:v>
                      </c:pt>
                      <c:pt idx="245">
                        <c:v>45.2</c:v>
                      </c:pt>
                      <c:pt idx="246">
                        <c:v>45.2</c:v>
                      </c:pt>
                      <c:pt idx="247">
                        <c:v>44.7</c:v>
                      </c:pt>
                      <c:pt idx="248">
                        <c:v>44.7</c:v>
                      </c:pt>
                      <c:pt idx="249">
                        <c:v>44.6</c:v>
                      </c:pt>
                      <c:pt idx="250">
                        <c:v>44.7</c:v>
                      </c:pt>
                      <c:pt idx="251">
                        <c:v>44.7</c:v>
                      </c:pt>
                      <c:pt idx="252">
                        <c:v>44.6</c:v>
                      </c:pt>
                      <c:pt idx="253">
                        <c:v>44.6</c:v>
                      </c:pt>
                      <c:pt idx="254">
                        <c:v>44.6</c:v>
                      </c:pt>
                      <c:pt idx="255">
                        <c:v>44.8</c:v>
                      </c:pt>
                      <c:pt idx="256">
                        <c:v>44.7</c:v>
                      </c:pt>
                      <c:pt idx="257">
                        <c:v>44.7</c:v>
                      </c:pt>
                      <c:pt idx="258">
                        <c:v>44.7</c:v>
                      </c:pt>
                      <c:pt idx="259">
                        <c:v>44.7</c:v>
                      </c:pt>
                      <c:pt idx="260">
                        <c:v>44.7</c:v>
                      </c:pt>
                      <c:pt idx="261">
                        <c:v>44.7</c:v>
                      </c:pt>
                      <c:pt idx="262">
                        <c:v>44.7</c:v>
                      </c:pt>
                      <c:pt idx="263">
                        <c:v>44.7</c:v>
                      </c:pt>
                      <c:pt idx="264">
                        <c:v>44.7</c:v>
                      </c:pt>
                      <c:pt idx="265">
                        <c:v>44.7</c:v>
                      </c:pt>
                      <c:pt idx="266">
                        <c:v>44.7</c:v>
                      </c:pt>
                      <c:pt idx="267">
                        <c:v>44.7</c:v>
                      </c:pt>
                      <c:pt idx="268">
                        <c:v>44.7</c:v>
                      </c:pt>
                      <c:pt idx="269">
                        <c:v>44.6</c:v>
                      </c:pt>
                      <c:pt idx="270">
                        <c:v>44.6</c:v>
                      </c:pt>
                      <c:pt idx="271">
                        <c:v>44.6</c:v>
                      </c:pt>
                      <c:pt idx="272">
                        <c:v>44.6</c:v>
                      </c:pt>
                      <c:pt idx="273">
                        <c:v>44.6</c:v>
                      </c:pt>
                      <c:pt idx="274">
                        <c:v>44.6</c:v>
                      </c:pt>
                      <c:pt idx="275">
                        <c:v>44.6</c:v>
                      </c:pt>
                      <c:pt idx="276">
                        <c:v>44.6</c:v>
                      </c:pt>
                      <c:pt idx="277">
                        <c:v>44.6</c:v>
                      </c:pt>
                      <c:pt idx="278">
                        <c:v>44.6</c:v>
                      </c:pt>
                      <c:pt idx="279">
                        <c:v>44.6</c:v>
                      </c:pt>
                      <c:pt idx="280">
                        <c:v>44.6</c:v>
                      </c:pt>
                      <c:pt idx="281">
                        <c:v>44.6</c:v>
                      </c:pt>
                      <c:pt idx="282">
                        <c:v>44.6</c:v>
                      </c:pt>
                      <c:pt idx="283">
                        <c:v>44.6</c:v>
                      </c:pt>
                      <c:pt idx="284">
                        <c:v>44.6</c:v>
                      </c:pt>
                      <c:pt idx="285">
                        <c:v>44.6</c:v>
                      </c:pt>
                      <c:pt idx="286">
                        <c:v>44.5</c:v>
                      </c:pt>
                      <c:pt idx="287">
                        <c:v>44.5</c:v>
                      </c:pt>
                      <c:pt idx="288">
                        <c:v>44.5</c:v>
                      </c:pt>
                      <c:pt idx="289">
                        <c:v>44.5</c:v>
                      </c:pt>
                      <c:pt idx="290">
                        <c:v>44.5</c:v>
                      </c:pt>
                      <c:pt idx="291">
                        <c:v>44.5</c:v>
                      </c:pt>
                      <c:pt idx="292">
                        <c:v>44.5</c:v>
                      </c:pt>
                      <c:pt idx="293">
                        <c:v>44.5</c:v>
                      </c:pt>
                      <c:pt idx="294">
                        <c:v>44.5</c:v>
                      </c:pt>
                      <c:pt idx="295">
                        <c:v>44.5</c:v>
                      </c:pt>
                      <c:pt idx="296">
                        <c:v>44.5</c:v>
                      </c:pt>
                      <c:pt idx="297">
                        <c:v>44.5</c:v>
                      </c:pt>
                      <c:pt idx="298">
                        <c:v>44.5</c:v>
                      </c:pt>
                      <c:pt idx="299">
                        <c:v>44.5</c:v>
                      </c:pt>
                      <c:pt idx="300">
                        <c:v>44.5</c:v>
                      </c:pt>
                      <c:pt idx="301">
                        <c:v>44.5</c:v>
                      </c:pt>
                      <c:pt idx="302">
                        <c:v>44.4</c:v>
                      </c:pt>
                      <c:pt idx="303">
                        <c:v>44.5</c:v>
                      </c:pt>
                      <c:pt idx="304">
                        <c:v>44.5</c:v>
                      </c:pt>
                      <c:pt idx="305">
                        <c:v>44.5</c:v>
                      </c:pt>
                      <c:pt idx="306">
                        <c:v>44.5</c:v>
                      </c:pt>
                      <c:pt idx="307">
                        <c:v>44.5</c:v>
                      </c:pt>
                      <c:pt idx="308">
                        <c:v>44.5</c:v>
                      </c:pt>
                      <c:pt idx="309">
                        <c:v>44.5</c:v>
                      </c:pt>
                      <c:pt idx="310">
                        <c:v>44.4</c:v>
                      </c:pt>
                      <c:pt idx="311">
                        <c:v>44.4</c:v>
                      </c:pt>
                      <c:pt idx="312">
                        <c:v>44.4</c:v>
                      </c:pt>
                      <c:pt idx="313">
                        <c:v>44.4</c:v>
                      </c:pt>
                      <c:pt idx="314">
                        <c:v>44.4</c:v>
                      </c:pt>
                      <c:pt idx="315">
                        <c:v>44.4</c:v>
                      </c:pt>
                      <c:pt idx="316">
                        <c:v>44.4</c:v>
                      </c:pt>
                      <c:pt idx="317">
                        <c:v>44.4</c:v>
                      </c:pt>
                      <c:pt idx="318">
                        <c:v>44.4</c:v>
                      </c:pt>
                      <c:pt idx="319">
                        <c:v>44.4</c:v>
                      </c:pt>
                      <c:pt idx="320">
                        <c:v>44.4</c:v>
                      </c:pt>
                      <c:pt idx="321">
                        <c:v>44.4</c:v>
                      </c:pt>
                      <c:pt idx="322">
                        <c:v>44.4</c:v>
                      </c:pt>
                      <c:pt idx="323">
                        <c:v>44.4</c:v>
                      </c:pt>
                      <c:pt idx="324">
                        <c:v>44.4</c:v>
                      </c:pt>
                      <c:pt idx="325">
                        <c:v>44.4</c:v>
                      </c:pt>
                      <c:pt idx="326">
                        <c:v>44.4</c:v>
                      </c:pt>
                      <c:pt idx="327">
                        <c:v>44.4</c:v>
                      </c:pt>
                      <c:pt idx="328">
                        <c:v>44.4</c:v>
                      </c:pt>
                      <c:pt idx="329">
                        <c:v>44.4</c:v>
                      </c:pt>
                      <c:pt idx="330">
                        <c:v>44.4</c:v>
                      </c:pt>
                      <c:pt idx="331">
                        <c:v>44.4</c:v>
                      </c:pt>
                      <c:pt idx="332">
                        <c:v>44.4</c:v>
                      </c:pt>
                      <c:pt idx="333">
                        <c:v>44.4</c:v>
                      </c:pt>
                      <c:pt idx="334">
                        <c:v>44.4</c:v>
                      </c:pt>
                      <c:pt idx="335">
                        <c:v>44.4</c:v>
                      </c:pt>
                      <c:pt idx="336">
                        <c:v>44.4</c:v>
                      </c:pt>
                      <c:pt idx="337">
                        <c:v>44.4</c:v>
                      </c:pt>
                      <c:pt idx="338">
                        <c:v>44.4</c:v>
                      </c:pt>
                      <c:pt idx="339">
                        <c:v>44.4</c:v>
                      </c:pt>
                      <c:pt idx="340">
                        <c:v>44.4</c:v>
                      </c:pt>
                      <c:pt idx="341">
                        <c:v>44.4</c:v>
                      </c:pt>
                      <c:pt idx="342">
                        <c:v>44.4</c:v>
                      </c:pt>
                      <c:pt idx="343">
                        <c:v>44.4</c:v>
                      </c:pt>
                      <c:pt idx="344">
                        <c:v>44.4</c:v>
                      </c:pt>
                      <c:pt idx="345">
                        <c:v>44.4</c:v>
                      </c:pt>
                      <c:pt idx="346">
                        <c:v>44.4</c:v>
                      </c:pt>
                      <c:pt idx="347">
                        <c:v>44.4</c:v>
                      </c:pt>
                      <c:pt idx="348">
                        <c:v>44.4</c:v>
                      </c:pt>
                      <c:pt idx="349">
                        <c:v>44.4</c:v>
                      </c:pt>
                      <c:pt idx="350">
                        <c:v>44.4</c:v>
                      </c:pt>
                      <c:pt idx="351">
                        <c:v>44.4</c:v>
                      </c:pt>
                      <c:pt idx="352">
                        <c:v>44.4</c:v>
                      </c:pt>
                      <c:pt idx="353">
                        <c:v>44.4</c:v>
                      </c:pt>
                      <c:pt idx="354">
                        <c:v>44.4</c:v>
                      </c:pt>
                      <c:pt idx="355">
                        <c:v>44.4</c:v>
                      </c:pt>
                      <c:pt idx="356">
                        <c:v>44.4</c:v>
                      </c:pt>
                      <c:pt idx="357">
                        <c:v>44.4</c:v>
                      </c:pt>
                      <c:pt idx="358">
                        <c:v>44.4</c:v>
                      </c:pt>
                      <c:pt idx="359">
                        <c:v>44.4</c:v>
                      </c:pt>
                      <c:pt idx="360">
                        <c:v>44.1</c:v>
                      </c:pt>
                      <c:pt idx="361">
                        <c:v>44.1</c:v>
                      </c:pt>
                      <c:pt idx="362">
                        <c:v>44.1</c:v>
                      </c:pt>
                      <c:pt idx="363">
                        <c:v>44.1</c:v>
                      </c:pt>
                      <c:pt idx="364">
                        <c:v>44.1</c:v>
                      </c:pt>
                      <c:pt idx="365">
                        <c:v>44.1</c:v>
                      </c:pt>
                      <c:pt idx="366">
                        <c:v>44.1</c:v>
                      </c:pt>
                      <c:pt idx="367">
                        <c:v>44.1</c:v>
                      </c:pt>
                      <c:pt idx="368">
                        <c:v>44.1</c:v>
                      </c:pt>
                      <c:pt idx="369">
                        <c:v>44.1</c:v>
                      </c:pt>
                      <c:pt idx="370">
                        <c:v>44.1</c:v>
                      </c:pt>
                      <c:pt idx="371">
                        <c:v>44.1</c:v>
                      </c:pt>
                      <c:pt idx="372">
                        <c:v>44.1</c:v>
                      </c:pt>
                      <c:pt idx="373">
                        <c:v>44.1</c:v>
                      </c:pt>
                      <c:pt idx="374">
                        <c:v>44.1</c:v>
                      </c:pt>
                      <c:pt idx="375">
                        <c:v>44.1</c:v>
                      </c:pt>
                      <c:pt idx="376">
                        <c:v>44.1</c:v>
                      </c:pt>
                      <c:pt idx="377">
                        <c:v>44.1</c:v>
                      </c:pt>
                      <c:pt idx="378">
                        <c:v>44.1</c:v>
                      </c:pt>
                      <c:pt idx="379">
                        <c:v>44.1</c:v>
                      </c:pt>
                      <c:pt idx="380">
                        <c:v>44.1</c:v>
                      </c:pt>
                      <c:pt idx="381">
                        <c:v>44.1</c:v>
                      </c:pt>
                      <c:pt idx="382">
                        <c:v>44.1</c:v>
                      </c:pt>
                      <c:pt idx="383">
                        <c:v>44.1</c:v>
                      </c:pt>
                      <c:pt idx="384">
                        <c:v>44.1</c:v>
                      </c:pt>
                      <c:pt idx="385">
                        <c:v>44.1</c:v>
                      </c:pt>
                      <c:pt idx="386">
                        <c:v>44.1</c:v>
                      </c:pt>
                      <c:pt idx="387">
                        <c:v>44.1</c:v>
                      </c:pt>
                      <c:pt idx="388">
                        <c:v>44.1</c:v>
                      </c:pt>
                      <c:pt idx="389">
                        <c:v>44.1</c:v>
                      </c:pt>
                      <c:pt idx="390">
                        <c:v>44.1</c:v>
                      </c:pt>
                      <c:pt idx="391">
                        <c:v>44.1</c:v>
                      </c:pt>
                      <c:pt idx="392">
                        <c:v>44.1</c:v>
                      </c:pt>
                      <c:pt idx="393">
                        <c:v>44.1</c:v>
                      </c:pt>
                      <c:pt idx="394">
                        <c:v>44.1</c:v>
                      </c:pt>
                      <c:pt idx="395">
                        <c:v>44.1</c:v>
                      </c:pt>
                      <c:pt idx="396">
                        <c:v>44.1</c:v>
                      </c:pt>
                      <c:pt idx="397">
                        <c:v>44.1</c:v>
                      </c:pt>
                      <c:pt idx="398">
                        <c:v>44.1</c:v>
                      </c:pt>
                      <c:pt idx="399">
                        <c:v>44.1</c:v>
                      </c:pt>
                      <c:pt idx="400">
                        <c:v>44.1</c:v>
                      </c:pt>
                      <c:pt idx="401">
                        <c:v>44.1</c:v>
                      </c:pt>
                      <c:pt idx="402">
                        <c:v>44.1</c:v>
                      </c:pt>
                      <c:pt idx="403">
                        <c:v>44.1</c:v>
                      </c:pt>
                      <c:pt idx="404">
                        <c:v>44.1</c:v>
                      </c:pt>
                      <c:pt idx="405">
                        <c:v>44.1</c:v>
                      </c:pt>
                      <c:pt idx="406">
                        <c:v>44.1</c:v>
                      </c:pt>
                      <c:pt idx="407">
                        <c:v>44.1</c:v>
                      </c:pt>
                      <c:pt idx="408">
                        <c:v>44.1</c:v>
                      </c:pt>
                      <c:pt idx="409">
                        <c:v>44.1</c:v>
                      </c:pt>
                      <c:pt idx="410">
                        <c:v>44.1</c:v>
                      </c:pt>
                      <c:pt idx="411">
                        <c:v>44.1</c:v>
                      </c:pt>
                      <c:pt idx="412">
                        <c:v>44.1</c:v>
                      </c:pt>
                      <c:pt idx="413">
                        <c:v>44.1</c:v>
                      </c:pt>
                      <c:pt idx="414">
                        <c:v>44.1</c:v>
                      </c:pt>
                      <c:pt idx="415">
                        <c:v>44.1</c:v>
                      </c:pt>
                      <c:pt idx="416">
                        <c:v>44.1</c:v>
                      </c:pt>
                      <c:pt idx="417">
                        <c:v>44.1</c:v>
                      </c:pt>
                      <c:pt idx="418">
                        <c:v>44.1</c:v>
                      </c:pt>
                      <c:pt idx="419">
                        <c:v>44.1</c:v>
                      </c:pt>
                      <c:pt idx="420">
                        <c:v>44.1</c:v>
                      </c:pt>
                      <c:pt idx="421">
                        <c:v>44.1</c:v>
                      </c:pt>
                      <c:pt idx="422">
                        <c:v>44.1</c:v>
                      </c:pt>
                      <c:pt idx="423">
                        <c:v>44.1</c:v>
                      </c:pt>
                      <c:pt idx="424">
                        <c:v>44.1</c:v>
                      </c:pt>
                      <c:pt idx="425">
                        <c:v>44.1</c:v>
                      </c:pt>
                      <c:pt idx="426">
                        <c:v>44.1</c:v>
                      </c:pt>
                      <c:pt idx="427">
                        <c:v>44.1</c:v>
                      </c:pt>
                      <c:pt idx="428">
                        <c:v>44.1</c:v>
                      </c:pt>
                      <c:pt idx="429">
                        <c:v>44.1</c:v>
                      </c:pt>
                      <c:pt idx="430">
                        <c:v>44.1</c:v>
                      </c:pt>
                      <c:pt idx="431">
                        <c:v>44.1</c:v>
                      </c:pt>
                      <c:pt idx="432">
                        <c:v>44.1</c:v>
                      </c:pt>
                      <c:pt idx="433">
                        <c:v>44.1</c:v>
                      </c:pt>
                      <c:pt idx="434">
                        <c:v>44</c:v>
                      </c:pt>
                      <c:pt idx="435">
                        <c:v>44</c:v>
                      </c:pt>
                      <c:pt idx="436">
                        <c:v>44</c:v>
                      </c:pt>
                      <c:pt idx="437">
                        <c:v>44</c:v>
                      </c:pt>
                      <c:pt idx="438">
                        <c:v>44</c:v>
                      </c:pt>
                      <c:pt idx="439">
                        <c:v>44</c:v>
                      </c:pt>
                      <c:pt idx="440">
                        <c:v>44</c:v>
                      </c:pt>
                      <c:pt idx="441">
                        <c:v>44</c:v>
                      </c:pt>
                      <c:pt idx="442">
                        <c:v>44</c:v>
                      </c:pt>
                      <c:pt idx="443">
                        <c:v>44</c:v>
                      </c:pt>
                      <c:pt idx="444">
                        <c:v>44</c:v>
                      </c:pt>
                      <c:pt idx="445">
                        <c:v>44</c:v>
                      </c:pt>
                      <c:pt idx="446">
                        <c:v>44</c:v>
                      </c:pt>
                      <c:pt idx="447">
                        <c:v>44</c:v>
                      </c:pt>
                      <c:pt idx="448">
                        <c:v>44</c:v>
                      </c:pt>
                      <c:pt idx="449">
                        <c:v>44</c:v>
                      </c:pt>
                      <c:pt idx="450">
                        <c:v>44</c:v>
                      </c:pt>
                      <c:pt idx="451">
                        <c:v>44</c:v>
                      </c:pt>
                      <c:pt idx="452">
                        <c:v>44</c:v>
                      </c:pt>
                      <c:pt idx="453">
                        <c:v>44</c:v>
                      </c:pt>
                      <c:pt idx="454">
                        <c:v>44</c:v>
                      </c:pt>
                      <c:pt idx="455">
                        <c:v>44</c:v>
                      </c:pt>
                      <c:pt idx="456">
                        <c:v>44</c:v>
                      </c:pt>
                      <c:pt idx="457">
                        <c:v>44</c:v>
                      </c:pt>
                      <c:pt idx="458">
                        <c:v>44</c:v>
                      </c:pt>
                      <c:pt idx="459">
                        <c:v>44</c:v>
                      </c:pt>
                      <c:pt idx="460">
                        <c:v>44</c:v>
                      </c:pt>
                      <c:pt idx="461">
                        <c:v>44</c:v>
                      </c:pt>
                      <c:pt idx="462">
                        <c:v>44</c:v>
                      </c:pt>
                      <c:pt idx="463">
                        <c:v>44</c:v>
                      </c:pt>
                      <c:pt idx="464">
                        <c:v>44</c:v>
                      </c:pt>
                      <c:pt idx="465">
                        <c:v>44</c:v>
                      </c:pt>
                      <c:pt idx="466">
                        <c:v>44</c:v>
                      </c:pt>
                      <c:pt idx="467">
                        <c:v>44</c:v>
                      </c:pt>
                      <c:pt idx="468">
                        <c:v>44</c:v>
                      </c:pt>
                      <c:pt idx="469">
                        <c:v>44</c:v>
                      </c:pt>
                      <c:pt idx="470">
                        <c:v>44</c:v>
                      </c:pt>
                      <c:pt idx="471">
                        <c:v>44</c:v>
                      </c:pt>
                      <c:pt idx="472">
                        <c:v>44</c:v>
                      </c:pt>
                      <c:pt idx="473">
                        <c:v>44</c:v>
                      </c:pt>
                      <c:pt idx="474">
                        <c:v>44</c:v>
                      </c:pt>
                      <c:pt idx="475">
                        <c:v>44</c:v>
                      </c:pt>
                      <c:pt idx="476">
                        <c:v>44</c:v>
                      </c:pt>
                      <c:pt idx="477">
                        <c:v>44</c:v>
                      </c:pt>
                      <c:pt idx="478">
                        <c:v>44</c:v>
                      </c:pt>
                      <c:pt idx="479">
                        <c:v>44</c:v>
                      </c:pt>
                      <c:pt idx="480">
                        <c:v>44</c:v>
                      </c:pt>
                      <c:pt idx="481">
                        <c:v>44</c:v>
                      </c:pt>
                      <c:pt idx="482">
                        <c:v>44</c:v>
                      </c:pt>
                      <c:pt idx="483">
                        <c:v>44</c:v>
                      </c:pt>
                      <c:pt idx="484">
                        <c:v>44</c:v>
                      </c:pt>
                      <c:pt idx="485">
                        <c:v>44</c:v>
                      </c:pt>
                      <c:pt idx="486">
                        <c:v>44</c:v>
                      </c:pt>
                      <c:pt idx="487">
                        <c:v>44</c:v>
                      </c:pt>
                      <c:pt idx="488">
                        <c:v>44</c:v>
                      </c:pt>
                      <c:pt idx="489">
                        <c:v>44</c:v>
                      </c:pt>
                      <c:pt idx="490">
                        <c:v>44</c:v>
                      </c:pt>
                      <c:pt idx="491">
                        <c:v>44</c:v>
                      </c:pt>
                      <c:pt idx="492">
                        <c:v>44</c:v>
                      </c:pt>
                      <c:pt idx="493">
                        <c:v>44</c:v>
                      </c:pt>
                      <c:pt idx="494">
                        <c:v>44</c:v>
                      </c:pt>
                      <c:pt idx="495">
                        <c:v>44</c:v>
                      </c:pt>
                      <c:pt idx="496">
                        <c:v>44</c:v>
                      </c:pt>
                      <c:pt idx="497">
                        <c:v>44</c:v>
                      </c:pt>
                      <c:pt idx="498">
                        <c:v>44</c:v>
                      </c:pt>
                      <c:pt idx="499">
                        <c:v>44</c:v>
                      </c:pt>
                      <c:pt idx="500">
                        <c:v>44</c:v>
                      </c:pt>
                      <c:pt idx="501">
                        <c:v>44</c:v>
                      </c:pt>
                      <c:pt idx="502">
                        <c:v>44</c:v>
                      </c:pt>
                      <c:pt idx="503">
                        <c:v>44</c:v>
                      </c:pt>
                      <c:pt idx="504">
                        <c:v>44</c:v>
                      </c:pt>
                      <c:pt idx="505">
                        <c:v>44</c:v>
                      </c:pt>
                      <c:pt idx="506">
                        <c:v>44</c:v>
                      </c:pt>
                      <c:pt idx="507">
                        <c:v>44</c:v>
                      </c:pt>
                      <c:pt idx="508">
                        <c:v>44</c:v>
                      </c:pt>
                      <c:pt idx="509">
                        <c:v>44</c:v>
                      </c:pt>
                      <c:pt idx="510">
                        <c:v>44</c:v>
                      </c:pt>
                      <c:pt idx="511">
                        <c:v>44</c:v>
                      </c:pt>
                      <c:pt idx="512">
                        <c:v>44</c:v>
                      </c:pt>
                      <c:pt idx="513">
                        <c:v>44</c:v>
                      </c:pt>
                      <c:pt idx="514">
                        <c:v>44</c:v>
                      </c:pt>
                      <c:pt idx="515">
                        <c:v>44</c:v>
                      </c:pt>
                      <c:pt idx="516">
                        <c:v>44</c:v>
                      </c:pt>
                      <c:pt idx="517">
                        <c:v>44</c:v>
                      </c:pt>
                      <c:pt idx="518">
                        <c:v>44</c:v>
                      </c:pt>
                      <c:pt idx="519">
                        <c:v>44</c:v>
                      </c:pt>
                      <c:pt idx="520">
                        <c:v>44</c:v>
                      </c:pt>
                      <c:pt idx="521">
                        <c:v>44</c:v>
                      </c:pt>
                      <c:pt idx="522">
                        <c:v>44</c:v>
                      </c:pt>
                      <c:pt idx="523">
                        <c:v>44</c:v>
                      </c:pt>
                      <c:pt idx="524">
                        <c:v>44</c:v>
                      </c:pt>
                      <c:pt idx="525">
                        <c:v>44</c:v>
                      </c:pt>
                      <c:pt idx="526">
                        <c:v>44</c:v>
                      </c:pt>
                      <c:pt idx="527">
                        <c:v>44</c:v>
                      </c:pt>
                      <c:pt idx="528">
                        <c:v>44</c:v>
                      </c:pt>
                      <c:pt idx="529">
                        <c:v>44</c:v>
                      </c:pt>
                      <c:pt idx="530">
                        <c:v>44</c:v>
                      </c:pt>
                      <c:pt idx="531">
                        <c:v>44</c:v>
                      </c:pt>
                      <c:pt idx="532">
                        <c:v>44</c:v>
                      </c:pt>
                      <c:pt idx="533">
                        <c:v>44</c:v>
                      </c:pt>
                      <c:pt idx="534">
                        <c:v>44</c:v>
                      </c:pt>
                      <c:pt idx="535">
                        <c:v>44</c:v>
                      </c:pt>
                      <c:pt idx="536">
                        <c:v>44</c:v>
                      </c:pt>
                      <c:pt idx="537">
                        <c:v>44</c:v>
                      </c:pt>
                      <c:pt idx="538">
                        <c:v>44</c:v>
                      </c:pt>
                      <c:pt idx="539">
                        <c:v>44</c:v>
                      </c:pt>
                      <c:pt idx="540">
                        <c:v>44</c:v>
                      </c:pt>
                      <c:pt idx="541">
                        <c:v>44</c:v>
                      </c:pt>
                      <c:pt idx="542">
                        <c:v>44</c:v>
                      </c:pt>
                      <c:pt idx="543">
                        <c:v>44</c:v>
                      </c:pt>
                      <c:pt idx="544">
                        <c:v>44</c:v>
                      </c:pt>
                      <c:pt idx="545">
                        <c:v>44</c:v>
                      </c:pt>
                      <c:pt idx="546">
                        <c:v>44</c:v>
                      </c:pt>
                      <c:pt idx="547">
                        <c:v>44</c:v>
                      </c:pt>
                      <c:pt idx="548">
                        <c:v>44</c:v>
                      </c:pt>
                      <c:pt idx="549">
                        <c:v>44</c:v>
                      </c:pt>
                      <c:pt idx="550">
                        <c:v>44</c:v>
                      </c:pt>
                      <c:pt idx="551">
                        <c:v>44</c:v>
                      </c:pt>
                      <c:pt idx="552">
                        <c:v>44</c:v>
                      </c:pt>
                      <c:pt idx="553">
                        <c:v>44</c:v>
                      </c:pt>
                      <c:pt idx="554">
                        <c:v>44</c:v>
                      </c:pt>
                      <c:pt idx="555">
                        <c:v>44</c:v>
                      </c:pt>
                      <c:pt idx="556">
                        <c:v>44</c:v>
                      </c:pt>
                      <c:pt idx="557">
                        <c:v>44</c:v>
                      </c:pt>
                      <c:pt idx="558">
                        <c:v>44</c:v>
                      </c:pt>
                      <c:pt idx="559">
                        <c:v>44</c:v>
                      </c:pt>
                      <c:pt idx="560">
                        <c:v>44</c:v>
                      </c:pt>
                      <c:pt idx="561">
                        <c:v>44</c:v>
                      </c:pt>
                      <c:pt idx="562">
                        <c:v>44</c:v>
                      </c:pt>
                      <c:pt idx="563">
                        <c:v>44</c:v>
                      </c:pt>
                      <c:pt idx="564">
                        <c:v>44</c:v>
                      </c:pt>
                      <c:pt idx="565">
                        <c:v>44</c:v>
                      </c:pt>
                      <c:pt idx="566">
                        <c:v>44</c:v>
                      </c:pt>
                      <c:pt idx="567">
                        <c:v>44</c:v>
                      </c:pt>
                      <c:pt idx="568">
                        <c:v>44</c:v>
                      </c:pt>
                      <c:pt idx="569">
                        <c:v>44</c:v>
                      </c:pt>
                      <c:pt idx="570">
                        <c:v>44</c:v>
                      </c:pt>
                      <c:pt idx="571">
                        <c:v>44</c:v>
                      </c:pt>
                      <c:pt idx="572">
                        <c:v>44</c:v>
                      </c:pt>
                      <c:pt idx="573">
                        <c:v>44</c:v>
                      </c:pt>
                      <c:pt idx="574">
                        <c:v>44</c:v>
                      </c:pt>
                      <c:pt idx="575">
                        <c:v>44</c:v>
                      </c:pt>
                      <c:pt idx="576">
                        <c:v>44</c:v>
                      </c:pt>
                      <c:pt idx="577">
                        <c:v>44</c:v>
                      </c:pt>
                      <c:pt idx="578">
                        <c:v>44</c:v>
                      </c:pt>
                      <c:pt idx="579">
                        <c:v>44</c:v>
                      </c:pt>
                      <c:pt idx="580">
                        <c:v>44</c:v>
                      </c:pt>
                      <c:pt idx="581">
                        <c:v>44</c:v>
                      </c:pt>
                      <c:pt idx="582">
                        <c:v>44</c:v>
                      </c:pt>
                      <c:pt idx="583">
                        <c:v>44</c:v>
                      </c:pt>
                      <c:pt idx="584">
                        <c:v>44</c:v>
                      </c:pt>
                      <c:pt idx="585">
                        <c:v>44</c:v>
                      </c:pt>
                      <c:pt idx="586">
                        <c:v>44</c:v>
                      </c:pt>
                      <c:pt idx="587">
                        <c:v>44</c:v>
                      </c:pt>
                      <c:pt idx="588">
                        <c:v>44</c:v>
                      </c:pt>
                      <c:pt idx="589">
                        <c:v>44</c:v>
                      </c:pt>
                      <c:pt idx="590">
                        <c:v>44</c:v>
                      </c:pt>
                      <c:pt idx="591">
                        <c:v>44</c:v>
                      </c:pt>
                      <c:pt idx="592">
                        <c:v>44</c:v>
                      </c:pt>
                      <c:pt idx="593">
                        <c:v>44</c:v>
                      </c:pt>
                      <c:pt idx="594">
                        <c:v>44</c:v>
                      </c:pt>
                      <c:pt idx="595">
                        <c:v>44</c:v>
                      </c:pt>
                      <c:pt idx="596">
                        <c:v>44</c:v>
                      </c:pt>
                      <c:pt idx="597">
                        <c:v>44</c:v>
                      </c:pt>
                      <c:pt idx="598">
                        <c:v>44</c:v>
                      </c:pt>
                      <c:pt idx="599">
                        <c:v>44</c:v>
                      </c:pt>
                      <c:pt idx="600">
                        <c:v>44</c:v>
                      </c:pt>
                      <c:pt idx="601">
                        <c:v>44</c:v>
                      </c:pt>
                      <c:pt idx="602">
                        <c:v>44</c:v>
                      </c:pt>
                      <c:pt idx="603">
                        <c:v>44</c:v>
                      </c:pt>
                      <c:pt idx="604">
                        <c:v>44</c:v>
                      </c:pt>
                      <c:pt idx="605">
                        <c:v>44</c:v>
                      </c:pt>
                      <c:pt idx="606">
                        <c:v>44</c:v>
                      </c:pt>
                      <c:pt idx="607">
                        <c:v>44</c:v>
                      </c:pt>
                      <c:pt idx="608">
                        <c:v>44</c:v>
                      </c:pt>
                      <c:pt idx="609">
                        <c:v>44</c:v>
                      </c:pt>
                      <c:pt idx="610">
                        <c:v>44</c:v>
                      </c:pt>
                      <c:pt idx="611">
                        <c:v>44</c:v>
                      </c:pt>
                      <c:pt idx="612">
                        <c:v>44</c:v>
                      </c:pt>
                      <c:pt idx="613">
                        <c:v>44</c:v>
                      </c:pt>
                      <c:pt idx="614">
                        <c:v>44</c:v>
                      </c:pt>
                      <c:pt idx="615">
                        <c:v>44</c:v>
                      </c:pt>
                      <c:pt idx="616">
                        <c:v>44</c:v>
                      </c:pt>
                      <c:pt idx="617">
                        <c:v>44</c:v>
                      </c:pt>
                      <c:pt idx="618">
                        <c:v>44</c:v>
                      </c:pt>
                      <c:pt idx="619">
                        <c:v>44</c:v>
                      </c:pt>
                      <c:pt idx="620">
                        <c:v>44</c:v>
                      </c:pt>
                      <c:pt idx="621">
                        <c:v>44</c:v>
                      </c:pt>
                      <c:pt idx="622">
                        <c:v>44</c:v>
                      </c:pt>
                      <c:pt idx="623">
                        <c:v>44</c:v>
                      </c:pt>
                      <c:pt idx="624">
                        <c:v>44</c:v>
                      </c:pt>
                      <c:pt idx="625">
                        <c:v>44</c:v>
                      </c:pt>
                      <c:pt idx="626">
                        <c:v>44</c:v>
                      </c:pt>
                      <c:pt idx="627">
                        <c:v>44</c:v>
                      </c:pt>
                      <c:pt idx="628">
                        <c:v>44</c:v>
                      </c:pt>
                      <c:pt idx="629">
                        <c:v>44</c:v>
                      </c:pt>
                      <c:pt idx="630">
                        <c:v>44</c:v>
                      </c:pt>
                      <c:pt idx="631">
                        <c:v>44</c:v>
                      </c:pt>
                      <c:pt idx="632">
                        <c:v>44.1</c:v>
                      </c:pt>
                      <c:pt idx="633">
                        <c:v>44.1</c:v>
                      </c:pt>
                      <c:pt idx="634">
                        <c:v>44.1</c:v>
                      </c:pt>
                      <c:pt idx="635">
                        <c:v>44.1</c:v>
                      </c:pt>
                      <c:pt idx="636">
                        <c:v>44.1</c:v>
                      </c:pt>
                      <c:pt idx="637">
                        <c:v>44.1</c:v>
                      </c:pt>
                      <c:pt idx="638">
                        <c:v>44.1</c:v>
                      </c:pt>
                      <c:pt idx="639">
                        <c:v>44.1</c:v>
                      </c:pt>
                      <c:pt idx="640">
                        <c:v>44.1</c:v>
                      </c:pt>
                      <c:pt idx="641">
                        <c:v>44.1</c:v>
                      </c:pt>
                      <c:pt idx="642">
                        <c:v>44.1</c:v>
                      </c:pt>
                      <c:pt idx="643">
                        <c:v>44.1</c:v>
                      </c:pt>
                      <c:pt idx="644">
                        <c:v>44.1</c:v>
                      </c:pt>
                      <c:pt idx="645">
                        <c:v>44.1</c:v>
                      </c:pt>
                      <c:pt idx="646">
                        <c:v>44.1</c:v>
                      </c:pt>
                      <c:pt idx="647">
                        <c:v>44.1</c:v>
                      </c:pt>
                      <c:pt idx="648">
                        <c:v>44.1</c:v>
                      </c:pt>
                      <c:pt idx="649">
                        <c:v>44.1</c:v>
                      </c:pt>
                      <c:pt idx="650">
                        <c:v>44.1</c:v>
                      </c:pt>
                      <c:pt idx="651">
                        <c:v>44.1</c:v>
                      </c:pt>
                      <c:pt idx="652">
                        <c:v>44.1</c:v>
                      </c:pt>
                      <c:pt idx="653">
                        <c:v>44.1</c:v>
                      </c:pt>
                      <c:pt idx="654">
                        <c:v>44.1</c:v>
                      </c:pt>
                      <c:pt idx="655">
                        <c:v>44.1</c:v>
                      </c:pt>
                      <c:pt idx="656">
                        <c:v>44.1</c:v>
                      </c:pt>
                      <c:pt idx="657">
                        <c:v>44.1</c:v>
                      </c:pt>
                      <c:pt idx="658">
                        <c:v>44.1</c:v>
                      </c:pt>
                      <c:pt idx="659">
                        <c:v>44.1</c:v>
                      </c:pt>
                      <c:pt idx="660">
                        <c:v>44.1</c:v>
                      </c:pt>
                      <c:pt idx="661">
                        <c:v>44.1</c:v>
                      </c:pt>
                      <c:pt idx="662">
                        <c:v>44.1</c:v>
                      </c:pt>
                      <c:pt idx="663">
                        <c:v>44.1</c:v>
                      </c:pt>
                      <c:pt idx="664">
                        <c:v>44.1</c:v>
                      </c:pt>
                      <c:pt idx="665">
                        <c:v>44.1</c:v>
                      </c:pt>
                      <c:pt idx="666">
                        <c:v>44.1</c:v>
                      </c:pt>
                      <c:pt idx="667">
                        <c:v>44.1</c:v>
                      </c:pt>
                      <c:pt idx="668">
                        <c:v>44.1</c:v>
                      </c:pt>
                      <c:pt idx="669">
                        <c:v>44.1</c:v>
                      </c:pt>
                      <c:pt idx="670">
                        <c:v>44.1</c:v>
                      </c:pt>
                      <c:pt idx="671">
                        <c:v>44.1</c:v>
                      </c:pt>
                      <c:pt idx="672">
                        <c:v>44.1</c:v>
                      </c:pt>
                      <c:pt idx="673">
                        <c:v>44.1</c:v>
                      </c:pt>
                      <c:pt idx="674">
                        <c:v>44.1</c:v>
                      </c:pt>
                      <c:pt idx="675">
                        <c:v>44.1</c:v>
                      </c:pt>
                      <c:pt idx="676">
                        <c:v>44.1</c:v>
                      </c:pt>
                      <c:pt idx="677">
                        <c:v>44.1</c:v>
                      </c:pt>
                      <c:pt idx="678">
                        <c:v>44.1</c:v>
                      </c:pt>
                      <c:pt idx="679">
                        <c:v>44.1</c:v>
                      </c:pt>
                      <c:pt idx="680">
                        <c:v>44.1</c:v>
                      </c:pt>
                      <c:pt idx="681">
                        <c:v>44.1</c:v>
                      </c:pt>
                      <c:pt idx="682">
                        <c:v>44.1</c:v>
                      </c:pt>
                      <c:pt idx="683">
                        <c:v>44.1</c:v>
                      </c:pt>
                      <c:pt idx="684">
                        <c:v>44.1</c:v>
                      </c:pt>
                      <c:pt idx="685">
                        <c:v>44.1</c:v>
                      </c:pt>
                      <c:pt idx="686">
                        <c:v>44.1</c:v>
                      </c:pt>
                      <c:pt idx="687">
                        <c:v>44.1</c:v>
                      </c:pt>
                      <c:pt idx="688">
                        <c:v>44.1</c:v>
                      </c:pt>
                      <c:pt idx="689">
                        <c:v>44.1</c:v>
                      </c:pt>
                      <c:pt idx="690">
                        <c:v>44.1</c:v>
                      </c:pt>
                      <c:pt idx="691">
                        <c:v>44.1</c:v>
                      </c:pt>
                      <c:pt idx="692">
                        <c:v>44.1</c:v>
                      </c:pt>
                      <c:pt idx="693">
                        <c:v>44.1</c:v>
                      </c:pt>
                      <c:pt idx="694">
                        <c:v>44.1</c:v>
                      </c:pt>
                      <c:pt idx="695">
                        <c:v>44.1</c:v>
                      </c:pt>
                      <c:pt idx="696">
                        <c:v>44.1</c:v>
                      </c:pt>
                      <c:pt idx="697">
                        <c:v>44.1</c:v>
                      </c:pt>
                      <c:pt idx="698">
                        <c:v>44.1</c:v>
                      </c:pt>
                      <c:pt idx="699">
                        <c:v>44.1</c:v>
                      </c:pt>
                      <c:pt idx="700">
                        <c:v>44.1</c:v>
                      </c:pt>
                      <c:pt idx="701">
                        <c:v>44.1</c:v>
                      </c:pt>
                      <c:pt idx="702">
                        <c:v>44.1</c:v>
                      </c:pt>
                      <c:pt idx="703">
                        <c:v>44.1</c:v>
                      </c:pt>
                      <c:pt idx="704">
                        <c:v>44.1</c:v>
                      </c:pt>
                      <c:pt idx="705">
                        <c:v>44.1</c:v>
                      </c:pt>
                      <c:pt idx="706">
                        <c:v>44.1</c:v>
                      </c:pt>
                      <c:pt idx="707">
                        <c:v>44.1</c:v>
                      </c:pt>
                      <c:pt idx="708">
                        <c:v>44.1</c:v>
                      </c:pt>
                      <c:pt idx="709">
                        <c:v>44.1</c:v>
                      </c:pt>
                      <c:pt idx="710">
                        <c:v>44.1</c:v>
                      </c:pt>
                      <c:pt idx="711">
                        <c:v>44.1</c:v>
                      </c:pt>
                      <c:pt idx="712">
                        <c:v>44.1</c:v>
                      </c:pt>
                      <c:pt idx="713">
                        <c:v>44.1</c:v>
                      </c:pt>
                      <c:pt idx="714">
                        <c:v>44.1</c:v>
                      </c:pt>
                      <c:pt idx="715">
                        <c:v>44.1</c:v>
                      </c:pt>
                      <c:pt idx="716">
                        <c:v>44.1</c:v>
                      </c:pt>
                      <c:pt idx="717">
                        <c:v>44.1</c:v>
                      </c:pt>
                      <c:pt idx="718">
                        <c:v>44.1</c:v>
                      </c:pt>
                      <c:pt idx="719">
                        <c:v>44.1</c:v>
                      </c:pt>
                      <c:pt idx="720">
                        <c:v>44.1</c:v>
                      </c:pt>
                      <c:pt idx="721">
                        <c:v>44.1</c:v>
                      </c:pt>
                      <c:pt idx="722">
                        <c:v>44.1</c:v>
                      </c:pt>
                      <c:pt idx="723">
                        <c:v>44.1</c:v>
                      </c:pt>
                      <c:pt idx="724">
                        <c:v>44.1</c:v>
                      </c:pt>
                      <c:pt idx="725">
                        <c:v>44.1</c:v>
                      </c:pt>
                      <c:pt idx="726">
                        <c:v>44.1</c:v>
                      </c:pt>
                      <c:pt idx="727">
                        <c:v>44.1</c:v>
                      </c:pt>
                      <c:pt idx="728">
                        <c:v>44.1</c:v>
                      </c:pt>
                      <c:pt idx="729">
                        <c:v>44.1</c:v>
                      </c:pt>
                      <c:pt idx="730">
                        <c:v>44.1</c:v>
                      </c:pt>
                      <c:pt idx="731">
                        <c:v>44.1</c:v>
                      </c:pt>
                      <c:pt idx="732">
                        <c:v>44.1</c:v>
                      </c:pt>
                      <c:pt idx="733">
                        <c:v>44.1</c:v>
                      </c:pt>
                      <c:pt idx="734">
                        <c:v>44.1</c:v>
                      </c:pt>
                      <c:pt idx="735">
                        <c:v>44.1</c:v>
                      </c:pt>
                      <c:pt idx="736">
                        <c:v>44.1</c:v>
                      </c:pt>
                      <c:pt idx="737">
                        <c:v>44.1</c:v>
                      </c:pt>
                      <c:pt idx="738">
                        <c:v>44.1</c:v>
                      </c:pt>
                      <c:pt idx="739">
                        <c:v>44.1</c:v>
                      </c:pt>
                      <c:pt idx="740">
                        <c:v>44.1</c:v>
                      </c:pt>
                      <c:pt idx="741">
                        <c:v>44.1</c:v>
                      </c:pt>
                      <c:pt idx="742">
                        <c:v>44.1</c:v>
                      </c:pt>
                      <c:pt idx="743">
                        <c:v>44.1</c:v>
                      </c:pt>
                      <c:pt idx="744">
                        <c:v>44.1</c:v>
                      </c:pt>
                      <c:pt idx="745">
                        <c:v>44.1</c:v>
                      </c:pt>
                      <c:pt idx="746">
                        <c:v>44.1</c:v>
                      </c:pt>
                      <c:pt idx="747">
                        <c:v>44.1</c:v>
                      </c:pt>
                      <c:pt idx="748">
                        <c:v>44.1</c:v>
                      </c:pt>
                      <c:pt idx="749">
                        <c:v>44.1</c:v>
                      </c:pt>
                      <c:pt idx="750">
                        <c:v>44.1</c:v>
                      </c:pt>
                      <c:pt idx="751">
                        <c:v>44.1</c:v>
                      </c:pt>
                      <c:pt idx="752">
                        <c:v>44.1</c:v>
                      </c:pt>
                      <c:pt idx="753">
                        <c:v>44.1</c:v>
                      </c:pt>
                      <c:pt idx="754">
                        <c:v>44.1</c:v>
                      </c:pt>
                      <c:pt idx="755">
                        <c:v>44.1</c:v>
                      </c:pt>
                      <c:pt idx="756">
                        <c:v>44.1</c:v>
                      </c:pt>
                      <c:pt idx="757">
                        <c:v>44.1</c:v>
                      </c:pt>
                      <c:pt idx="758">
                        <c:v>44.1</c:v>
                      </c:pt>
                      <c:pt idx="759">
                        <c:v>44.1</c:v>
                      </c:pt>
                      <c:pt idx="760">
                        <c:v>44.1</c:v>
                      </c:pt>
                      <c:pt idx="761">
                        <c:v>44.1</c:v>
                      </c:pt>
                      <c:pt idx="762">
                        <c:v>44.1</c:v>
                      </c:pt>
                      <c:pt idx="763">
                        <c:v>44.1</c:v>
                      </c:pt>
                      <c:pt idx="764">
                        <c:v>44.1</c:v>
                      </c:pt>
                      <c:pt idx="765">
                        <c:v>44.1</c:v>
                      </c:pt>
                      <c:pt idx="766">
                        <c:v>44.1</c:v>
                      </c:pt>
                      <c:pt idx="767">
                        <c:v>44.1</c:v>
                      </c:pt>
                      <c:pt idx="768">
                        <c:v>44.1</c:v>
                      </c:pt>
                      <c:pt idx="769">
                        <c:v>44.1</c:v>
                      </c:pt>
                      <c:pt idx="770">
                        <c:v>44.1</c:v>
                      </c:pt>
                      <c:pt idx="771">
                        <c:v>44.1</c:v>
                      </c:pt>
                      <c:pt idx="772">
                        <c:v>44.1</c:v>
                      </c:pt>
                      <c:pt idx="773">
                        <c:v>44.1</c:v>
                      </c:pt>
                      <c:pt idx="774">
                        <c:v>44.1</c:v>
                      </c:pt>
                      <c:pt idx="775">
                        <c:v>44.1</c:v>
                      </c:pt>
                      <c:pt idx="776">
                        <c:v>44.1</c:v>
                      </c:pt>
                      <c:pt idx="777">
                        <c:v>44.1</c:v>
                      </c:pt>
                      <c:pt idx="778">
                        <c:v>44.1</c:v>
                      </c:pt>
                      <c:pt idx="779">
                        <c:v>44.1</c:v>
                      </c:pt>
                      <c:pt idx="780">
                        <c:v>44.1</c:v>
                      </c:pt>
                      <c:pt idx="781">
                        <c:v>44.1</c:v>
                      </c:pt>
                      <c:pt idx="782">
                        <c:v>44.1</c:v>
                      </c:pt>
                      <c:pt idx="783">
                        <c:v>44.1</c:v>
                      </c:pt>
                      <c:pt idx="784">
                        <c:v>44.1</c:v>
                      </c:pt>
                      <c:pt idx="785">
                        <c:v>44.1</c:v>
                      </c:pt>
                      <c:pt idx="786">
                        <c:v>44.1</c:v>
                      </c:pt>
                      <c:pt idx="787">
                        <c:v>44.1</c:v>
                      </c:pt>
                      <c:pt idx="788">
                        <c:v>44.1</c:v>
                      </c:pt>
                      <c:pt idx="789">
                        <c:v>44.1</c:v>
                      </c:pt>
                      <c:pt idx="790">
                        <c:v>44.1</c:v>
                      </c:pt>
                      <c:pt idx="791">
                        <c:v>44.1</c:v>
                      </c:pt>
                      <c:pt idx="792">
                        <c:v>44.1</c:v>
                      </c:pt>
                      <c:pt idx="793">
                        <c:v>44.1</c:v>
                      </c:pt>
                      <c:pt idx="794">
                        <c:v>44.1</c:v>
                      </c:pt>
                      <c:pt idx="795">
                        <c:v>44.1</c:v>
                      </c:pt>
                      <c:pt idx="796">
                        <c:v>44.1</c:v>
                      </c:pt>
                      <c:pt idx="797">
                        <c:v>44.1</c:v>
                      </c:pt>
                      <c:pt idx="798">
                        <c:v>44.1</c:v>
                      </c:pt>
                      <c:pt idx="799">
                        <c:v>44.1</c:v>
                      </c:pt>
                      <c:pt idx="800">
                        <c:v>44.1</c:v>
                      </c:pt>
                      <c:pt idx="801">
                        <c:v>44.1</c:v>
                      </c:pt>
                      <c:pt idx="802">
                        <c:v>44.1</c:v>
                      </c:pt>
                      <c:pt idx="803">
                        <c:v>44.1</c:v>
                      </c:pt>
                      <c:pt idx="804">
                        <c:v>44.1</c:v>
                      </c:pt>
                      <c:pt idx="805">
                        <c:v>44.1</c:v>
                      </c:pt>
                      <c:pt idx="806">
                        <c:v>44.1</c:v>
                      </c:pt>
                      <c:pt idx="807">
                        <c:v>44.1</c:v>
                      </c:pt>
                      <c:pt idx="808">
                        <c:v>44.1</c:v>
                      </c:pt>
                      <c:pt idx="809">
                        <c:v>44.1</c:v>
                      </c:pt>
                      <c:pt idx="810">
                        <c:v>44.1</c:v>
                      </c:pt>
                      <c:pt idx="811">
                        <c:v>44.1</c:v>
                      </c:pt>
                      <c:pt idx="812">
                        <c:v>44.1</c:v>
                      </c:pt>
                      <c:pt idx="813">
                        <c:v>44.1</c:v>
                      </c:pt>
                      <c:pt idx="814">
                        <c:v>44.1</c:v>
                      </c:pt>
                      <c:pt idx="815">
                        <c:v>44.1</c:v>
                      </c:pt>
                      <c:pt idx="816">
                        <c:v>44.1</c:v>
                      </c:pt>
                      <c:pt idx="817">
                        <c:v>44.1</c:v>
                      </c:pt>
                      <c:pt idx="818">
                        <c:v>44.1</c:v>
                      </c:pt>
                      <c:pt idx="819">
                        <c:v>44.1</c:v>
                      </c:pt>
                      <c:pt idx="820">
                        <c:v>44.1</c:v>
                      </c:pt>
                      <c:pt idx="821">
                        <c:v>44.1</c:v>
                      </c:pt>
                      <c:pt idx="822">
                        <c:v>44.1</c:v>
                      </c:pt>
                      <c:pt idx="823">
                        <c:v>44.1</c:v>
                      </c:pt>
                      <c:pt idx="824">
                        <c:v>44.1</c:v>
                      </c:pt>
                      <c:pt idx="825">
                        <c:v>44.1</c:v>
                      </c:pt>
                      <c:pt idx="826">
                        <c:v>44.1</c:v>
                      </c:pt>
                      <c:pt idx="827">
                        <c:v>44.1</c:v>
                      </c:pt>
                      <c:pt idx="828">
                        <c:v>44.1</c:v>
                      </c:pt>
                      <c:pt idx="829">
                        <c:v>44.1</c:v>
                      </c:pt>
                      <c:pt idx="830">
                        <c:v>44.1</c:v>
                      </c:pt>
                      <c:pt idx="831">
                        <c:v>44.1</c:v>
                      </c:pt>
                      <c:pt idx="832">
                        <c:v>44.1</c:v>
                      </c:pt>
                      <c:pt idx="833">
                        <c:v>44.1</c:v>
                      </c:pt>
                      <c:pt idx="834">
                        <c:v>44.1</c:v>
                      </c:pt>
                      <c:pt idx="835">
                        <c:v>44.1</c:v>
                      </c:pt>
                      <c:pt idx="836">
                        <c:v>44.1</c:v>
                      </c:pt>
                      <c:pt idx="837">
                        <c:v>44.1</c:v>
                      </c:pt>
                      <c:pt idx="838">
                        <c:v>44.1</c:v>
                      </c:pt>
                      <c:pt idx="839">
                        <c:v>44</c:v>
                      </c:pt>
                      <c:pt idx="840">
                        <c:v>44</c:v>
                      </c:pt>
                      <c:pt idx="841">
                        <c:v>44</c:v>
                      </c:pt>
                      <c:pt idx="842">
                        <c:v>44</c:v>
                      </c:pt>
                      <c:pt idx="843">
                        <c:v>44</c:v>
                      </c:pt>
                      <c:pt idx="844">
                        <c:v>44</c:v>
                      </c:pt>
                      <c:pt idx="845">
                        <c:v>44</c:v>
                      </c:pt>
                      <c:pt idx="846">
                        <c:v>44</c:v>
                      </c:pt>
                      <c:pt idx="847">
                        <c:v>44</c:v>
                      </c:pt>
                      <c:pt idx="848">
                        <c:v>44</c:v>
                      </c:pt>
                      <c:pt idx="849">
                        <c:v>44</c:v>
                      </c:pt>
                      <c:pt idx="850">
                        <c:v>44</c:v>
                      </c:pt>
                      <c:pt idx="851">
                        <c:v>44</c:v>
                      </c:pt>
                      <c:pt idx="852">
                        <c:v>44</c:v>
                      </c:pt>
                      <c:pt idx="853">
                        <c:v>44</c:v>
                      </c:pt>
                      <c:pt idx="854">
                        <c:v>44</c:v>
                      </c:pt>
                      <c:pt idx="855">
                        <c:v>44</c:v>
                      </c:pt>
                      <c:pt idx="856">
                        <c:v>44</c:v>
                      </c:pt>
                      <c:pt idx="857">
                        <c:v>44</c:v>
                      </c:pt>
                      <c:pt idx="858">
                        <c:v>44</c:v>
                      </c:pt>
                      <c:pt idx="859">
                        <c:v>44</c:v>
                      </c:pt>
                      <c:pt idx="860">
                        <c:v>44</c:v>
                      </c:pt>
                      <c:pt idx="861">
                        <c:v>44</c:v>
                      </c:pt>
                      <c:pt idx="862">
                        <c:v>44</c:v>
                      </c:pt>
                      <c:pt idx="863">
                        <c:v>44</c:v>
                      </c:pt>
                      <c:pt idx="864">
                        <c:v>44</c:v>
                      </c:pt>
                      <c:pt idx="865">
                        <c:v>44</c:v>
                      </c:pt>
                      <c:pt idx="866">
                        <c:v>44</c:v>
                      </c:pt>
                      <c:pt idx="867">
                        <c:v>44</c:v>
                      </c:pt>
                      <c:pt idx="868">
                        <c:v>44</c:v>
                      </c:pt>
                      <c:pt idx="869">
                        <c:v>44</c:v>
                      </c:pt>
                      <c:pt idx="870">
                        <c:v>43.9</c:v>
                      </c:pt>
                      <c:pt idx="871">
                        <c:v>43.9</c:v>
                      </c:pt>
                      <c:pt idx="872">
                        <c:v>43.9</c:v>
                      </c:pt>
                      <c:pt idx="873">
                        <c:v>43.9</c:v>
                      </c:pt>
                      <c:pt idx="874">
                        <c:v>43.9</c:v>
                      </c:pt>
                      <c:pt idx="875">
                        <c:v>43.9</c:v>
                      </c:pt>
                      <c:pt idx="876">
                        <c:v>43.9</c:v>
                      </c:pt>
                      <c:pt idx="877">
                        <c:v>43.9</c:v>
                      </c:pt>
                      <c:pt idx="878">
                        <c:v>43.9</c:v>
                      </c:pt>
                      <c:pt idx="879">
                        <c:v>43.9</c:v>
                      </c:pt>
                      <c:pt idx="880">
                        <c:v>43.9</c:v>
                      </c:pt>
                      <c:pt idx="881">
                        <c:v>43.9</c:v>
                      </c:pt>
                      <c:pt idx="882">
                        <c:v>43.9</c:v>
                      </c:pt>
                      <c:pt idx="883">
                        <c:v>43.9</c:v>
                      </c:pt>
                      <c:pt idx="884">
                        <c:v>43.9</c:v>
                      </c:pt>
                      <c:pt idx="885">
                        <c:v>43.9</c:v>
                      </c:pt>
                      <c:pt idx="886">
                        <c:v>43.9</c:v>
                      </c:pt>
                      <c:pt idx="887">
                        <c:v>43.9</c:v>
                      </c:pt>
                      <c:pt idx="888">
                        <c:v>43.9</c:v>
                      </c:pt>
                      <c:pt idx="889">
                        <c:v>43.9</c:v>
                      </c:pt>
                      <c:pt idx="890">
                        <c:v>43.9</c:v>
                      </c:pt>
                      <c:pt idx="891">
                        <c:v>43.9</c:v>
                      </c:pt>
                      <c:pt idx="892">
                        <c:v>43.9</c:v>
                      </c:pt>
                      <c:pt idx="893">
                        <c:v>43.9</c:v>
                      </c:pt>
                      <c:pt idx="894">
                        <c:v>43.9</c:v>
                      </c:pt>
                      <c:pt idx="895">
                        <c:v>43.9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BD7C-47BE-9057-D1BC9D01ECF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Comparison!$D$1:$D$2</c15:sqref>
                        </c15:formulaRef>
                      </c:ext>
                    </c:extLst>
                    <c:strCache>
                      <c:ptCount val="2"/>
                      <c:pt idx="0">
                        <c:v>Baseline</c:v>
                      </c:pt>
                      <c:pt idx="1">
                        <c:v>Disk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Comparison!$A$3:$A$898</c15:sqref>
                        </c15:formulaRef>
                      </c:ext>
                    </c:extLst>
                    <c:numCache>
                      <c:formatCode>General</c:formatCode>
                      <c:ptCount val="8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  <c:pt idx="600">
                        <c:v>601</c:v>
                      </c:pt>
                      <c:pt idx="601">
                        <c:v>602</c:v>
                      </c:pt>
                      <c:pt idx="602">
                        <c:v>603</c:v>
                      </c:pt>
                      <c:pt idx="603">
                        <c:v>604</c:v>
                      </c:pt>
                      <c:pt idx="604">
                        <c:v>605</c:v>
                      </c:pt>
                      <c:pt idx="605">
                        <c:v>606</c:v>
                      </c:pt>
                      <c:pt idx="606">
                        <c:v>607</c:v>
                      </c:pt>
                      <c:pt idx="607">
                        <c:v>608</c:v>
                      </c:pt>
                      <c:pt idx="608">
                        <c:v>609</c:v>
                      </c:pt>
                      <c:pt idx="609">
                        <c:v>610</c:v>
                      </c:pt>
                      <c:pt idx="610">
                        <c:v>611</c:v>
                      </c:pt>
                      <c:pt idx="611">
                        <c:v>612</c:v>
                      </c:pt>
                      <c:pt idx="612">
                        <c:v>613</c:v>
                      </c:pt>
                      <c:pt idx="613">
                        <c:v>614</c:v>
                      </c:pt>
                      <c:pt idx="614">
                        <c:v>615</c:v>
                      </c:pt>
                      <c:pt idx="615">
                        <c:v>616</c:v>
                      </c:pt>
                      <c:pt idx="616">
                        <c:v>617</c:v>
                      </c:pt>
                      <c:pt idx="617">
                        <c:v>618</c:v>
                      </c:pt>
                      <c:pt idx="618">
                        <c:v>619</c:v>
                      </c:pt>
                      <c:pt idx="619">
                        <c:v>620</c:v>
                      </c:pt>
                      <c:pt idx="620">
                        <c:v>621</c:v>
                      </c:pt>
                      <c:pt idx="621">
                        <c:v>622</c:v>
                      </c:pt>
                      <c:pt idx="622">
                        <c:v>623</c:v>
                      </c:pt>
                      <c:pt idx="623">
                        <c:v>624</c:v>
                      </c:pt>
                      <c:pt idx="624">
                        <c:v>625</c:v>
                      </c:pt>
                      <c:pt idx="625">
                        <c:v>626</c:v>
                      </c:pt>
                      <c:pt idx="626">
                        <c:v>627</c:v>
                      </c:pt>
                      <c:pt idx="627">
                        <c:v>628</c:v>
                      </c:pt>
                      <c:pt idx="628">
                        <c:v>629</c:v>
                      </c:pt>
                      <c:pt idx="629">
                        <c:v>630</c:v>
                      </c:pt>
                      <c:pt idx="630">
                        <c:v>631</c:v>
                      </c:pt>
                      <c:pt idx="631">
                        <c:v>632</c:v>
                      </c:pt>
                      <c:pt idx="632">
                        <c:v>633</c:v>
                      </c:pt>
                      <c:pt idx="633">
                        <c:v>634</c:v>
                      </c:pt>
                      <c:pt idx="634">
                        <c:v>635</c:v>
                      </c:pt>
                      <c:pt idx="635">
                        <c:v>636</c:v>
                      </c:pt>
                      <c:pt idx="636">
                        <c:v>637</c:v>
                      </c:pt>
                      <c:pt idx="637">
                        <c:v>638</c:v>
                      </c:pt>
                      <c:pt idx="638">
                        <c:v>639</c:v>
                      </c:pt>
                      <c:pt idx="639">
                        <c:v>640</c:v>
                      </c:pt>
                      <c:pt idx="640">
                        <c:v>641</c:v>
                      </c:pt>
                      <c:pt idx="641">
                        <c:v>642</c:v>
                      </c:pt>
                      <c:pt idx="642">
                        <c:v>643</c:v>
                      </c:pt>
                      <c:pt idx="643">
                        <c:v>644</c:v>
                      </c:pt>
                      <c:pt idx="644">
                        <c:v>645</c:v>
                      </c:pt>
                      <c:pt idx="645">
                        <c:v>646</c:v>
                      </c:pt>
                      <c:pt idx="646">
                        <c:v>647</c:v>
                      </c:pt>
                      <c:pt idx="647">
                        <c:v>648</c:v>
                      </c:pt>
                      <c:pt idx="648">
                        <c:v>649</c:v>
                      </c:pt>
                      <c:pt idx="649">
                        <c:v>650</c:v>
                      </c:pt>
                      <c:pt idx="650">
                        <c:v>651</c:v>
                      </c:pt>
                      <c:pt idx="651">
                        <c:v>652</c:v>
                      </c:pt>
                      <c:pt idx="652">
                        <c:v>653</c:v>
                      </c:pt>
                      <c:pt idx="653">
                        <c:v>654</c:v>
                      </c:pt>
                      <c:pt idx="654">
                        <c:v>655</c:v>
                      </c:pt>
                      <c:pt idx="655">
                        <c:v>656</c:v>
                      </c:pt>
                      <c:pt idx="656">
                        <c:v>657</c:v>
                      </c:pt>
                      <c:pt idx="657">
                        <c:v>658</c:v>
                      </c:pt>
                      <c:pt idx="658">
                        <c:v>659</c:v>
                      </c:pt>
                      <c:pt idx="659">
                        <c:v>660</c:v>
                      </c:pt>
                      <c:pt idx="660">
                        <c:v>661</c:v>
                      </c:pt>
                      <c:pt idx="661">
                        <c:v>662</c:v>
                      </c:pt>
                      <c:pt idx="662">
                        <c:v>663</c:v>
                      </c:pt>
                      <c:pt idx="663">
                        <c:v>664</c:v>
                      </c:pt>
                      <c:pt idx="664">
                        <c:v>665</c:v>
                      </c:pt>
                      <c:pt idx="665">
                        <c:v>666</c:v>
                      </c:pt>
                      <c:pt idx="666">
                        <c:v>667</c:v>
                      </c:pt>
                      <c:pt idx="667">
                        <c:v>668</c:v>
                      </c:pt>
                      <c:pt idx="668">
                        <c:v>669</c:v>
                      </c:pt>
                      <c:pt idx="669">
                        <c:v>670</c:v>
                      </c:pt>
                      <c:pt idx="670">
                        <c:v>671</c:v>
                      </c:pt>
                      <c:pt idx="671">
                        <c:v>672</c:v>
                      </c:pt>
                      <c:pt idx="672">
                        <c:v>673</c:v>
                      </c:pt>
                      <c:pt idx="673">
                        <c:v>674</c:v>
                      </c:pt>
                      <c:pt idx="674">
                        <c:v>675</c:v>
                      </c:pt>
                      <c:pt idx="675">
                        <c:v>676</c:v>
                      </c:pt>
                      <c:pt idx="676">
                        <c:v>677</c:v>
                      </c:pt>
                      <c:pt idx="677">
                        <c:v>678</c:v>
                      </c:pt>
                      <c:pt idx="678">
                        <c:v>679</c:v>
                      </c:pt>
                      <c:pt idx="679">
                        <c:v>680</c:v>
                      </c:pt>
                      <c:pt idx="680">
                        <c:v>681</c:v>
                      </c:pt>
                      <c:pt idx="681">
                        <c:v>682</c:v>
                      </c:pt>
                      <c:pt idx="682">
                        <c:v>683</c:v>
                      </c:pt>
                      <c:pt idx="683">
                        <c:v>684</c:v>
                      </c:pt>
                      <c:pt idx="684">
                        <c:v>685</c:v>
                      </c:pt>
                      <c:pt idx="685">
                        <c:v>686</c:v>
                      </c:pt>
                      <c:pt idx="686">
                        <c:v>687</c:v>
                      </c:pt>
                      <c:pt idx="687">
                        <c:v>688</c:v>
                      </c:pt>
                      <c:pt idx="688">
                        <c:v>689</c:v>
                      </c:pt>
                      <c:pt idx="689">
                        <c:v>690</c:v>
                      </c:pt>
                      <c:pt idx="690">
                        <c:v>691</c:v>
                      </c:pt>
                      <c:pt idx="691">
                        <c:v>692</c:v>
                      </c:pt>
                      <c:pt idx="692">
                        <c:v>693</c:v>
                      </c:pt>
                      <c:pt idx="693">
                        <c:v>694</c:v>
                      </c:pt>
                      <c:pt idx="694">
                        <c:v>695</c:v>
                      </c:pt>
                      <c:pt idx="695">
                        <c:v>696</c:v>
                      </c:pt>
                      <c:pt idx="696">
                        <c:v>697</c:v>
                      </c:pt>
                      <c:pt idx="697">
                        <c:v>698</c:v>
                      </c:pt>
                      <c:pt idx="698">
                        <c:v>699</c:v>
                      </c:pt>
                      <c:pt idx="699">
                        <c:v>700</c:v>
                      </c:pt>
                      <c:pt idx="700">
                        <c:v>701</c:v>
                      </c:pt>
                      <c:pt idx="701">
                        <c:v>702</c:v>
                      </c:pt>
                      <c:pt idx="702">
                        <c:v>703</c:v>
                      </c:pt>
                      <c:pt idx="703">
                        <c:v>704</c:v>
                      </c:pt>
                      <c:pt idx="704">
                        <c:v>705</c:v>
                      </c:pt>
                      <c:pt idx="705">
                        <c:v>706</c:v>
                      </c:pt>
                      <c:pt idx="706">
                        <c:v>707</c:v>
                      </c:pt>
                      <c:pt idx="707">
                        <c:v>708</c:v>
                      </c:pt>
                      <c:pt idx="708">
                        <c:v>709</c:v>
                      </c:pt>
                      <c:pt idx="709">
                        <c:v>710</c:v>
                      </c:pt>
                      <c:pt idx="710">
                        <c:v>711</c:v>
                      </c:pt>
                      <c:pt idx="711">
                        <c:v>712</c:v>
                      </c:pt>
                      <c:pt idx="712">
                        <c:v>713</c:v>
                      </c:pt>
                      <c:pt idx="713">
                        <c:v>714</c:v>
                      </c:pt>
                      <c:pt idx="714">
                        <c:v>715</c:v>
                      </c:pt>
                      <c:pt idx="715">
                        <c:v>716</c:v>
                      </c:pt>
                      <c:pt idx="716">
                        <c:v>717</c:v>
                      </c:pt>
                      <c:pt idx="717">
                        <c:v>718</c:v>
                      </c:pt>
                      <c:pt idx="718">
                        <c:v>719</c:v>
                      </c:pt>
                      <c:pt idx="719">
                        <c:v>720</c:v>
                      </c:pt>
                      <c:pt idx="720">
                        <c:v>721</c:v>
                      </c:pt>
                      <c:pt idx="721">
                        <c:v>722</c:v>
                      </c:pt>
                      <c:pt idx="722">
                        <c:v>723</c:v>
                      </c:pt>
                      <c:pt idx="723">
                        <c:v>724</c:v>
                      </c:pt>
                      <c:pt idx="724">
                        <c:v>725</c:v>
                      </c:pt>
                      <c:pt idx="725">
                        <c:v>726</c:v>
                      </c:pt>
                      <c:pt idx="726">
                        <c:v>727</c:v>
                      </c:pt>
                      <c:pt idx="727">
                        <c:v>728</c:v>
                      </c:pt>
                      <c:pt idx="728">
                        <c:v>729</c:v>
                      </c:pt>
                      <c:pt idx="729">
                        <c:v>730</c:v>
                      </c:pt>
                      <c:pt idx="730">
                        <c:v>731</c:v>
                      </c:pt>
                      <c:pt idx="731">
                        <c:v>732</c:v>
                      </c:pt>
                      <c:pt idx="732">
                        <c:v>733</c:v>
                      </c:pt>
                      <c:pt idx="733">
                        <c:v>734</c:v>
                      </c:pt>
                      <c:pt idx="734">
                        <c:v>735</c:v>
                      </c:pt>
                      <c:pt idx="735">
                        <c:v>736</c:v>
                      </c:pt>
                      <c:pt idx="736">
                        <c:v>737</c:v>
                      </c:pt>
                      <c:pt idx="737">
                        <c:v>738</c:v>
                      </c:pt>
                      <c:pt idx="738">
                        <c:v>739</c:v>
                      </c:pt>
                      <c:pt idx="739">
                        <c:v>740</c:v>
                      </c:pt>
                      <c:pt idx="740">
                        <c:v>741</c:v>
                      </c:pt>
                      <c:pt idx="741">
                        <c:v>742</c:v>
                      </c:pt>
                      <c:pt idx="742">
                        <c:v>743</c:v>
                      </c:pt>
                      <c:pt idx="743">
                        <c:v>744</c:v>
                      </c:pt>
                      <c:pt idx="744">
                        <c:v>745</c:v>
                      </c:pt>
                      <c:pt idx="745">
                        <c:v>746</c:v>
                      </c:pt>
                      <c:pt idx="746">
                        <c:v>747</c:v>
                      </c:pt>
                      <c:pt idx="747">
                        <c:v>748</c:v>
                      </c:pt>
                      <c:pt idx="748">
                        <c:v>749</c:v>
                      </c:pt>
                      <c:pt idx="749">
                        <c:v>750</c:v>
                      </c:pt>
                      <c:pt idx="750">
                        <c:v>751</c:v>
                      </c:pt>
                      <c:pt idx="751">
                        <c:v>752</c:v>
                      </c:pt>
                      <c:pt idx="752">
                        <c:v>753</c:v>
                      </c:pt>
                      <c:pt idx="753">
                        <c:v>754</c:v>
                      </c:pt>
                      <c:pt idx="754">
                        <c:v>755</c:v>
                      </c:pt>
                      <c:pt idx="755">
                        <c:v>756</c:v>
                      </c:pt>
                      <c:pt idx="756">
                        <c:v>757</c:v>
                      </c:pt>
                      <c:pt idx="757">
                        <c:v>758</c:v>
                      </c:pt>
                      <c:pt idx="758">
                        <c:v>759</c:v>
                      </c:pt>
                      <c:pt idx="759">
                        <c:v>760</c:v>
                      </c:pt>
                      <c:pt idx="760">
                        <c:v>761</c:v>
                      </c:pt>
                      <c:pt idx="761">
                        <c:v>762</c:v>
                      </c:pt>
                      <c:pt idx="762">
                        <c:v>763</c:v>
                      </c:pt>
                      <c:pt idx="763">
                        <c:v>764</c:v>
                      </c:pt>
                      <c:pt idx="764">
                        <c:v>765</c:v>
                      </c:pt>
                      <c:pt idx="765">
                        <c:v>766</c:v>
                      </c:pt>
                      <c:pt idx="766">
                        <c:v>767</c:v>
                      </c:pt>
                      <c:pt idx="767">
                        <c:v>768</c:v>
                      </c:pt>
                      <c:pt idx="768">
                        <c:v>769</c:v>
                      </c:pt>
                      <c:pt idx="769">
                        <c:v>770</c:v>
                      </c:pt>
                      <c:pt idx="770">
                        <c:v>771</c:v>
                      </c:pt>
                      <c:pt idx="771">
                        <c:v>772</c:v>
                      </c:pt>
                      <c:pt idx="772">
                        <c:v>773</c:v>
                      </c:pt>
                      <c:pt idx="773">
                        <c:v>774</c:v>
                      </c:pt>
                      <c:pt idx="774">
                        <c:v>775</c:v>
                      </c:pt>
                      <c:pt idx="775">
                        <c:v>776</c:v>
                      </c:pt>
                      <c:pt idx="776">
                        <c:v>777</c:v>
                      </c:pt>
                      <c:pt idx="777">
                        <c:v>778</c:v>
                      </c:pt>
                      <c:pt idx="778">
                        <c:v>779</c:v>
                      </c:pt>
                      <c:pt idx="779">
                        <c:v>780</c:v>
                      </c:pt>
                      <c:pt idx="780">
                        <c:v>781</c:v>
                      </c:pt>
                      <c:pt idx="781">
                        <c:v>782</c:v>
                      </c:pt>
                      <c:pt idx="782">
                        <c:v>783</c:v>
                      </c:pt>
                      <c:pt idx="783">
                        <c:v>784</c:v>
                      </c:pt>
                      <c:pt idx="784">
                        <c:v>785</c:v>
                      </c:pt>
                      <c:pt idx="785">
                        <c:v>786</c:v>
                      </c:pt>
                      <c:pt idx="786">
                        <c:v>787</c:v>
                      </c:pt>
                      <c:pt idx="787">
                        <c:v>788</c:v>
                      </c:pt>
                      <c:pt idx="788">
                        <c:v>789</c:v>
                      </c:pt>
                      <c:pt idx="789">
                        <c:v>790</c:v>
                      </c:pt>
                      <c:pt idx="790">
                        <c:v>791</c:v>
                      </c:pt>
                      <c:pt idx="791">
                        <c:v>792</c:v>
                      </c:pt>
                      <c:pt idx="792">
                        <c:v>793</c:v>
                      </c:pt>
                      <c:pt idx="793">
                        <c:v>794</c:v>
                      </c:pt>
                      <c:pt idx="794">
                        <c:v>795</c:v>
                      </c:pt>
                      <c:pt idx="795">
                        <c:v>796</c:v>
                      </c:pt>
                      <c:pt idx="796">
                        <c:v>797</c:v>
                      </c:pt>
                      <c:pt idx="797">
                        <c:v>798</c:v>
                      </c:pt>
                      <c:pt idx="798">
                        <c:v>799</c:v>
                      </c:pt>
                      <c:pt idx="799">
                        <c:v>800</c:v>
                      </c:pt>
                      <c:pt idx="800">
                        <c:v>801</c:v>
                      </c:pt>
                      <c:pt idx="801">
                        <c:v>802</c:v>
                      </c:pt>
                      <c:pt idx="802">
                        <c:v>803</c:v>
                      </c:pt>
                      <c:pt idx="803">
                        <c:v>804</c:v>
                      </c:pt>
                      <c:pt idx="804">
                        <c:v>805</c:v>
                      </c:pt>
                      <c:pt idx="805">
                        <c:v>806</c:v>
                      </c:pt>
                      <c:pt idx="806">
                        <c:v>807</c:v>
                      </c:pt>
                      <c:pt idx="807">
                        <c:v>808</c:v>
                      </c:pt>
                      <c:pt idx="808">
                        <c:v>809</c:v>
                      </c:pt>
                      <c:pt idx="809">
                        <c:v>810</c:v>
                      </c:pt>
                      <c:pt idx="810">
                        <c:v>811</c:v>
                      </c:pt>
                      <c:pt idx="811">
                        <c:v>812</c:v>
                      </c:pt>
                      <c:pt idx="812">
                        <c:v>813</c:v>
                      </c:pt>
                      <c:pt idx="813">
                        <c:v>814</c:v>
                      </c:pt>
                      <c:pt idx="814">
                        <c:v>815</c:v>
                      </c:pt>
                      <c:pt idx="815">
                        <c:v>816</c:v>
                      </c:pt>
                      <c:pt idx="816">
                        <c:v>817</c:v>
                      </c:pt>
                      <c:pt idx="817">
                        <c:v>818</c:v>
                      </c:pt>
                      <c:pt idx="818">
                        <c:v>819</c:v>
                      </c:pt>
                      <c:pt idx="819">
                        <c:v>820</c:v>
                      </c:pt>
                      <c:pt idx="820">
                        <c:v>821</c:v>
                      </c:pt>
                      <c:pt idx="821">
                        <c:v>822</c:v>
                      </c:pt>
                      <c:pt idx="822">
                        <c:v>823</c:v>
                      </c:pt>
                      <c:pt idx="823">
                        <c:v>824</c:v>
                      </c:pt>
                      <c:pt idx="824">
                        <c:v>825</c:v>
                      </c:pt>
                      <c:pt idx="825">
                        <c:v>826</c:v>
                      </c:pt>
                      <c:pt idx="826">
                        <c:v>827</c:v>
                      </c:pt>
                      <c:pt idx="827">
                        <c:v>828</c:v>
                      </c:pt>
                      <c:pt idx="828">
                        <c:v>829</c:v>
                      </c:pt>
                      <c:pt idx="829">
                        <c:v>830</c:v>
                      </c:pt>
                      <c:pt idx="830">
                        <c:v>831</c:v>
                      </c:pt>
                      <c:pt idx="831">
                        <c:v>832</c:v>
                      </c:pt>
                      <c:pt idx="832">
                        <c:v>833</c:v>
                      </c:pt>
                      <c:pt idx="833">
                        <c:v>834</c:v>
                      </c:pt>
                      <c:pt idx="834">
                        <c:v>835</c:v>
                      </c:pt>
                      <c:pt idx="835">
                        <c:v>836</c:v>
                      </c:pt>
                      <c:pt idx="836">
                        <c:v>837</c:v>
                      </c:pt>
                      <c:pt idx="837">
                        <c:v>838</c:v>
                      </c:pt>
                      <c:pt idx="838">
                        <c:v>839</c:v>
                      </c:pt>
                      <c:pt idx="839">
                        <c:v>840</c:v>
                      </c:pt>
                      <c:pt idx="840">
                        <c:v>841</c:v>
                      </c:pt>
                      <c:pt idx="841">
                        <c:v>842</c:v>
                      </c:pt>
                      <c:pt idx="842">
                        <c:v>843</c:v>
                      </c:pt>
                      <c:pt idx="843">
                        <c:v>844</c:v>
                      </c:pt>
                      <c:pt idx="844">
                        <c:v>845</c:v>
                      </c:pt>
                      <c:pt idx="845">
                        <c:v>846</c:v>
                      </c:pt>
                      <c:pt idx="846">
                        <c:v>847</c:v>
                      </c:pt>
                      <c:pt idx="847">
                        <c:v>848</c:v>
                      </c:pt>
                      <c:pt idx="848">
                        <c:v>849</c:v>
                      </c:pt>
                      <c:pt idx="849">
                        <c:v>850</c:v>
                      </c:pt>
                      <c:pt idx="850">
                        <c:v>851</c:v>
                      </c:pt>
                      <c:pt idx="851">
                        <c:v>852</c:v>
                      </c:pt>
                      <c:pt idx="852">
                        <c:v>853</c:v>
                      </c:pt>
                      <c:pt idx="853">
                        <c:v>854</c:v>
                      </c:pt>
                      <c:pt idx="854">
                        <c:v>855</c:v>
                      </c:pt>
                      <c:pt idx="855">
                        <c:v>856</c:v>
                      </c:pt>
                      <c:pt idx="856">
                        <c:v>857</c:v>
                      </c:pt>
                      <c:pt idx="857">
                        <c:v>858</c:v>
                      </c:pt>
                      <c:pt idx="858">
                        <c:v>859</c:v>
                      </c:pt>
                      <c:pt idx="859">
                        <c:v>860</c:v>
                      </c:pt>
                      <c:pt idx="860">
                        <c:v>861</c:v>
                      </c:pt>
                      <c:pt idx="861">
                        <c:v>862</c:v>
                      </c:pt>
                      <c:pt idx="862">
                        <c:v>863</c:v>
                      </c:pt>
                      <c:pt idx="863">
                        <c:v>864</c:v>
                      </c:pt>
                      <c:pt idx="864">
                        <c:v>865</c:v>
                      </c:pt>
                      <c:pt idx="865">
                        <c:v>866</c:v>
                      </c:pt>
                      <c:pt idx="866">
                        <c:v>867</c:v>
                      </c:pt>
                      <c:pt idx="867">
                        <c:v>868</c:v>
                      </c:pt>
                      <c:pt idx="868">
                        <c:v>869</c:v>
                      </c:pt>
                      <c:pt idx="869">
                        <c:v>870</c:v>
                      </c:pt>
                      <c:pt idx="870">
                        <c:v>871</c:v>
                      </c:pt>
                      <c:pt idx="871">
                        <c:v>872</c:v>
                      </c:pt>
                      <c:pt idx="872">
                        <c:v>873</c:v>
                      </c:pt>
                      <c:pt idx="873">
                        <c:v>874</c:v>
                      </c:pt>
                      <c:pt idx="874">
                        <c:v>875</c:v>
                      </c:pt>
                      <c:pt idx="875">
                        <c:v>876</c:v>
                      </c:pt>
                      <c:pt idx="876">
                        <c:v>877</c:v>
                      </c:pt>
                      <c:pt idx="877">
                        <c:v>878</c:v>
                      </c:pt>
                      <c:pt idx="878">
                        <c:v>879</c:v>
                      </c:pt>
                      <c:pt idx="879">
                        <c:v>880</c:v>
                      </c:pt>
                      <c:pt idx="880">
                        <c:v>881</c:v>
                      </c:pt>
                      <c:pt idx="881">
                        <c:v>882</c:v>
                      </c:pt>
                      <c:pt idx="882">
                        <c:v>883</c:v>
                      </c:pt>
                      <c:pt idx="883">
                        <c:v>884</c:v>
                      </c:pt>
                      <c:pt idx="884">
                        <c:v>885</c:v>
                      </c:pt>
                      <c:pt idx="885">
                        <c:v>886</c:v>
                      </c:pt>
                      <c:pt idx="886">
                        <c:v>887</c:v>
                      </c:pt>
                      <c:pt idx="887">
                        <c:v>888</c:v>
                      </c:pt>
                      <c:pt idx="888">
                        <c:v>889</c:v>
                      </c:pt>
                      <c:pt idx="889">
                        <c:v>890</c:v>
                      </c:pt>
                      <c:pt idx="890">
                        <c:v>891</c:v>
                      </c:pt>
                      <c:pt idx="891">
                        <c:v>892</c:v>
                      </c:pt>
                      <c:pt idx="892">
                        <c:v>893</c:v>
                      </c:pt>
                      <c:pt idx="893">
                        <c:v>894</c:v>
                      </c:pt>
                      <c:pt idx="894">
                        <c:v>895</c:v>
                      </c:pt>
                      <c:pt idx="895">
                        <c:v>896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Comparison!$D$3:$D$898</c15:sqref>
                        </c15:formulaRef>
                      </c:ext>
                    </c:extLst>
                    <c:numCache>
                      <c:formatCode>General</c:formatCode>
                      <c:ptCount val="896"/>
                      <c:pt idx="0">
                        <c:v>19.5</c:v>
                      </c:pt>
                      <c:pt idx="1">
                        <c:v>19.5</c:v>
                      </c:pt>
                      <c:pt idx="2">
                        <c:v>19.5</c:v>
                      </c:pt>
                      <c:pt idx="3">
                        <c:v>19.5</c:v>
                      </c:pt>
                      <c:pt idx="4">
                        <c:v>19.5</c:v>
                      </c:pt>
                      <c:pt idx="5">
                        <c:v>19.5</c:v>
                      </c:pt>
                      <c:pt idx="6">
                        <c:v>19.5</c:v>
                      </c:pt>
                      <c:pt idx="7">
                        <c:v>19.5</c:v>
                      </c:pt>
                      <c:pt idx="8">
                        <c:v>19.5</c:v>
                      </c:pt>
                      <c:pt idx="9">
                        <c:v>19.5</c:v>
                      </c:pt>
                      <c:pt idx="10">
                        <c:v>19.5</c:v>
                      </c:pt>
                      <c:pt idx="11">
                        <c:v>19.5</c:v>
                      </c:pt>
                      <c:pt idx="12">
                        <c:v>19.5</c:v>
                      </c:pt>
                      <c:pt idx="13">
                        <c:v>19.5</c:v>
                      </c:pt>
                      <c:pt idx="14">
                        <c:v>19.5</c:v>
                      </c:pt>
                      <c:pt idx="15">
                        <c:v>19.5</c:v>
                      </c:pt>
                      <c:pt idx="16">
                        <c:v>19.5</c:v>
                      </c:pt>
                      <c:pt idx="17">
                        <c:v>19.5</c:v>
                      </c:pt>
                      <c:pt idx="18">
                        <c:v>19.5</c:v>
                      </c:pt>
                      <c:pt idx="19">
                        <c:v>19.5</c:v>
                      </c:pt>
                      <c:pt idx="20">
                        <c:v>19.5</c:v>
                      </c:pt>
                      <c:pt idx="21">
                        <c:v>19.5</c:v>
                      </c:pt>
                      <c:pt idx="22">
                        <c:v>19.5</c:v>
                      </c:pt>
                      <c:pt idx="23">
                        <c:v>19.5</c:v>
                      </c:pt>
                      <c:pt idx="24">
                        <c:v>19.5</c:v>
                      </c:pt>
                      <c:pt idx="25">
                        <c:v>19.5</c:v>
                      </c:pt>
                      <c:pt idx="26">
                        <c:v>19.5</c:v>
                      </c:pt>
                      <c:pt idx="27">
                        <c:v>19.5</c:v>
                      </c:pt>
                      <c:pt idx="28">
                        <c:v>19.5</c:v>
                      </c:pt>
                      <c:pt idx="29">
                        <c:v>19.5</c:v>
                      </c:pt>
                      <c:pt idx="30">
                        <c:v>19.5</c:v>
                      </c:pt>
                      <c:pt idx="31">
                        <c:v>19.5</c:v>
                      </c:pt>
                      <c:pt idx="32">
                        <c:v>19.5</c:v>
                      </c:pt>
                      <c:pt idx="33">
                        <c:v>19.5</c:v>
                      </c:pt>
                      <c:pt idx="34">
                        <c:v>19.5</c:v>
                      </c:pt>
                      <c:pt idx="35">
                        <c:v>19.5</c:v>
                      </c:pt>
                      <c:pt idx="36">
                        <c:v>19.5</c:v>
                      </c:pt>
                      <c:pt idx="37">
                        <c:v>19.5</c:v>
                      </c:pt>
                      <c:pt idx="38">
                        <c:v>19.5</c:v>
                      </c:pt>
                      <c:pt idx="39">
                        <c:v>19.5</c:v>
                      </c:pt>
                      <c:pt idx="40">
                        <c:v>19.5</c:v>
                      </c:pt>
                      <c:pt idx="41">
                        <c:v>19.5</c:v>
                      </c:pt>
                      <c:pt idx="42">
                        <c:v>19.5</c:v>
                      </c:pt>
                      <c:pt idx="43">
                        <c:v>19.5</c:v>
                      </c:pt>
                      <c:pt idx="44">
                        <c:v>19.5</c:v>
                      </c:pt>
                      <c:pt idx="45">
                        <c:v>19.5</c:v>
                      </c:pt>
                      <c:pt idx="46">
                        <c:v>19.5</c:v>
                      </c:pt>
                      <c:pt idx="47">
                        <c:v>19.5</c:v>
                      </c:pt>
                      <c:pt idx="48">
                        <c:v>19.5</c:v>
                      </c:pt>
                      <c:pt idx="49">
                        <c:v>19.5</c:v>
                      </c:pt>
                      <c:pt idx="50">
                        <c:v>19.5</c:v>
                      </c:pt>
                      <c:pt idx="51">
                        <c:v>19.5</c:v>
                      </c:pt>
                      <c:pt idx="52">
                        <c:v>19.5</c:v>
                      </c:pt>
                      <c:pt idx="53">
                        <c:v>19.5</c:v>
                      </c:pt>
                      <c:pt idx="54">
                        <c:v>19.5</c:v>
                      </c:pt>
                      <c:pt idx="55">
                        <c:v>19.5</c:v>
                      </c:pt>
                      <c:pt idx="56">
                        <c:v>19.5</c:v>
                      </c:pt>
                      <c:pt idx="57">
                        <c:v>19.5</c:v>
                      </c:pt>
                      <c:pt idx="58">
                        <c:v>19.5</c:v>
                      </c:pt>
                      <c:pt idx="59">
                        <c:v>19.5</c:v>
                      </c:pt>
                      <c:pt idx="60">
                        <c:v>19.5</c:v>
                      </c:pt>
                      <c:pt idx="61">
                        <c:v>19.5</c:v>
                      </c:pt>
                      <c:pt idx="62">
                        <c:v>19.5</c:v>
                      </c:pt>
                      <c:pt idx="63">
                        <c:v>19.5</c:v>
                      </c:pt>
                      <c:pt idx="64">
                        <c:v>19.5</c:v>
                      </c:pt>
                      <c:pt idx="65">
                        <c:v>19.5</c:v>
                      </c:pt>
                      <c:pt idx="66">
                        <c:v>19.5</c:v>
                      </c:pt>
                      <c:pt idx="67">
                        <c:v>19.5</c:v>
                      </c:pt>
                      <c:pt idx="68">
                        <c:v>19.5</c:v>
                      </c:pt>
                      <c:pt idx="69">
                        <c:v>19.5</c:v>
                      </c:pt>
                      <c:pt idx="70">
                        <c:v>19.5</c:v>
                      </c:pt>
                      <c:pt idx="71">
                        <c:v>19.5</c:v>
                      </c:pt>
                      <c:pt idx="72">
                        <c:v>19.5</c:v>
                      </c:pt>
                      <c:pt idx="73">
                        <c:v>19.5</c:v>
                      </c:pt>
                      <c:pt idx="74">
                        <c:v>19.5</c:v>
                      </c:pt>
                      <c:pt idx="75">
                        <c:v>19.5</c:v>
                      </c:pt>
                      <c:pt idx="76">
                        <c:v>19.5</c:v>
                      </c:pt>
                      <c:pt idx="77">
                        <c:v>19.5</c:v>
                      </c:pt>
                      <c:pt idx="78">
                        <c:v>19.5</c:v>
                      </c:pt>
                      <c:pt idx="79">
                        <c:v>19.5</c:v>
                      </c:pt>
                      <c:pt idx="80">
                        <c:v>19.5</c:v>
                      </c:pt>
                      <c:pt idx="81">
                        <c:v>19.5</c:v>
                      </c:pt>
                      <c:pt idx="82">
                        <c:v>19.5</c:v>
                      </c:pt>
                      <c:pt idx="83">
                        <c:v>19.5</c:v>
                      </c:pt>
                      <c:pt idx="84">
                        <c:v>19.5</c:v>
                      </c:pt>
                      <c:pt idx="85">
                        <c:v>19.5</c:v>
                      </c:pt>
                      <c:pt idx="86">
                        <c:v>19.5</c:v>
                      </c:pt>
                      <c:pt idx="87">
                        <c:v>19.5</c:v>
                      </c:pt>
                      <c:pt idx="88">
                        <c:v>19.5</c:v>
                      </c:pt>
                      <c:pt idx="89">
                        <c:v>19.5</c:v>
                      </c:pt>
                      <c:pt idx="90">
                        <c:v>19.5</c:v>
                      </c:pt>
                      <c:pt idx="91">
                        <c:v>19.5</c:v>
                      </c:pt>
                      <c:pt idx="92">
                        <c:v>19.5</c:v>
                      </c:pt>
                      <c:pt idx="93">
                        <c:v>19.5</c:v>
                      </c:pt>
                      <c:pt idx="94">
                        <c:v>19.5</c:v>
                      </c:pt>
                      <c:pt idx="95">
                        <c:v>19.5</c:v>
                      </c:pt>
                      <c:pt idx="96">
                        <c:v>19.5</c:v>
                      </c:pt>
                      <c:pt idx="97">
                        <c:v>19.5</c:v>
                      </c:pt>
                      <c:pt idx="98">
                        <c:v>19.5</c:v>
                      </c:pt>
                      <c:pt idx="99">
                        <c:v>19.5</c:v>
                      </c:pt>
                      <c:pt idx="100">
                        <c:v>19.5</c:v>
                      </c:pt>
                      <c:pt idx="101">
                        <c:v>19.5</c:v>
                      </c:pt>
                      <c:pt idx="102">
                        <c:v>19.5</c:v>
                      </c:pt>
                      <c:pt idx="103">
                        <c:v>19.5</c:v>
                      </c:pt>
                      <c:pt idx="104">
                        <c:v>19.5</c:v>
                      </c:pt>
                      <c:pt idx="105">
                        <c:v>19.5</c:v>
                      </c:pt>
                      <c:pt idx="106">
                        <c:v>19.5</c:v>
                      </c:pt>
                      <c:pt idx="107">
                        <c:v>19.5</c:v>
                      </c:pt>
                      <c:pt idx="108">
                        <c:v>19.5</c:v>
                      </c:pt>
                      <c:pt idx="109">
                        <c:v>19.5</c:v>
                      </c:pt>
                      <c:pt idx="110">
                        <c:v>19.5</c:v>
                      </c:pt>
                      <c:pt idx="111">
                        <c:v>19.5</c:v>
                      </c:pt>
                      <c:pt idx="112">
                        <c:v>19.5</c:v>
                      </c:pt>
                      <c:pt idx="113">
                        <c:v>19.5</c:v>
                      </c:pt>
                      <c:pt idx="114">
                        <c:v>19.5</c:v>
                      </c:pt>
                      <c:pt idx="115">
                        <c:v>19.5</c:v>
                      </c:pt>
                      <c:pt idx="116">
                        <c:v>19.5</c:v>
                      </c:pt>
                      <c:pt idx="117">
                        <c:v>19.5</c:v>
                      </c:pt>
                      <c:pt idx="118">
                        <c:v>19.5</c:v>
                      </c:pt>
                      <c:pt idx="119">
                        <c:v>19.5</c:v>
                      </c:pt>
                      <c:pt idx="120">
                        <c:v>19.5</c:v>
                      </c:pt>
                      <c:pt idx="121">
                        <c:v>19.5</c:v>
                      </c:pt>
                      <c:pt idx="122">
                        <c:v>19.5</c:v>
                      </c:pt>
                      <c:pt idx="123">
                        <c:v>19.5</c:v>
                      </c:pt>
                      <c:pt idx="124">
                        <c:v>19.5</c:v>
                      </c:pt>
                      <c:pt idx="125">
                        <c:v>19.5</c:v>
                      </c:pt>
                      <c:pt idx="126">
                        <c:v>19.5</c:v>
                      </c:pt>
                      <c:pt idx="127">
                        <c:v>19.5</c:v>
                      </c:pt>
                      <c:pt idx="128">
                        <c:v>19.5</c:v>
                      </c:pt>
                      <c:pt idx="129">
                        <c:v>19.5</c:v>
                      </c:pt>
                      <c:pt idx="130">
                        <c:v>19.5</c:v>
                      </c:pt>
                      <c:pt idx="131">
                        <c:v>19.5</c:v>
                      </c:pt>
                      <c:pt idx="132">
                        <c:v>19.5</c:v>
                      </c:pt>
                      <c:pt idx="133">
                        <c:v>19.5</c:v>
                      </c:pt>
                      <c:pt idx="134">
                        <c:v>19.5</c:v>
                      </c:pt>
                      <c:pt idx="135">
                        <c:v>19.5</c:v>
                      </c:pt>
                      <c:pt idx="136">
                        <c:v>19.5</c:v>
                      </c:pt>
                      <c:pt idx="137">
                        <c:v>19.5</c:v>
                      </c:pt>
                      <c:pt idx="138">
                        <c:v>19.5</c:v>
                      </c:pt>
                      <c:pt idx="139">
                        <c:v>19.5</c:v>
                      </c:pt>
                      <c:pt idx="140">
                        <c:v>19.5</c:v>
                      </c:pt>
                      <c:pt idx="141">
                        <c:v>19.5</c:v>
                      </c:pt>
                      <c:pt idx="142">
                        <c:v>19.5</c:v>
                      </c:pt>
                      <c:pt idx="143">
                        <c:v>19.5</c:v>
                      </c:pt>
                      <c:pt idx="144">
                        <c:v>19.5</c:v>
                      </c:pt>
                      <c:pt idx="145">
                        <c:v>19.5</c:v>
                      </c:pt>
                      <c:pt idx="146">
                        <c:v>19.5</c:v>
                      </c:pt>
                      <c:pt idx="147">
                        <c:v>19.5</c:v>
                      </c:pt>
                      <c:pt idx="148">
                        <c:v>19.5</c:v>
                      </c:pt>
                      <c:pt idx="149">
                        <c:v>19.5</c:v>
                      </c:pt>
                      <c:pt idx="150">
                        <c:v>19.5</c:v>
                      </c:pt>
                      <c:pt idx="151">
                        <c:v>19.5</c:v>
                      </c:pt>
                      <c:pt idx="152">
                        <c:v>19.5</c:v>
                      </c:pt>
                      <c:pt idx="153">
                        <c:v>19.5</c:v>
                      </c:pt>
                      <c:pt idx="154">
                        <c:v>19.5</c:v>
                      </c:pt>
                      <c:pt idx="155">
                        <c:v>19.5</c:v>
                      </c:pt>
                      <c:pt idx="156">
                        <c:v>19.5</c:v>
                      </c:pt>
                      <c:pt idx="157">
                        <c:v>19.5</c:v>
                      </c:pt>
                      <c:pt idx="158">
                        <c:v>19.5</c:v>
                      </c:pt>
                      <c:pt idx="159">
                        <c:v>19.5</c:v>
                      </c:pt>
                      <c:pt idx="160">
                        <c:v>19.5</c:v>
                      </c:pt>
                      <c:pt idx="161">
                        <c:v>19.5</c:v>
                      </c:pt>
                      <c:pt idx="162">
                        <c:v>19.5</c:v>
                      </c:pt>
                      <c:pt idx="163">
                        <c:v>19.5</c:v>
                      </c:pt>
                      <c:pt idx="164">
                        <c:v>19.5</c:v>
                      </c:pt>
                      <c:pt idx="165">
                        <c:v>19.5</c:v>
                      </c:pt>
                      <c:pt idx="166">
                        <c:v>19.5</c:v>
                      </c:pt>
                      <c:pt idx="167">
                        <c:v>19.5</c:v>
                      </c:pt>
                      <c:pt idx="168">
                        <c:v>19.5</c:v>
                      </c:pt>
                      <c:pt idx="169">
                        <c:v>19.5</c:v>
                      </c:pt>
                      <c:pt idx="170">
                        <c:v>19.5</c:v>
                      </c:pt>
                      <c:pt idx="171">
                        <c:v>19.5</c:v>
                      </c:pt>
                      <c:pt idx="172">
                        <c:v>19.5</c:v>
                      </c:pt>
                      <c:pt idx="173">
                        <c:v>19.5</c:v>
                      </c:pt>
                      <c:pt idx="174">
                        <c:v>19.5</c:v>
                      </c:pt>
                      <c:pt idx="175">
                        <c:v>19.5</c:v>
                      </c:pt>
                      <c:pt idx="176">
                        <c:v>19.5</c:v>
                      </c:pt>
                      <c:pt idx="177">
                        <c:v>19.5</c:v>
                      </c:pt>
                      <c:pt idx="178">
                        <c:v>19.5</c:v>
                      </c:pt>
                      <c:pt idx="179">
                        <c:v>19.5</c:v>
                      </c:pt>
                      <c:pt idx="180">
                        <c:v>19.5</c:v>
                      </c:pt>
                      <c:pt idx="181">
                        <c:v>19.5</c:v>
                      </c:pt>
                      <c:pt idx="182">
                        <c:v>19.5</c:v>
                      </c:pt>
                      <c:pt idx="183">
                        <c:v>19.5</c:v>
                      </c:pt>
                      <c:pt idx="184">
                        <c:v>19.5</c:v>
                      </c:pt>
                      <c:pt idx="185">
                        <c:v>19.5</c:v>
                      </c:pt>
                      <c:pt idx="186">
                        <c:v>19.5</c:v>
                      </c:pt>
                      <c:pt idx="187">
                        <c:v>19.5</c:v>
                      </c:pt>
                      <c:pt idx="188">
                        <c:v>19.5</c:v>
                      </c:pt>
                      <c:pt idx="189">
                        <c:v>19.5</c:v>
                      </c:pt>
                      <c:pt idx="190">
                        <c:v>19.5</c:v>
                      </c:pt>
                      <c:pt idx="191">
                        <c:v>19.5</c:v>
                      </c:pt>
                      <c:pt idx="192">
                        <c:v>19.5</c:v>
                      </c:pt>
                      <c:pt idx="193">
                        <c:v>19.5</c:v>
                      </c:pt>
                      <c:pt idx="194">
                        <c:v>19.5</c:v>
                      </c:pt>
                      <c:pt idx="195">
                        <c:v>19.5</c:v>
                      </c:pt>
                      <c:pt idx="196">
                        <c:v>19.5</c:v>
                      </c:pt>
                      <c:pt idx="197">
                        <c:v>19.5</c:v>
                      </c:pt>
                      <c:pt idx="198">
                        <c:v>19.5</c:v>
                      </c:pt>
                      <c:pt idx="199">
                        <c:v>19.5</c:v>
                      </c:pt>
                      <c:pt idx="200">
                        <c:v>19.5</c:v>
                      </c:pt>
                      <c:pt idx="201">
                        <c:v>19.5</c:v>
                      </c:pt>
                      <c:pt idx="202">
                        <c:v>19.5</c:v>
                      </c:pt>
                      <c:pt idx="203">
                        <c:v>19.5</c:v>
                      </c:pt>
                      <c:pt idx="204">
                        <c:v>19.5</c:v>
                      </c:pt>
                      <c:pt idx="205">
                        <c:v>19.5</c:v>
                      </c:pt>
                      <c:pt idx="206">
                        <c:v>19.5</c:v>
                      </c:pt>
                      <c:pt idx="207">
                        <c:v>19.5</c:v>
                      </c:pt>
                      <c:pt idx="208">
                        <c:v>19.5</c:v>
                      </c:pt>
                      <c:pt idx="209">
                        <c:v>19.5</c:v>
                      </c:pt>
                      <c:pt idx="210">
                        <c:v>19.5</c:v>
                      </c:pt>
                      <c:pt idx="211">
                        <c:v>19.5</c:v>
                      </c:pt>
                      <c:pt idx="212">
                        <c:v>19.5</c:v>
                      </c:pt>
                      <c:pt idx="213">
                        <c:v>19.5</c:v>
                      </c:pt>
                      <c:pt idx="214">
                        <c:v>19.5</c:v>
                      </c:pt>
                      <c:pt idx="215">
                        <c:v>19.5</c:v>
                      </c:pt>
                      <c:pt idx="216">
                        <c:v>19.5</c:v>
                      </c:pt>
                      <c:pt idx="217">
                        <c:v>19.5</c:v>
                      </c:pt>
                      <c:pt idx="218">
                        <c:v>19.5</c:v>
                      </c:pt>
                      <c:pt idx="219">
                        <c:v>19.5</c:v>
                      </c:pt>
                      <c:pt idx="220">
                        <c:v>19.5</c:v>
                      </c:pt>
                      <c:pt idx="221">
                        <c:v>19.5</c:v>
                      </c:pt>
                      <c:pt idx="222">
                        <c:v>19.5</c:v>
                      </c:pt>
                      <c:pt idx="223">
                        <c:v>19.5</c:v>
                      </c:pt>
                      <c:pt idx="224">
                        <c:v>19.5</c:v>
                      </c:pt>
                      <c:pt idx="225">
                        <c:v>19.5</c:v>
                      </c:pt>
                      <c:pt idx="226">
                        <c:v>19.5</c:v>
                      </c:pt>
                      <c:pt idx="227">
                        <c:v>19.5</c:v>
                      </c:pt>
                      <c:pt idx="228">
                        <c:v>19.5</c:v>
                      </c:pt>
                      <c:pt idx="229">
                        <c:v>19.5</c:v>
                      </c:pt>
                      <c:pt idx="230">
                        <c:v>19.5</c:v>
                      </c:pt>
                      <c:pt idx="231">
                        <c:v>19.5</c:v>
                      </c:pt>
                      <c:pt idx="232">
                        <c:v>19.5</c:v>
                      </c:pt>
                      <c:pt idx="233">
                        <c:v>19.5</c:v>
                      </c:pt>
                      <c:pt idx="234">
                        <c:v>19.5</c:v>
                      </c:pt>
                      <c:pt idx="235">
                        <c:v>19.5</c:v>
                      </c:pt>
                      <c:pt idx="236">
                        <c:v>19.5</c:v>
                      </c:pt>
                      <c:pt idx="237">
                        <c:v>19.5</c:v>
                      </c:pt>
                      <c:pt idx="238">
                        <c:v>19.5</c:v>
                      </c:pt>
                      <c:pt idx="239">
                        <c:v>19.5</c:v>
                      </c:pt>
                      <c:pt idx="240">
                        <c:v>19.5</c:v>
                      </c:pt>
                      <c:pt idx="241">
                        <c:v>19.5</c:v>
                      </c:pt>
                      <c:pt idx="242">
                        <c:v>19.5</c:v>
                      </c:pt>
                      <c:pt idx="243">
                        <c:v>19.5</c:v>
                      </c:pt>
                      <c:pt idx="244">
                        <c:v>19.5</c:v>
                      </c:pt>
                      <c:pt idx="245">
                        <c:v>19.5</c:v>
                      </c:pt>
                      <c:pt idx="246">
                        <c:v>19.5</c:v>
                      </c:pt>
                      <c:pt idx="247">
                        <c:v>19.5</c:v>
                      </c:pt>
                      <c:pt idx="248">
                        <c:v>19.5</c:v>
                      </c:pt>
                      <c:pt idx="249">
                        <c:v>19.5</c:v>
                      </c:pt>
                      <c:pt idx="250">
                        <c:v>19.5</c:v>
                      </c:pt>
                      <c:pt idx="251">
                        <c:v>19.5</c:v>
                      </c:pt>
                      <c:pt idx="252">
                        <c:v>19.5</c:v>
                      </c:pt>
                      <c:pt idx="253">
                        <c:v>19.5</c:v>
                      </c:pt>
                      <c:pt idx="254">
                        <c:v>19.5</c:v>
                      </c:pt>
                      <c:pt idx="255">
                        <c:v>19.5</c:v>
                      </c:pt>
                      <c:pt idx="256">
                        <c:v>19.5</c:v>
                      </c:pt>
                      <c:pt idx="257">
                        <c:v>19.5</c:v>
                      </c:pt>
                      <c:pt idx="258">
                        <c:v>19.5</c:v>
                      </c:pt>
                      <c:pt idx="259">
                        <c:v>19.5</c:v>
                      </c:pt>
                      <c:pt idx="260">
                        <c:v>19.5</c:v>
                      </c:pt>
                      <c:pt idx="261">
                        <c:v>19.5</c:v>
                      </c:pt>
                      <c:pt idx="262">
                        <c:v>19.5</c:v>
                      </c:pt>
                      <c:pt idx="263">
                        <c:v>19.5</c:v>
                      </c:pt>
                      <c:pt idx="264">
                        <c:v>19.5</c:v>
                      </c:pt>
                      <c:pt idx="265">
                        <c:v>19.5</c:v>
                      </c:pt>
                      <c:pt idx="266">
                        <c:v>19.5</c:v>
                      </c:pt>
                      <c:pt idx="267">
                        <c:v>19.5</c:v>
                      </c:pt>
                      <c:pt idx="268">
                        <c:v>19.5</c:v>
                      </c:pt>
                      <c:pt idx="269">
                        <c:v>19.5</c:v>
                      </c:pt>
                      <c:pt idx="270">
                        <c:v>19.5</c:v>
                      </c:pt>
                      <c:pt idx="271">
                        <c:v>19.5</c:v>
                      </c:pt>
                      <c:pt idx="272">
                        <c:v>19.5</c:v>
                      </c:pt>
                      <c:pt idx="273">
                        <c:v>19.5</c:v>
                      </c:pt>
                      <c:pt idx="274">
                        <c:v>19.5</c:v>
                      </c:pt>
                      <c:pt idx="275">
                        <c:v>19.5</c:v>
                      </c:pt>
                      <c:pt idx="276">
                        <c:v>19.5</c:v>
                      </c:pt>
                      <c:pt idx="277">
                        <c:v>19.5</c:v>
                      </c:pt>
                      <c:pt idx="278">
                        <c:v>19.5</c:v>
                      </c:pt>
                      <c:pt idx="279">
                        <c:v>19.5</c:v>
                      </c:pt>
                      <c:pt idx="280">
                        <c:v>19.5</c:v>
                      </c:pt>
                      <c:pt idx="281">
                        <c:v>19.5</c:v>
                      </c:pt>
                      <c:pt idx="282">
                        <c:v>19.5</c:v>
                      </c:pt>
                      <c:pt idx="283">
                        <c:v>19.5</c:v>
                      </c:pt>
                      <c:pt idx="284">
                        <c:v>19.5</c:v>
                      </c:pt>
                      <c:pt idx="285">
                        <c:v>19.5</c:v>
                      </c:pt>
                      <c:pt idx="286">
                        <c:v>19.5</c:v>
                      </c:pt>
                      <c:pt idx="287">
                        <c:v>19.5</c:v>
                      </c:pt>
                      <c:pt idx="288">
                        <c:v>19.5</c:v>
                      </c:pt>
                      <c:pt idx="289">
                        <c:v>19.5</c:v>
                      </c:pt>
                      <c:pt idx="290">
                        <c:v>19.5</c:v>
                      </c:pt>
                      <c:pt idx="291">
                        <c:v>19.5</c:v>
                      </c:pt>
                      <c:pt idx="292">
                        <c:v>19.5</c:v>
                      </c:pt>
                      <c:pt idx="293">
                        <c:v>19.5</c:v>
                      </c:pt>
                      <c:pt idx="294">
                        <c:v>19.5</c:v>
                      </c:pt>
                      <c:pt idx="295">
                        <c:v>19.5</c:v>
                      </c:pt>
                      <c:pt idx="296">
                        <c:v>19.5</c:v>
                      </c:pt>
                      <c:pt idx="297">
                        <c:v>19.5</c:v>
                      </c:pt>
                      <c:pt idx="298">
                        <c:v>19.5</c:v>
                      </c:pt>
                      <c:pt idx="299">
                        <c:v>19.5</c:v>
                      </c:pt>
                      <c:pt idx="300">
                        <c:v>19.5</c:v>
                      </c:pt>
                      <c:pt idx="301">
                        <c:v>19.5</c:v>
                      </c:pt>
                      <c:pt idx="302">
                        <c:v>19.5</c:v>
                      </c:pt>
                      <c:pt idx="303">
                        <c:v>19.5</c:v>
                      </c:pt>
                      <c:pt idx="304">
                        <c:v>19.5</c:v>
                      </c:pt>
                      <c:pt idx="305">
                        <c:v>19.5</c:v>
                      </c:pt>
                      <c:pt idx="306">
                        <c:v>19.5</c:v>
                      </c:pt>
                      <c:pt idx="307">
                        <c:v>19.5</c:v>
                      </c:pt>
                      <c:pt idx="308">
                        <c:v>19.5</c:v>
                      </c:pt>
                      <c:pt idx="309">
                        <c:v>19.5</c:v>
                      </c:pt>
                      <c:pt idx="310">
                        <c:v>19.5</c:v>
                      </c:pt>
                      <c:pt idx="311">
                        <c:v>19.5</c:v>
                      </c:pt>
                      <c:pt idx="312">
                        <c:v>19.5</c:v>
                      </c:pt>
                      <c:pt idx="313">
                        <c:v>19.5</c:v>
                      </c:pt>
                      <c:pt idx="314">
                        <c:v>19.5</c:v>
                      </c:pt>
                      <c:pt idx="315">
                        <c:v>19.5</c:v>
                      </c:pt>
                      <c:pt idx="316">
                        <c:v>19.5</c:v>
                      </c:pt>
                      <c:pt idx="317">
                        <c:v>19.5</c:v>
                      </c:pt>
                      <c:pt idx="318">
                        <c:v>19.5</c:v>
                      </c:pt>
                      <c:pt idx="319">
                        <c:v>19.5</c:v>
                      </c:pt>
                      <c:pt idx="320">
                        <c:v>19.5</c:v>
                      </c:pt>
                      <c:pt idx="321">
                        <c:v>19.5</c:v>
                      </c:pt>
                      <c:pt idx="322">
                        <c:v>19.5</c:v>
                      </c:pt>
                      <c:pt idx="323">
                        <c:v>19.5</c:v>
                      </c:pt>
                      <c:pt idx="324">
                        <c:v>19.5</c:v>
                      </c:pt>
                      <c:pt idx="325">
                        <c:v>19.5</c:v>
                      </c:pt>
                      <c:pt idx="326">
                        <c:v>19.5</c:v>
                      </c:pt>
                      <c:pt idx="327">
                        <c:v>19.5</c:v>
                      </c:pt>
                      <c:pt idx="328">
                        <c:v>19.5</c:v>
                      </c:pt>
                      <c:pt idx="329">
                        <c:v>19.5</c:v>
                      </c:pt>
                      <c:pt idx="330">
                        <c:v>19.5</c:v>
                      </c:pt>
                      <c:pt idx="331">
                        <c:v>19.5</c:v>
                      </c:pt>
                      <c:pt idx="332">
                        <c:v>19.5</c:v>
                      </c:pt>
                      <c:pt idx="333">
                        <c:v>19.5</c:v>
                      </c:pt>
                      <c:pt idx="334">
                        <c:v>19.5</c:v>
                      </c:pt>
                      <c:pt idx="335">
                        <c:v>19.5</c:v>
                      </c:pt>
                      <c:pt idx="336">
                        <c:v>19.5</c:v>
                      </c:pt>
                      <c:pt idx="337">
                        <c:v>19.5</c:v>
                      </c:pt>
                      <c:pt idx="338">
                        <c:v>19.5</c:v>
                      </c:pt>
                      <c:pt idx="339">
                        <c:v>19.5</c:v>
                      </c:pt>
                      <c:pt idx="340">
                        <c:v>19.5</c:v>
                      </c:pt>
                      <c:pt idx="341">
                        <c:v>19.5</c:v>
                      </c:pt>
                      <c:pt idx="342">
                        <c:v>19.5</c:v>
                      </c:pt>
                      <c:pt idx="343">
                        <c:v>19.5</c:v>
                      </c:pt>
                      <c:pt idx="344">
                        <c:v>19.5</c:v>
                      </c:pt>
                      <c:pt idx="345">
                        <c:v>19.5</c:v>
                      </c:pt>
                      <c:pt idx="346">
                        <c:v>19.5</c:v>
                      </c:pt>
                      <c:pt idx="347">
                        <c:v>19.5</c:v>
                      </c:pt>
                      <c:pt idx="348">
                        <c:v>19.5</c:v>
                      </c:pt>
                      <c:pt idx="349">
                        <c:v>19.5</c:v>
                      </c:pt>
                      <c:pt idx="350">
                        <c:v>19.5</c:v>
                      </c:pt>
                      <c:pt idx="351">
                        <c:v>19.5</c:v>
                      </c:pt>
                      <c:pt idx="352">
                        <c:v>19.5</c:v>
                      </c:pt>
                      <c:pt idx="353">
                        <c:v>19.5</c:v>
                      </c:pt>
                      <c:pt idx="354">
                        <c:v>19.5</c:v>
                      </c:pt>
                      <c:pt idx="355">
                        <c:v>19.5</c:v>
                      </c:pt>
                      <c:pt idx="356">
                        <c:v>19.5</c:v>
                      </c:pt>
                      <c:pt idx="357">
                        <c:v>19.5</c:v>
                      </c:pt>
                      <c:pt idx="358">
                        <c:v>19.5</c:v>
                      </c:pt>
                      <c:pt idx="359">
                        <c:v>19.5</c:v>
                      </c:pt>
                      <c:pt idx="360">
                        <c:v>19.5</c:v>
                      </c:pt>
                      <c:pt idx="361">
                        <c:v>19.5</c:v>
                      </c:pt>
                      <c:pt idx="362">
                        <c:v>19.5</c:v>
                      </c:pt>
                      <c:pt idx="363">
                        <c:v>19.5</c:v>
                      </c:pt>
                      <c:pt idx="364">
                        <c:v>19.5</c:v>
                      </c:pt>
                      <c:pt idx="365">
                        <c:v>19.5</c:v>
                      </c:pt>
                      <c:pt idx="366">
                        <c:v>19.5</c:v>
                      </c:pt>
                      <c:pt idx="367">
                        <c:v>19.5</c:v>
                      </c:pt>
                      <c:pt idx="368">
                        <c:v>19.5</c:v>
                      </c:pt>
                      <c:pt idx="369">
                        <c:v>19.5</c:v>
                      </c:pt>
                      <c:pt idx="370">
                        <c:v>19.5</c:v>
                      </c:pt>
                      <c:pt idx="371">
                        <c:v>19.5</c:v>
                      </c:pt>
                      <c:pt idx="372">
                        <c:v>19.5</c:v>
                      </c:pt>
                      <c:pt idx="373">
                        <c:v>19.5</c:v>
                      </c:pt>
                      <c:pt idx="374">
                        <c:v>19.5</c:v>
                      </c:pt>
                      <c:pt idx="375">
                        <c:v>19.5</c:v>
                      </c:pt>
                      <c:pt idx="376">
                        <c:v>19.5</c:v>
                      </c:pt>
                      <c:pt idx="377">
                        <c:v>19.5</c:v>
                      </c:pt>
                      <c:pt idx="378">
                        <c:v>19.5</c:v>
                      </c:pt>
                      <c:pt idx="379">
                        <c:v>19.5</c:v>
                      </c:pt>
                      <c:pt idx="380">
                        <c:v>19.5</c:v>
                      </c:pt>
                      <c:pt idx="381">
                        <c:v>19.5</c:v>
                      </c:pt>
                      <c:pt idx="382">
                        <c:v>19.5</c:v>
                      </c:pt>
                      <c:pt idx="383">
                        <c:v>19.5</c:v>
                      </c:pt>
                      <c:pt idx="384">
                        <c:v>19.5</c:v>
                      </c:pt>
                      <c:pt idx="385">
                        <c:v>19.5</c:v>
                      </c:pt>
                      <c:pt idx="386">
                        <c:v>19.5</c:v>
                      </c:pt>
                      <c:pt idx="387">
                        <c:v>19.5</c:v>
                      </c:pt>
                      <c:pt idx="388">
                        <c:v>19.5</c:v>
                      </c:pt>
                      <c:pt idx="389">
                        <c:v>19.5</c:v>
                      </c:pt>
                      <c:pt idx="390">
                        <c:v>19.5</c:v>
                      </c:pt>
                      <c:pt idx="391">
                        <c:v>19.5</c:v>
                      </c:pt>
                      <c:pt idx="392">
                        <c:v>19.5</c:v>
                      </c:pt>
                      <c:pt idx="393">
                        <c:v>19.5</c:v>
                      </c:pt>
                      <c:pt idx="394">
                        <c:v>19.5</c:v>
                      </c:pt>
                      <c:pt idx="395">
                        <c:v>19.5</c:v>
                      </c:pt>
                      <c:pt idx="396">
                        <c:v>19.5</c:v>
                      </c:pt>
                      <c:pt idx="397">
                        <c:v>19.5</c:v>
                      </c:pt>
                      <c:pt idx="398">
                        <c:v>19.5</c:v>
                      </c:pt>
                      <c:pt idx="399">
                        <c:v>19.5</c:v>
                      </c:pt>
                      <c:pt idx="400">
                        <c:v>19.5</c:v>
                      </c:pt>
                      <c:pt idx="401">
                        <c:v>19.5</c:v>
                      </c:pt>
                      <c:pt idx="402">
                        <c:v>19.5</c:v>
                      </c:pt>
                      <c:pt idx="403">
                        <c:v>19.5</c:v>
                      </c:pt>
                      <c:pt idx="404">
                        <c:v>19.5</c:v>
                      </c:pt>
                      <c:pt idx="405">
                        <c:v>19.5</c:v>
                      </c:pt>
                      <c:pt idx="406">
                        <c:v>19.5</c:v>
                      </c:pt>
                      <c:pt idx="407">
                        <c:v>19.5</c:v>
                      </c:pt>
                      <c:pt idx="408">
                        <c:v>19.5</c:v>
                      </c:pt>
                      <c:pt idx="409">
                        <c:v>19.5</c:v>
                      </c:pt>
                      <c:pt idx="410">
                        <c:v>19.5</c:v>
                      </c:pt>
                      <c:pt idx="411">
                        <c:v>19.5</c:v>
                      </c:pt>
                      <c:pt idx="412">
                        <c:v>19.5</c:v>
                      </c:pt>
                      <c:pt idx="413">
                        <c:v>19.5</c:v>
                      </c:pt>
                      <c:pt idx="414">
                        <c:v>19.5</c:v>
                      </c:pt>
                      <c:pt idx="415">
                        <c:v>19.5</c:v>
                      </c:pt>
                      <c:pt idx="416">
                        <c:v>19.5</c:v>
                      </c:pt>
                      <c:pt idx="417">
                        <c:v>19.5</c:v>
                      </c:pt>
                      <c:pt idx="418">
                        <c:v>19.5</c:v>
                      </c:pt>
                      <c:pt idx="419">
                        <c:v>19.5</c:v>
                      </c:pt>
                      <c:pt idx="420">
                        <c:v>19.5</c:v>
                      </c:pt>
                      <c:pt idx="421">
                        <c:v>19.5</c:v>
                      </c:pt>
                      <c:pt idx="422">
                        <c:v>19.5</c:v>
                      </c:pt>
                      <c:pt idx="423">
                        <c:v>19.5</c:v>
                      </c:pt>
                      <c:pt idx="424">
                        <c:v>19.5</c:v>
                      </c:pt>
                      <c:pt idx="425">
                        <c:v>19.5</c:v>
                      </c:pt>
                      <c:pt idx="426">
                        <c:v>19.5</c:v>
                      </c:pt>
                      <c:pt idx="427">
                        <c:v>19.5</c:v>
                      </c:pt>
                      <c:pt idx="428">
                        <c:v>19.5</c:v>
                      </c:pt>
                      <c:pt idx="429">
                        <c:v>19.5</c:v>
                      </c:pt>
                      <c:pt idx="430">
                        <c:v>19.5</c:v>
                      </c:pt>
                      <c:pt idx="431">
                        <c:v>19.5</c:v>
                      </c:pt>
                      <c:pt idx="432">
                        <c:v>19.5</c:v>
                      </c:pt>
                      <c:pt idx="433">
                        <c:v>19.5</c:v>
                      </c:pt>
                      <c:pt idx="434">
                        <c:v>19.5</c:v>
                      </c:pt>
                      <c:pt idx="435">
                        <c:v>19.5</c:v>
                      </c:pt>
                      <c:pt idx="436">
                        <c:v>19.5</c:v>
                      </c:pt>
                      <c:pt idx="437">
                        <c:v>19.5</c:v>
                      </c:pt>
                      <c:pt idx="438">
                        <c:v>19.5</c:v>
                      </c:pt>
                      <c:pt idx="439">
                        <c:v>19.5</c:v>
                      </c:pt>
                      <c:pt idx="440">
                        <c:v>19.5</c:v>
                      </c:pt>
                      <c:pt idx="441">
                        <c:v>19.5</c:v>
                      </c:pt>
                      <c:pt idx="442">
                        <c:v>19.5</c:v>
                      </c:pt>
                      <c:pt idx="443">
                        <c:v>19.5</c:v>
                      </c:pt>
                      <c:pt idx="444">
                        <c:v>19.5</c:v>
                      </c:pt>
                      <c:pt idx="445">
                        <c:v>19.5</c:v>
                      </c:pt>
                      <c:pt idx="446">
                        <c:v>19.5</c:v>
                      </c:pt>
                      <c:pt idx="447">
                        <c:v>19.5</c:v>
                      </c:pt>
                      <c:pt idx="448">
                        <c:v>19.5</c:v>
                      </c:pt>
                      <c:pt idx="449">
                        <c:v>19.5</c:v>
                      </c:pt>
                      <c:pt idx="450">
                        <c:v>19.5</c:v>
                      </c:pt>
                      <c:pt idx="451">
                        <c:v>19.5</c:v>
                      </c:pt>
                      <c:pt idx="452">
                        <c:v>19.5</c:v>
                      </c:pt>
                      <c:pt idx="453">
                        <c:v>19.5</c:v>
                      </c:pt>
                      <c:pt idx="454">
                        <c:v>19.5</c:v>
                      </c:pt>
                      <c:pt idx="455">
                        <c:v>19.5</c:v>
                      </c:pt>
                      <c:pt idx="456">
                        <c:v>19.5</c:v>
                      </c:pt>
                      <c:pt idx="457">
                        <c:v>19.5</c:v>
                      </c:pt>
                      <c:pt idx="458">
                        <c:v>19.5</c:v>
                      </c:pt>
                      <c:pt idx="459">
                        <c:v>19.5</c:v>
                      </c:pt>
                      <c:pt idx="460">
                        <c:v>19.5</c:v>
                      </c:pt>
                      <c:pt idx="461">
                        <c:v>19.5</c:v>
                      </c:pt>
                      <c:pt idx="462">
                        <c:v>19.5</c:v>
                      </c:pt>
                      <c:pt idx="463">
                        <c:v>19.5</c:v>
                      </c:pt>
                      <c:pt idx="464">
                        <c:v>19.5</c:v>
                      </c:pt>
                      <c:pt idx="465">
                        <c:v>19.5</c:v>
                      </c:pt>
                      <c:pt idx="466">
                        <c:v>19.5</c:v>
                      </c:pt>
                      <c:pt idx="467">
                        <c:v>19.5</c:v>
                      </c:pt>
                      <c:pt idx="468">
                        <c:v>19.5</c:v>
                      </c:pt>
                      <c:pt idx="469">
                        <c:v>19.5</c:v>
                      </c:pt>
                      <c:pt idx="470">
                        <c:v>19.5</c:v>
                      </c:pt>
                      <c:pt idx="471">
                        <c:v>19.5</c:v>
                      </c:pt>
                      <c:pt idx="472">
                        <c:v>19.5</c:v>
                      </c:pt>
                      <c:pt idx="473">
                        <c:v>19.5</c:v>
                      </c:pt>
                      <c:pt idx="474">
                        <c:v>19.5</c:v>
                      </c:pt>
                      <c:pt idx="475">
                        <c:v>19.5</c:v>
                      </c:pt>
                      <c:pt idx="476">
                        <c:v>19.5</c:v>
                      </c:pt>
                      <c:pt idx="477">
                        <c:v>19.5</c:v>
                      </c:pt>
                      <c:pt idx="478">
                        <c:v>19.5</c:v>
                      </c:pt>
                      <c:pt idx="479">
                        <c:v>19.5</c:v>
                      </c:pt>
                      <c:pt idx="480">
                        <c:v>19.5</c:v>
                      </c:pt>
                      <c:pt idx="481">
                        <c:v>19.5</c:v>
                      </c:pt>
                      <c:pt idx="482">
                        <c:v>19.5</c:v>
                      </c:pt>
                      <c:pt idx="483">
                        <c:v>19.5</c:v>
                      </c:pt>
                      <c:pt idx="484">
                        <c:v>19.5</c:v>
                      </c:pt>
                      <c:pt idx="485">
                        <c:v>19.5</c:v>
                      </c:pt>
                      <c:pt idx="486">
                        <c:v>19.5</c:v>
                      </c:pt>
                      <c:pt idx="487">
                        <c:v>19.5</c:v>
                      </c:pt>
                      <c:pt idx="488">
                        <c:v>19.5</c:v>
                      </c:pt>
                      <c:pt idx="489">
                        <c:v>19.5</c:v>
                      </c:pt>
                      <c:pt idx="490">
                        <c:v>19.5</c:v>
                      </c:pt>
                      <c:pt idx="491">
                        <c:v>19.5</c:v>
                      </c:pt>
                      <c:pt idx="492">
                        <c:v>19.5</c:v>
                      </c:pt>
                      <c:pt idx="493">
                        <c:v>19.5</c:v>
                      </c:pt>
                      <c:pt idx="494">
                        <c:v>19.5</c:v>
                      </c:pt>
                      <c:pt idx="495">
                        <c:v>19.5</c:v>
                      </c:pt>
                      <c:pt idx="496">
                        <c:v>19.5</c:v>
                      </c:pt>
                      <c:pt idx="497">
                        <c:v>19.5</c:v>
                      </c:pt>
                      <c:pt idx="498">
                        <c:v>19.5</c:v>
                      </c:pt>
                      <c:pt idx="499">
                        <c:v>19.5</c:v>
                      </c:pt>
                      <c:pt idx="500">
                        <c:v>19.5</c:v>
                      </c:pt>
                      <c:pt idx="501">
                        <c:v>19.5</c:v>
                      </c:pt>
                      <c:pt idx="502">
                        <c:v>19.5</c:v>
                      </c:pt>
                      <c:pt idx="503">
                        <c:v>19.5</c:v>
                      </c:pt>
                      <c:pt idx="504">
                        <c:v>19.5</c:v>
                      </c:pt>
                      <c:pt idx="505">
                        <c:v>19.5</c:v>
                      </c:pt>
                      <c:pt idx="506">
                        <c:v>19.5</c:v>
                      </c:pt>
                      <c:pt idx="507">
                        <c:v>19.5</c:v>
                      </c:pt>
                      <c:pt idx="508">
                        <c:v>19.5</c:v>
                      </c:pt>
                      <c:pt idx="509">
                        <c:v>19.5</c:v>
                      </c:pt>
                      <c:pt idx="510">
                        <c:v>19.5</c:v>
                      </c:pt>
                      <c:pt idx="511">
                        <c:v>19.5</c:v>
                      </c:pt>
                      <c:pt idx="512">
                        <c:v>19.5</c:v>
                      </c:pt>
                      <c:pt idx="513">
                        <c:v>19.5</c:v>
                      </c:pt>
                      <c:pt idx="514">
                        <c:v>19.5</c:v>
                      </c:pt>
                      <c:pt idx="515">
                        <c:v>19.5</c:v>
                      </c:pt>
                      <c:pt idx="516">
                        <c:v>19.5</c:v>
                      </c:pt>
                      <c:pt idx="517">
                        <c:v>19.5</c:v>
                      </c:pt>
                      <c:pt idx="518">
                        <c:v>19.5</c:v>
                      </c:pt>
                      <c:pt idx="519">
                        <c:v>19.5</c:v>
                      </c:pt>
                      <c:pt idx="520">
                        <c:v>19.5</c:v>
                      </c:pt>
                      <c:pt idx="521">
                        <c:v>19.5</c:v>
                      </c:pt>
                      <c:pt idx="522">
                        <c:v>19.5</c:v>
                      </c:pt>
                      <c:pt idx="523">
                        <c:v>19.5</c:v>
                      </c:pt>
                      <c:pt idx="524">
                        <c:v>19.5</c:v>
                      </c:pt>
                      <c:pt idx="525">
                        <c:v>19.5</c:v>
                      </c:pt>
                      <c:pt idx="526">
                        <c:v>19.5</c:v>
                      </c:pt>
                      <c:pt idx="527">
                        <c:v>19.5</c:v>
                      </c:pt>
                      <c:pt idx="528">
                        <c:v>19.5</c:v>
                      </c:pt>
                      <c:pt idx="529">
                        <c:v>19.5</c:v>
                      </c:pt>
                      <c:pt idx="530">
                        <c:v>19.5</c:v>
                      </c:pt>
                      <c:pt idx="531">
                        <c:v>19.5</c:v>
                      </c:pt>
                      <c:pt idx="532">
                        <c:v>19.5</c:v>
                      </c:pt>
                      <c:pt idx="533">
                        <c:v>19.5</c:v>
                      </c:pt>
                      <c:pt idx="534">
                        <c:v>19.5</c:v>
                      </c:pt>
                      <c:pt idx="535">
                        <c:v>19.5</c:v>
                      </c:pt>
                      <c:pt idx="536">
                        <c:v>19.5</c:v>
                      </c:pt>
                      <c:pt idx="537">
                        <c:v>19.5</c:v>
                      </c:pt>
                      <c:pt idx="538">
                        <c:v>19.5</c:v>
                      </c:pt>
                      <c:pt idx="539">
                        <c:v>19.5</c:v>
                      </c:pt>
                      <c:pt idx="540">
                        <c:v>19.5</c:v>
                      </c:pt>
                      <c:pt idx="541">
                        <c:v>19.5</c:v>
                      </c:pt>
                      <c:pt idx="542">
                        <c:v>19.5</c:v>
                      </c:pt>
                      <c:pt idx="543">
                        <c:v>19.5</c:v>
                      </c:pt>
                      <c:pt idx="544">
                        <c:v>19.5</c:v>
                      </c:pt>
                      <c:pt idx="545">
                        <c:v>19.5</c:v>
                      </c:pt>
                      <c:pt idx="546">
                        <c:v>19.5</c:v>
                      </c:pt>
                      <c:pt idx="547">
                        <c:v>19.5</c:v>
                      </c:pt>
                      <c:pt idx="548">
                        <c:v>19.5</c:v>
                      </c:pt>
                      <c:pt idx="549">
                        <c:v>19.5</c:v>
                      </c:pt>
                      <c:pt idx="550">
                        <c:v>19.5</c:v>
                      </c:pt>
                      <c:pt idx="551">
                        <c:v>19.5</c:v>
                      </c:pt>
                      <c:pt idx="552">
                        <c:v>19.5</c:v>
                      </c:pt>
                      <c:pt idx="553">
                        <c:v>19.5</c:v>
                      </c:pt>
                      <c:pt idx="554">
                        <c:v>19.5</c:v>
                      </c:pt>
                      <c:pt idx="555">
                        <c:v>19.5</c:v>
                      </c:pt>
                      <c:pt idx="556">
                        <c:v>19.5</c:v>
                      </c:pt>
                      <c:pt idx="557">
                        <c:v>19.5</c:v>
                      </c:pt>
                      <c:pt idx="558">
                        <c:v>19.5</c:v>
                      </c:pt>
                      <c:pt idx="559">
                        <c:v>19.5</c:v>
                      </c:pt>
                      <c:pt idx="560">
                        <c:v>19.5</c:v>
                      </c:pt>
                      <c:pt idx="561">
                        <c:v>19.5</c:v>
                      </c:pt>
                      <c:pt idx="562">
                        <c:v>19.5</c:v>
                      </c:pt>
                      <c:pt idx="563">
                        <c:v>19.5</c:v>
                      </c:pt>
                      <c:pt idx="564">
                        <c:v>19.5</c:v>
                      </c:pt>
                      <c:pt idx="565">
                        <c:v>19.5</c:v>
                      </c:pt>
                      <c:pt idx="566">
                        <c:v>19.5</c:v>
                      </c:pt>
                      <c:pt idx="567">
                        <c:v>19.5</c:v>
                      </c:pt>
                      <c:pt idx="568">
                        <c:v>19.5</c:v>
                      </c:pt>
                      <c:pt idx="569">
                        <c:v>19.5</c:v>
                      </c:pt>
                      <c:pt idx="570">
                        <c:v>19.5</c:v>
                      </c:pt>
                      <c:pt idx="571">
                        <c:v>19.5</c:v>
                      </c:pt>
                      <c:pt idx="572">
                        <c:v>19.5</c:v>
                      </c:pt>
                      <c:pt idx="573">
                        <c:v>19.5</c:v>
                      </c:pt>
                      <c:pt idx="574">
                        <c:v>19.5</c:v>
                      </c:pt>
                      <c:pt idx="575">
                        <c:v>19.5</c:v>
                      </c:pt>
                      <c:pt idx="576">
                        <c:v>19.5</c:v>
                      </c:pt>
                      <c:pt idx="577">
                        <c:v>19.5</c:v>
                      </c:pt>
                      <c:pt idx="578">
                        <c:v>19.5</c:v>
                      </c:pt>
                      <c:pt idx="579">
                        <c:v>19.5</c:v>
                      </c:pt>
                      <c:pt idx="580">
                        <c:v>19.5</c:v>
                      </c:pt>
                      <c:pt idx="581">
                        <c:v>19.5</c:v>
                      </c:pt>
                      <c:pt idx="582">
                        <c:v>19.5</c:v>
                      </c:pt>
                      <c:pt idx="583">
                        <c:v>19.5</c:v>
                      </c:pt>
                      <c:pt idx="584">
                        <c:v>19.5</c:v>
                      </c:pt>
                      <c:pt idx="585">
                        <c:v>19.5</c:v>
                      </c:pt>
                      <c:pt idx="586">
                        <c:v>19.5</c:v>
                      </c:pt>
                      <c:pt idx="587">
                        <c:v>19.5</c:v>
                      </c:pt>
                      <c:pt idx="588">
                        <c:v>19.5</c:v>
                      </c:pt>
                      <c:pt idx="589">
                        <c:v>19.5</c:v>
                      </c:pt>
                      <c:pt idx="590">
                        <c:v>19.5</c:v>
                      </c:pt>
                      <c:pt idx="591">
                        <c:v>19.5</c:v>
                      </c:pt>
                      <c:pt idx="592">
                        <c:v>19.5</c:v>
                      </c:pt>
                      <c:pt idx="593">
                        <c:v>19.5</c:v>
                      </c:pt>
                      <c:pt idx="594">
                        <c:v>19.5</c:v>
                      </c:pt>
                      <c:pt idx="595">
                        <c:v>19.5</c:v>
                      </c:pt>
                      <c:pt idx="596">
                        <c:v>19.5</c:v>
                      </c:pt>
                      <c:pt idx="597">
                        <c:v>19.5</c:v>
                      </c:pt>
                      <c:pt idx="598">
                        <c:v>19.5</c:v>
                      </c:pt>
                      <c:pt idx="599">
                        <c:v>19.5</c:v>
                      </c:pt>
                      <c:pt idx="600">
                        <c:v>19.5</c:v>
                      </c:pt>
                      <c:pt idx="601">
                        <c:v>19.5</c:v>
                      </c:pt>
                      <c:pt idx="602">
                        <c:v>19.5</c:v>
                      </c:pt>
                      <c:pt idx="603">
                        <c:v>19.5</c:v>
                      </c:pt>
                      <c:pt idx="604">
                        <c:v>19.5</c:v>
                      </c:pt>
                      <c:pt idx="605">
                        <c:v>19.5</c:v>
                      </c:pt>
                      <c:pt idx="606">
                        <c:v>19.5</c:v>
                      </c:pt>
                      <c:pt idx="607">
                        <c:v>19.5</c:v>
                      </c:pt>
                      <c:pt idx="608">
                        <c:v>19.5</c:v>
                      </c:pt>
                      <c:pt idx="609">
                        <c:v>19.5</c:v>
                      </c:pt>
                      <c:pt idx="610">
                        <c:v>19.5</c:v>
                      </c:pt>
                      <c:pt idx="611">
                        <c:v>19.5</c:v>
                      </c:pt>
                      <c:pt idx="612">
                        <c:v>19.5</c:v>
                      </c:pt>
                      <c:pt idx="613">
                        <c:v>19.5</c:v>
                      </c:pt>
                      <c:pt idx="614">
                        <c:v>19.5</c:v>
                      </c:pt>
                      <c:pt idx="615">
                        <c:v>19.5</c:v>
                      </c:pt>
                      <c:pt idx="616">
                        <c:v>19.5</c:v>
                      </c:pt>
                      <c:pt idx="617">
                        <c:v>19.5</c:v>
                      </c:pt>
                      <c:pt idx="618">
                        <c:v>19.5</c:v>
                      </c:pt>
                      <c:pt idx="619">
                        <c:v>19.5</c:v>
                      </c:pt>
                      <c:pt idx="620">
                        <c:v>19.5</c:v>
                      </c:pt>
                      <c:pt idx="621">
                        <c:v>19.5</c:v>
                      </c:pt>
                      <c:pt idx="622">
                        <c:v>19.5</c:v>
                      </c:pt>
                      <c:pt idx="623">
                        <c:v>19.5</c:v>
                      </c:pt>
                      <c:pt idx="624">
                        <c:v>19.5</c:v>
                      </c:pt>
                      <c:pt idx="625">
                        <c:v>19.5</c:v>
                      </c:pt>
                      <c:pt idx="626">
                        <c:v>19.5</c:v>
                      </c:pt>
                      <c:pt idx="627">
                        <c:v>19.5</c:v>
                      </c:pt>
                      <c:pt idx="628">
                        <c:v>19.5</c:v>
                      </c:pt>
                      <c:pt idx="629">
                        <c:v>19.5</c:v>
                      </c:pt>
                      <c:pt idx="630">
                        <c:v>19.5</c:v>
                      </c:pt>
                      <c:pt idx="631">
                        <c:v>19.5</c:v>
                      </c:pt>
                      <c:pt idx="632">
                        <c:v>19.5</c:v>
                      </c:pt>
                      <c:pt idx="633">
                        <c:v>19.5</c:v>
                      </c:pt>
                      <c:pt idx="634">
                        <c:v>19.5</c:v>
                      </c:pt>
                      <c:pt idx="635">
                        <c:v>19.5</c:v>
                      </c:pt>
                      <c:pt idx="636">
                        <c:v>19.5</c:v>
                      </c:pt>
                      <c:pt idx="637">
                        <c:v>19.5</c:v>
                      </c:pt>
                      <c:pt idx="638">
                        <c:v>19.5</c:v>
                      </c:pt>
                      <c:pt idx="639">
                        <c:v>19.5</c:v>
                      </c:pt>
                      <c:pt idx="640">
                        <c:v>19.5</c:v>
                      </c:pt>
                      <c:pt idx="641">
                        <c:v>19.5</c:v>
                      </c:pt>
                      <c:pt idx="642">
                        <c:v>19.5</c:v>
                      </c:pt>
                      <c:pt idx="643">
                        <c:v>19.5</c:v>
                      </c:pt>
                      <c:pt idx="644">
                        <c:v>19.5</c:v>
                      </c:pt>
                      <c:pt idx="645">
                        <c:v>19.5</c:v>
                      </c:pt>
                      <c:pt idx="646">
                        <c:v>19.5</c:v>
                      </c:pt>
                      <c:pt idx="647">
                        <c:v>19.5</c:v>
                      </c:pt>
                      <c:pt idx="648">
                        <c:v>19.5</c:v>
                      </c:pt>
                      <c:pt idx="649">
                        <c:v>19.5</c:v>
                      </c:pt>
                      <c:pt idx="650">
                        <c:v>19.5</c:v>
                      </c:pt>
                      <c:pt idx="651">
                        <c:v>19.5</c:v>
                      </c:pt>
                      <c:pt idx="652">
                        <c:v>19.5</c:v>
                      </c:pt>
                      <c:pt idx="653">
                        <c:v>19.5</c:v>
                      </c:pt>
                      <c:pt idx="654">
                        <c:v>19.5</c:v>
                      </c:pt>
                      <c:pt idx="655">
                        <c:v>19.5</c:v>
                      </c:pt>
                      <c:pt idx="656">
                        <c:v>19.5</c:v>
                      </c:pt>
                      <c:pt idx="657">
                        <c:v>19.5</c:v>
                      </c:pt>
                      <c:pt idx="658">
                        <c:v>19.5</c:v>
                      </c:pt>
                      <c:pt idx="659">
                        <c:v>19.5</c:v>
                      </c:pt>
                      <c:pt idx="660">
                        <c:v>19.5</c:v>
                      </c:pt>
                      <c:pt idx="661">
                        <c:v>19.5</c:v>
                      </c:pt>
                      <c:pt idx="662">
                        <c:v>19.5</c:v>
                      </c:pt>
                      <c:pt idx="663">
                        <c:v>19.5</c:v>
                      </c:pt>
                      <c:pt idx="664">
                        <c:v>19.5</c:v>
                      </c:pt>
                      <c:pt idx="665">
                        <c:v>19.5</c:v>
                      </c:pt>
                      <c:pt idx="666">
                        <c:v>19.5</c:v>
                      </c:pt>
                      <c:pt idx="667">
                        <c:v>19.5</c:v>
                      </c:pt>
                      <c:pt idx="668">
                        <c:v>19.5</c:v>
                      </c:pt>
                      <c:pt idx="669">
                        <c:v>19.5</c:v>
                      </c:pt>
                      <c:pt idx="670">
                        <c:v>19.5</c:v>
                      </c:pt>
                      <c:pt idx="671">
                        <c:v>19.5</c:v>
                      </c:pt>
                      <c:pt idx="672">
                        <c:v>19.5</c:v>
                      </c:pt>
                      <c:pt idx="673">
                        <c:v>19.5</c:v>
                      </c:pt>
                      <c:pt idx="674">
                        <c:v>19.5</c:v>
                      </c:pt>
                      <c:pt idx="675">
                        <c:v>19.5</c:v>
                      </c:pt>
                      <c:pt idx="676">
                        <c:v>19.5</c:v>
                      </c:pt>
                      <c:pt idx="677">
                        <c:v>19.5</c:v>
                      </c:pt>
                      <c:pt idx="678">
                        <c:v>19.5</c:v>
                      </c:pt>
                      <c:pt idx="679">
                        <c:v>19.5</c:v>
                      </c:pt>
                      <c:pt idx="680">
                        <c:v>19.5</c:v>
                      </c:pt>
                      <c:pt idx="681">
                        <c:v>19.5</c:v>
                      </c:pt>
                      <c:pt idx="682">
                        <c:v>19.5</c:v>
                      </c:pt>
                      <c:pt idx="683">
                        <c:v>19.5</c:v>
                      </c:pt>
                      <c:pt idx="684">
                        <c:v>19.5</c:v>
                      </c:pt>
                      <c:pt idx="685">
                        <c:v>19.5</c:v>
                      </c:pt>
                      <c:pt idx="686">
                        <c:v>19.5</c:v>
                      </c:pt>
                      <c:pt idx="687">
                        <c:v>19.5</c:v>
                      </c:pt>
                      <c:pt idx="688">
                        <c:v>19.5</c:v>
                      </c:pt>
                      <c:pt idx="689">
                        <c:v>19.5</c:v>
                      </c:pt>
                      <c:pt idx="690">
                        <c:v>19.5</c:v>
                      </c:pt>
                      <c:pt idx="691">
                        <c:v>19.5</c:v>
                      </c:pt>
                      <c:pt idx="692">
                        <c:v>19.5</c:v>
                      </c:pt>
                      <c:pt idx="693">
                        <c:v>19.5</c:v>
                      </c:pt>
                      <c:pt idx="694">
                        <c:v>19.5</c:v>
                      </c:pt>
                      <c:pt idx="695">
                        <c:v>19.5</c:v>
                      </c:pt>
                      <c:pt idx="696">
                        <c:v>19.5</c:v>
                      </c:pt>
                      <c:pt idx="697">
                        <c:v>19.5</c:v>
                      </c:pt>
                      <c:pt idx="698">
                        <c:v>19.5</c:v>
                      </c:pt>
                      <c:pt idx="699">
                        <c:v>19.5</c:v>
                      </c:pt>
                      <c:pt idx="700">
                        <c:v>19.5</c:v>
                      </c:pt>
                      <c:pt idx="701">
                        <c:v>19.5</c:v>
                      </c:pt>
                      <c:pt idx="702">
                        <c:v>19.5</c:v>
                      </c:pt>
                      <c:pt idx="703">
                        <c:v>19.5</c:v>
                      </c:pt>
                      <c:pt idx="704">
                        <c:v>19.5</c:v>
                      </c:pt>
                      <c:pt idx="705">
                        <c:v>19.5</c:v>
                      </c:pt>
                      <c:pt idx="706">
                        <c:v>19.5</c:v>
                      </c:pt>
                      <c:pt idx="707">
                        <c:v>19.5</c:v>
                      </c:pt>
                      <c:pt idx="708">
                        <c:v>19.5</c:v>
                      </c:pt>
                      <c:pt idx="709">
                        <c:v>19.5</c:v>
                      </c:pt>
                      <c:pt idx="710">
                        <c:v>19.5</c:v>
                      </c:pt>
                      <c:pt idx="711">
                        <c:v>19.5</c:v>
                      </c:pt>
                      <c:pt idx="712">
                        <c:v>19.5</c:v>
                      </c:pt>
                      <c:pt idx="713">
                        <c:v>19.5</c:v>
                      </c:pt>
                      <c:pt idx="714">
                        <c:v>19.5</c:v>
                      </c:pt>
                      <c:pt idx="715">
                        <c:v>19.5</c:v>
                      </c:pt>
                      <c:pt idx="716">
                        <c:v>19.5</c:v>
                      </c:pt>
                      <c:pt idx="717">
                        <c:v>19.5</c:v>
                      </c:pt>
                      <c:pt idx="718">
                        <c:v>19.5</c:v>
                      </c:pt>
                      <c:pt idx="719">
                        <c:v>19.5</c:v>
                      </c:pt>
                      <c:pt idx="720">
                        <c:v>19.5</c:v>
                      </c:pt>
                      <c:pt idx="721">
                        <c:v>19.5</c:v>
                      </c:pt>
                      <c:pt idx="722">
                        <c:v>19.5</c:v>
                      </c:pt>
                      <c:pt idx="723">
                        <c:v>19.5</c:v>
                      </c:pt>
                      <c:pt idx="724">
                        <c:v>19.5</c:v>
                      </c:pt>
                      <c:pt idx="725">
                        <c:v>19.5</c:v>
                      </c:pt>
                      <c:pt idx="726">
                        <c:v>19.5</c:v>
                      </c:pt>
                      <c:pt idx="727">
                        <c:v>19.5</c:v>
                      </c:pt>
                      <c:pt idx="728">
                        <c:v>19.5</c:v>
                      </c:pt>
                      <c:pt idx="729">
                        <c:v>19.5</c:v>
                      </c:pt>
                      <c:pt idx="730">
                        <c:v>19.5</c:v>
                      </c:pt>
                      <c:pt idx="731">
                        <c:v>19.5</c:v>
                      </c:pt>
                      <c:pt idx="732">
                        <c:v>19.5</c:v>
                      </c:pt>
                      <c:pt idx="733">
                        <c:v>19.5</c:v>
                      </c:pt>
                      <c:pt idx="734">
                        <c:v>19.5</c:v>
                      </c:pt>
                      <c:pt idx="735">
                        <c:v>19.5</c:v>
                      </c:pt>
                      <c:pt idx="736">
                        <c:v>19.5</c:v>
                      </c:pt>
                      <c:pt idx="737">
                        <c:v>19.5</c:v>
                      </c:pt>
                      <c:pt idx="738">
                        <c:v>19.5</c:v>
                      </c:pt>
                      <c:pt idx="739">
                        <c:v>19.5</c:v>
                      </c:pt>
                      <c:pt idx="740">
                        <c:v>19.5</c:v>
                      </c:pt>
                      <c:pt idx="741">
                        <c:v>19.5</c:v>
                      </c:pt>
                      <c:pt idx="742">
                        <c:v>19.5</c:v>
                      </c:pt>
                      <c:pt idx="743">
                        <c:v>19.5</c:v>
                      </c:pt>
                      <c:pt idx="744">
                        <c:v>19.5</c:v>
                      </c:pt>
                      <c:pt idx="745">
                        <c:v>19.5</c:v>
                      </c:pt>
                      <c:pt idx="746">
                        <c:v>19.5</c:v>
                      </c:pt>
                      <c:pt idx="747">
                        <c:v>19.5</c:v>
                      </c:pt>
                      <c:pt idx="748">
                        <c:v>19.5</c:v>
                      </c:pt>
                      <c:pt idx="749">
                        <c:v>19.5</c:v>
                      </c:pt>
                      <c:pt idx="750">
                        <c:v>19.5</c:v>
                      </c:pt>
                      <c:pt idx="751">
                        <c:v>19.5</c:v>
                      </c:pt>
                      <c:pt idx="752">
                        <c:v>19.5</c:v>
                      </c:pt>
                      <c:pt idx="753">
                        <c:v>19.5</c:v>
                      </c:pt>
                      <c:pt idx="754">
                        <c:v>19.5</c:v>
                      </c:pt>
                      <c:pt idx="755">
                        <c:v>19.5</c:v>
                      </c:pt>
                      <c:pt idx="756">
                        <c:v>19.5</c:v>
                      </c:pt>
                      <c:pt idx="757">
                        <c:v>19.5</c:v>
                      </c:pt>
                      <c:pt idx="758">
                        <c:v>19.5</c:v>
                      </c:pt>
                      <c:pt idx="759">
                        <c:v>19.5</c:v>
                      </c:pt>
                      <c:pt idx="760">
                        <c:v>19.5</c:v>
                      </c:pt>
                      <c:pt idx="761">
                        <c:v>19.5</c:v>
                      </c:pt>
                      <c:pt idx="762">
                        <c:v>19.5</c:v>
                      </c:pt>
                      <c:pt idx="763">
                        <c:v>19.5</c:v>
                      </c:pt>
                      <c:pt idx="764">
                        <c:v>19.5</c:v>
                      </c:pt>
                      <c:pt idx="765">
                        <c:v>19.5</c:v>
                      </c:pt>
                      <c:pt idx="766">
                        <c:v>19.5</c:v>
                      </c:pt>
                      <c:pt idx="767">
                        <c:v>19.5</c:v>
                      </c:pt>
                      <c:pt idx="768">
                        <c:v>19.5</c:v>
                      </c:pt>
                      <c:pt idx="769">
                        <c:v>19.5</c:v>
                      </c:pt>
                      <c:pt idx="770">
                        <c:v>19.5</c:v>
                      </c:pt>
                      <c:pt idx="771">
                        <c:v>19.5</c:v>
                      </c:pt>
                      <c:pt idx="772">
                        <c:v>19.5</c:v>
                      </c:pt>
                      <c:pt idx="773">
                        <c:v>19.5</c:v>
                      </c:pt>
                      <c:pt idx="774">
                        <c:v>19.5</c:v>
                      </c:pt>
                      <c:pt idx="775">
                        <c:v>19.5</c:v>
                      </c:pt>
                      <c:pt idx="776">
                        <c:v>19.5</c:v>
                      </c:pt>
                      <c:pt idx="777">
                        <c:v>19.5</c:v>
                      </c:pt>
                      <c:pt idx="778">
                        <c:v>19.5</c:v>
                      </c:pt>
                      <c:pt idx="779">
                        <c:v>19.5</c:v>
                      </c:pt>
                      <c:pt idx="780">
                        <c:v>19.5</c:v>
                      </c:pt>
                      <c:pt idx="781">
                        <c:v>19.5</c:v>
                      </c:pt>
                      <c:pt idx="782">
                        <c:v>19.5</c:v>
                      </c:pt>
                      <c:pt idx="783">
                        <c:v>19.5</c:v>
                      </c:pt>
                      <c:pt idx="784">
                        <c:v>19.5</c:v>
                      </c:pt>
                      <c:pt idx="785">
                        <c:v>19.5</c:v>
                      </c:pt>
                      <c:pt idx="786">
                        <c:v>19.5</c:v>
                      </c:pt>
                      <c:pt idx="787">
                        <c:v>19.5</c:v>
                      </c:pt>
                      <c:pt idx="788">
                        <c:v>19.5</c:v>
                      </c:pt>
                      <c:pt idx="789">
                        <c:v>19.5</c:v>
                      </c:pt>
                      <c:pt idx="790">
                        <c:v>19.5</c:v>
                      </c:pt>
                      <c:pt idx="791">
                        <c:v>19.5</c:v>
                      </c:pt>
                      <c:pt idx="792">
                        <c:v>19.5</c:v>
                      </c:pt>
                      <c:pt idx="793">
                        <c:v>19.5</c:v>
                      </c:pt>
                      <c:pt idx="794">
                        <c:v>19.5</c:v>
                      </c:pt>
                      <c:pt idx="795">
                        <c:v>19.5</c:v>
                      </c:pt>
                      <c:pt idx="796">
                        <c:v>19.5</c:v>
                      </c:pt>
                      <c:pt idx="797">
                        <c:v>19.5</c:v>
                      </c:pt>
                      <c:pt idx="798">
                        <c:v>19.5</c:v>
                      </c:pt>
                      <c:pt idx="799">
                        <c:v>19.5</c:v>
                      </c:pt>
                      <c:pt idx="800">
                        <c:v>19.5</c:v>
                      </c:pt>
                      <c:pt idx="801">
                        <c:v>19.5</c:v>
                      </c:pt>
                      <c:pt idx="802">
                        <c:v>19.5</c:v>
                      </c:pt>
                      <c:pt idx="803">
                        <c:v>19.5</c:v>
                      </c:pt>
                      <c:pt idx="804">
                        <c:v>19.5</c:v>
                      </c:pt>
                      <c:pt idx="805">
                        <c:v>19.5</c:v>
                      </c:pt>
                      <c:pt idx="806">
                        <c:v>19.5</c:v>
                      </c:pt>
                      <c:pt idx="807">
                        <c:v>19.5</c:v>
                      </c:pt>
                      <c:pt idx="808">
                        <c:v>19.5</c:v>
                      </c:pt>
                      <c:pt idx="809">
                        <c:v>19.5</c:v>
                      </c:pt>
                      <c:pt idx="810">
                        <c:v>19.5</c:v>
                      </c:pt>
                      <c:pt idx="811">
                        <c:v>19.5</c:v>
                      </c:pt>
                      <c:pt idx="812">
                        <c:v>19.5</c:v>
                      </c:pt>
                      <c:pt idx="813">
                        <c:v>19.5</c:v>
                      </c:pt>
                      <c:pt idx="814">
                        <c:v>19.5</c:v>
                      </c:pt>
                      <c:pt idx="815">
                        <c:v>19.5</c:v>
                      </c:pt>
                      <c:pt idx="816">
                        <c:v>19.5</c:v>
                      </c:pt>
                      <c:pt idx="817">
                        <c:v>19.5</c:v>
                      </c:pt>
                      <c:pt idx="818">
                        <c:v>19.5</c:v>
                      </c:pt>
                      <c:pt idx="819">
                        <c:v>19.5</c:v>
                      </c:pt>
                      <c:pt idx="820">
                        <c:v>19.5</c:v>
                      </c:pt>
                      <c:pt idx="821">
                        <c:v>19.5</c:v>
                      </c:pt>
                      <c:pt idx="822">
                        <c:v>19.5</c:v>
                      </c:pt>
                      <c:pt idx="823">
                        <c:v>19.5</c:v>
                      </c:pt>
                      <c:pt idx="824">
                        <c:v>19.5</c:v>
                      </c:pt>
                      <c:pt idx="825">
                        <c:v>19.5</c:v>
                      </c:pt>
                      <c:pt idx="826">
                        <c:v>19.5</c:v>
                      </c:pt>
                      <c:pt idx="827">
                        <c:v>19.5</c:v>
                      </c:pt>
                      <c:pt idx="828">
                        <c:v>19.5</c:v>
                      </c:pt>
                      <c:pt idx="829">
                        <c:v>19.5</c:v>
                      </c:pt>
                      <c:pt idx="830">
                        <c:v>19.5</c:v>
                      </c:pt>
                      <c:pt idx="831">
                        <c:v>19.5</c:v>
                      </c:pt>
                      <c:pt idx="832">
                        <c:v>19.5</c:v>
                      </c:pt>
                      <c:pt idx="833">
                        <c:v>19.5</c:v>
                      </c:pt>
                      <c:pt idx="834">
                        <c:v>19.5</c:v>
                      </c:pt>
                      <c:pt idx="835">
                        <c:v>19.5</c:v>
                      </c:pt>
                      <c:pt idx="836">
                        <c:v>19.5</c:v>
                      </c:pt>
                      <c:pt idx="837">
                        <c:v>19.5</c:v>
                      </c:pt>
                      <c:pt idx="838">
                        <c:v>19.5</c:v>
                      </c:pt>
                      <c:pt idx="839">
                        <c:v>19.5</c:v>
                      </c:pt>
                      <c:pt idx="840">
                        <c:v>19.5</c:v>
                      </c:pt>
                      <c:pt idx="841">
                        <c:v>19.5</c:v>
                      </c:pt>
                      <c:pt idx="842">
                        <c:v>19.5</c:v>
                      </c:pt>
                      <c:pt idx="843">
                        <c:v>19.5</c:v>
                      </c:pt>
                      <c:pt idx="844">
                        <c:v>19.5</c:v>
                      </c:pt>
                      <c:pt idx="845">
                        <c:v>19.5</c:v>
                      </c:pt>
                      <c:pt idx="846">
                        <c:v>19.5</c:v>
                      </c:pt>
                      <c:pt idx="847">
                        <c:v>19.5</c:v>
                      </c:pt>
                      <c:pt idx="848">
                        <c:v>19.5</c:v>
                      </c:pt>
                      <c:pt idx="849">
                        <c:v>19.5</c:v>
                      </c:pt>
                      <c:pt idx="850">
                        <c:v>19.5</c:v>
                      </c:pt>
                      <c:pt idx="851">
                        <c:v>19.5</c:v>
                      </c:pt>
                      <c:pt idx="852">
                        <c:v>19.5</c:v>
                      </c:pt>
                      <c:pt idx="853">
                        <c:v>19.5</c:v>
                      </c:pt>
                      <c:pt idx="854">
                        <c:v>19.5</c:v>
                      </c:pt>
                      <c:pt idx="855">
                        <c:v>19.5</c:v>
                      </c:pt>
                      <c:pt idx="856">
                        <c:v>19.5</c:v>
                      </c:pt>
                      <c:pt idx="857">
                        <c:v>19.5</c:v>
                      </c:pt>
                      <c:pt idx="858">
                        <c:v>19.5</c:v>
                      </c:pt>
                      <c:pt idx="859">
                        <c:v>19.5</c:v>
                      </c:pt>
                      <c:pt idx="860">
                        <c:v>19.5</c:v>
                      </c:pt>
                      <c:pt idx="861">
                        <c:v>19.5</c:v>
                      </c:pt>
                      <c:pt idx="862">
                        <c:v>19.5</c:v>
                      </c:pt>
                      <c:pt idx="863">
                        <c:v>19.5</c:v>
                      </c:pt>
                      <c:pt idx="864">
                        <c:v>19.5</c:v>
                      </c:pt>
                      <c:pt idx="865">
                        <c:v>19.5</c:v>
                      </c:pt>
                      <c:pt idx="866">
                        <c:v>19.5</c:v>
                      </c:pt>
                      <c:pt idx="867">
                        <c:v>19.5</c:v>
                      </c:pt>
                      <c:pt idx="868">
                        <c:v>19.5</c:v>
                      </c:pt>
                      <c:pt idx="869">
                        <c:v>19.5</c:v>
                      </c:pt>
                      <c:pt idx="870">
                        <c:v>19.5</c:v>
                      </c:pt>
                      <c:pt idx="871">
                        <c:v>19.5</c:v>
                      </c:pt>
                      <c:pt idx="872">
                        <c:v>19.5</c:v>
                      </c:pt>
                      <c:pt idx="873">
                        <c:v>19.5</c:v>
                      </c:pt>
                      <c:pt idx="874">
                        <c:v>19.5</c:v>
                      </c:pt>
                      <c:pt idx="875">
                        <c:v>19.5</c:v>
                      </c:pt>
                      <c:pt idx="876">
                        <c:v>19.5</c:v>
                      </c:pt>
                      <c:pt idx="877">
                        <c:v>19.5</c:v>
                      </c:pt>
                      <c:pt idx="878">
                        <c:v>19.5</c:v>
                      </c:pt>
                      <c:pt idx="879">
                        <c:v>19.5</c:v>
                      </c:pt>
                      <c:pt idx="880">
                        <c:v>19.5</c:v>
                      </c:pt>
                      <c:pt idx="881">
                        <c:v>19.5</c:v>
                      </c:pt>
                      <c:pt idx="882">
                        <c:v>19.5</c:v>
                      </c:pt>
                      <c:pt idx="883">
                        <c:v>19.5</c:v>
                      </c:pt>
                      <c:pt idx="884">
                        <c:v>19.5</c:v>
                      </c:pt>
                      <c:pt idx="885">
                        <c:v>19.5</c:v>
                      </c:pt>
                      <c:pt idx="886">
                        <c:v>19.5</c:v>
                      </c:pt>
                      <c:pt idx="887">
                        <c:v>19.5</c:v>
                      </c:pt>
                      <c:pt idx="888">
                        <c:v>19.5</c:v>
                      </c:pt>
                      <c:pt idx="889">
                        <c:v>19.5</c:v>
                      </c:pt>
                      <c:pt idx="890">
                        <c:v>19.5</c:v>
                      </c:pt>
                      <c:pt idx="891">
                        <c:v>19.5</c:v>
                      </c:pt>
                      <c:pt idx="892">
                        <c:v>19.5</c:v>
                      </c:pt>
                      <c:pt idx="893">
                        <c:v>19.5</c:v>
                      </c:pt>
                      <c:pt idx="894">
                        <c:v>19.5</c:v>
                      </c:pt>
                      <c:pt idx="895">
                        <c:v>19.5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BD7C-47BE-9057-D1BC9D01ECF5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Comparison!$F$1:$F$2</c15:sqref>
                        </c15:formulaRef>
                      </c:ext>
                    </c:extLst>
                    <c:strCache>
                      <c:ptCount val="2"/>
                      <c:pt idx="0">
                        <c:v>ArdamaxKeylogger,njRAT,Kelihos</c:v>
                      </c:pt>
                      <c:pt idx="1">
                        <c:v>Memory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Comparison!$A$3:$A$898</c15:sqref>
                        </c15:formulaRef>
                      </c:ext>
                    </c:extLst>
                    <c:numCache>
                      <c:formatCode>General</c:formatCode>
                      <c:ptCount val="8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  <c:pt idx="600">
                        <c:v>601</c:v>
                      </c:pt>
                      <c:pt idx="601">
                        <c:v>602</c:v>
                      </c:pt>
                      <c:pt idx="602">
                        <c:v>603</c:v>
                      </c:pt>
                      <c:pt idx="603">
                        <c:v>604</c:v>
                      </c:pt>
                      <c:pt idx="604">
                        <c:v>605</c:v>
                      </c:pt>
                      <c:pt idx="605">
                        <c:v>606</c:v>
                      </c:pt>
                      <c:pt idx="606">
                        <c:v>607</c:v>
                      </c:pt>
                      <c:pt idx="607">
                        <c:v>608</c:v>
                      </c:pt>
                      <c:pt idx="608">
                        <c:v>609</c:v>
                      </c:pt>
                      <c:pt idx="609">
                        <c:v>610</c:v>
                      </c:pt>
                      <c:pt idx="610">
                        <c:v>611</c:v>
                      </c:pt>
                      <c:pt idx="611">
                        <c:v>612</c:v>
                      </c:pt>
                      <c:pt idx="612">
                        <c:v>613</c:v>
                      </c:pt>
                      <c:pt idx="613">
                        <c:v>614</c:v>
                      </c:pt>
                      <c:pt idx="614">
                        <c:v>615</c:v>
                      </c:pt>
                      <c:pt idx="615">
                        <c:v>616</c:v>
                      </c:pt>
                      <c:pt idx="616">
                        <c:v>617</c:v>
                      </c:pt>
                      <c:pt idx="617">
                        <c:v>618</c:v>
                      </c:pt>
                      <c:pt idx="618">
                        <c:v>619</c:v>
                      </c:pt>
                      <c:pt idx="619">
                        <c:v>620</c:v>
                      </c:pt>
                      <c:pt idx="620">
                        <c:v>621</c:v>
                      </c:pt>
                      <c:pt idx="621">
                        <c:v>622</c:v>
                      </c:pt>
                      <c:pt idx="622">
                        <c:v>623</c:v>
                      </c:pt>
                      <c:pt idx="623">
                        <c:v>624</c:v>
                      </c:pt>
                      <c:pt idx="624">
                        <c:v>625</c:v>
                      </c:pt>
                      <c:pt idx="625">
                        <c:v>626</c:v>
                      </c:pt>
                      <c:pt idx="626">
                        <c:v>627</c:v>
                      </c:pt>
                      <c:pt idx="627">
                        <c:v>628</c:v>
                      </c:pt>
                      <c:pt idx="628">
                        <c:v>629</c:v>
                      </c:pt>
                      <c:pt idx="629">
                        <c:v>630</c:v>
                      </c:pt>
                      <c:pt idx="630">
                        <c:v>631</c:v>
                      </c:pt>
                      <c:pt idx="631">
                        <c:v>632</c:v>
                      </c:pt>
                      <c:pt idx="632">
                        <c:v>633</c:v>
                      </c:pt>
                      <c:pt idx="633">
                        <c:v>634</c:v>
                      </c:pt>
                      <c:pt idx="634">
                        <c:v>635</c:v>
                      </c:pt>
                      <c:pt idx="635">
                        <c:v>636</c:v>
                      </c:pt>
                      <c:pt idx="636">
                        <c:v>637</c:v>
                      </c:pt>
                      <c:pt idx="637">
                        <c:v>638</c:v>
                      </c:pt>
                      <c:pt idx="638">
                        <c:v>639</c:v>
                      </c:pt>
                      <c:pt idx="639">
                        <c:v>640</c:v>
                      </c:pt>
                      <c:pt idx="640">
                        <c:v>641</c:v>
                      </c:pt>
                      <c:pt idx="641">
                        <c:v>642</c:v>
                      </c:pt>
                      <c:pt idx="642">
                        <c:v>643</c:v>
                      </c:pt>
                      <c:pt idx="643">
                        <c:v>644</c:v>
                      </c:pt>
                      <c:pt idx="644">
                        <c:v>645</c:v>
                      </c:pt>
                      <c:pt idx="645">
                        <c:v>646</c:v>
                      </c:pt>
                      <c:pt idx="646">
                        <c:v>647</c:v>
                      </c:pt>
                      <c:pt idx="647">
                        <c:v>648</c:v>
                      </c:pt>
                      <c:pt idx="648">
                        <c:v>649</c:v>
                      </c:pt>
                      <c:pt idx="649">
                        <c:v>650</c:v>
                      </c:pt>
                      <c:pt idx="650">
                        <c:v>651</c:v>
                      </c:pt>
                      <c:pt idx="651">
                        <c:v>652</c:v>
                      </c:pt>
                      <c:pt idx="652">
                        <c:v>653</c:v>
                      </c:pt>
                      <c:pt idx="653">
                        <c:v>654</c:v>
                      </c:pt>
                      <c:pt idx="654">
                        <c:v>655</c:v>
                      </c:pt>
                      <c:pt idx="655">
                        <c:v>656</c:v>
                      </c:pt>
                      <c:pt idx="656">
                        <c:v>657</c:v>
                      </c:pt>
                      <c:pt idx="657">
                        <c:v>658</c:v>
                      </c:pt>
                      <c:pt idx="658">
                        <c:v>659</c:v>
                      </c:pt>
                      <c:pt idx="659">
                        <c:v>660</c:v>
                      </c:pt>
                      <c:pt idx="660">
                        <c:v>661</c:v>
                      </c:pt>
                      <c:pt idx="661">
                        <c:v>662</c:v>
                      </c:pt>
                      <c:pt idx="662">
                        <c:v>663</c:v>
                      </c:pt>
                      <c:pt idx="663">
                        <c:v>664</c:v>
                      </c:pt>
                      <c:pt idx="664">
                        <c:v>665</c:v>
                      </c:pt>
                      <c:pt idx="665">
                        <c:v>666</c:v>
                      </c:pt>
                      <c:pt idx="666">
                        <c:v>667</c:v>
                      </c:pt>
                      <c:pt idx="667">
                        <c:v>668</c:v>
                      </c:pt>
                      <c:pt idx="668">
                        <c:v>669</c:v>
                      </c:pt>
                      <c:pt idx="669">
                        <c:v>670</c:v>
                      </c:pt>
                      <c:pt idx="670">
                        <c:v>671</c:v>
                      </c:pt>
                      <c:pt idx="671">
                        <c:v>672</c:v>
                      </c:pt>
                      <c:pt idx="672">
                        <c:v>673</c:v>
                      </c:pt>
                      <c:pt idx="673">
                        <c:v>674</c:v>
                      </c:pt>
                      <c:pt idx="674">
                        <c:v>675</c:v>
                      </c:pt>
                      <c:pt idx="675">
                        <c:v>676</c:v>
                      </c:pt>
                      <c:pt idx="676">
                        <c:v>677</c:v>
                      </c:pt>
                      <c:pt idx="677">
                        <c:v>678</c:v>
                      </c:pt>
                      <c:pt idx="678">
                        <c:v>679</c:v>
                      </c:pt>
                      <c:pt idx="679">
                        <c:v>680</c:v>
                      </c:pt>
                      <c:pt idx="680">
                        <c:v>681</c:v>
                      </c:pt>
                      <c:pt idx="681">
                        <c:v>682</c:v>
                      </c:pt>
                      <c:pt idx="682">
                        <c:v>683</c:v>
                      </c:pt>
                      <c:pt idx="683">
                        <c:v>684</c:v>
                      </c:pt>
                      <c:pt idx="684">
                        <c:v>685</c:v>
                      </c:pt>
                      <c:pt idx="685">
                        <c:v>686</c:v>
                      </c:pt>
                      <c:pt idx="686">
                        <c:v>687</c:v>
                      </c:pt>
                      <c:pt idx="687">
                        <c:v>688</c:v>
                      </c:pt>
                      <c:pt idx="688">
                        <c:v>689</c:v>
                      </c:pt>
                      <c:pt idx="689">
                        <c:v>690</c:v>
                      </c:pt>
                      <c:pt idx="690">
                        <c:v>691</c:v>
                      </c:pt>
                      <c:pt idx="691">
                        <c:v>692</c:v>
                      </c:pt>
                      <c:pt idx="692">
                        <c:v>693</c:v>
                      </c:pt>
                      <c:pt idx="693">
                        <c:v>694</c:v>
                      </c:pt>
                      <c:pt idx="694">
                        <c:v>695</c:v>
                      </c:pt>
                      <c:pt idx="695">
                        <c:v>696</c:v>
                      </c:pt>
                      <c:pt idx="696">
                        <c:v>697</c:v>
                      </c:pt>
                      <c:pt idx="697">
                        <c:v>698</c:v>
                      </c:pt>
                      <c:pt idx="698">
                        <c:v>699</c:v>
                      </c:pt>
                      <c:pt idx="699">
                        <c:v>700</c:v>
                      </c:pt>
                      <c:pt idx="700">
                        <c:v>701</c:v>
                      </c:pt>
                      <c:pt idx="701">
                        <c:v>702</c:v>
                      </c:pt>
                      <c:pt idx="702">
                        <c:v>703</c:v>
                      </c:pt>
                      <c:pt idx="703">
                        <c:v>704</c:v>
                      </c:pt>
                      <c:pt idx="704">
                        <c:v>705</c:v>
                      </c:pt>
                      <c:pt idx="705">
                        <c:v>706</c:v>
                      </c:pt>
                      <c:pt idx="706">
                        <c:v>707</c:v>
                      </c:pt>
                      <c:pt idx="707">
                        <c:v>708</c:v>
                      </c:pt>
                      <c:pt idx="708">
                        <c:v>709</c:v>
                      </c:pt>
                      <c:pt idx="709">
                        <c:v>710</c:v>
                      </c:pt>
                      <c:pt idx="710">
                        <c:v>711</c:v>
                      </c:pt>
                      <c:pt idx="711">
                        <c:v>712</c:v>
                      </c:pt>
                      <c:pt idx="712">
                        <c:v>713</c:v>
                      </c:pt>
                      <c:pt idx="713">
                        <c:v>714</c:v>
                      </c:pt>
                      <c:pt idx="714">
                        <c:v>715</c:v>
                      </c:pt>
                      <c:pt idx="715">
                        <c:v>716</c:v>
                      </c:pt>
                      <c:pt idx="716">
                        <c:v>717</c:v>
                      </c:pt>
                      <c:pt idx="717">
                        <c:v>718</c:v>
                      </c:pt>
                      <c:pt idx="718">
                        <c:v>719</c:v>
                      </c:pt>
                      <c:pt idx="719">
                        <c:v>720</c:v>
                      </c:pt>
                      <c:pt idx="720">
                        <c:v>721</c:v>
                      </c:pt>
                      <c:pt idx="721">
                        <c:v>722</c:v>
                      </c:pt>
                      <c:pt idx="722">
                        <c:v>723</c:v>
                      </c:pt>
                      <c:pt idx="723">
                        <c:v>724</c:v>
                      </c:pt>
                      <c:pt idx="724">
                        <c:v>725</c:v>
                      </c:pt>
                      <c:pt idx="725">
                        <c:v>726</c:v>
                      </c:pt>
                      <c:pt idx="726">
                        <c:v>727</c:v>
                      </c:pt>
                      <c:pt idx="727">
                        <c:v>728</c:v>
                      </c:pt>
                      <c:pt idx="728">
                        <c:v>729</c:v>
                      </c:pt>
                      <c:pt idx="729">
                        <c:v>730</c:v>
                      </c:pt>
                      <c:pt idx="730">
                        <c:v>731</c:v>
                      </c:pt>
                      <c:pt idx="731">
                        <c:v>732</c:v>
                      </c:pt>
                      <c:pt idx="732">
                        <c:v>733</c:v>
                      </c:pt>
                      <c:pt idx="733">
                        <c:v>734</c:v>
                      </c:pt>
                      <c:pt idx="734">
                        <c:v>735</c:v>
                      </c:pt>
                      <c:pt idx="735">
                        <c:v>736</c:v>
                      </c:pt>
                      <c:pt idx="736">
                        <c:v>737</c:v>
                      </c:pt>
                      <c:pt idx="737">
                        <c:v>738</c:v>
                      </c:pt>
                      <c:pt idx="738">
                        <c:v>739</c:v>
                      </c:pt>
                      <c:pt idx="739">
                        <c:v>740</c:v>
                      </c:pt>
                      <c:pt idx="740">
                        <c:v>741</c:v>
                      </c:pt>
                      <c:pt idx="741">
                        <c:v>742</c:v>
                      </c:pt>
                      <c:pt idx="742">
                        <c:v>743</c:v>
                      </c:pt>
                      <c:pt idx="743">
                        <c:v>744</c:v>
                      </c:pt>
                      <c:pt idx="744">
                        <c:v>745</c:v>
                      </c:pt>
                      <c:pt idx="745">
                        <c:v>746</c:v>
                      </c:pt>
                      <c:pt idx="746">
                        <c:v>747</c:v>
                      </c:pt>
                      <c:pt idx="747">
                        <c:v>748</c:v>
                      </c:pt>
                      <c:pt idx="748">
                        <c:v>749</c:v>
                      </c:pt>
                      <c:pt idx="749">
                        <c:v>750</c:v>
                      </c:pt>
                      <c:pt idx="750">
                        <c:v>751</c:v>
                      </c:pt>
                      <c:pt idx="751">
                        <c:v>752</c:v>
                      </c:pt>
                      <c:pt idx="752">
                        <c:v>753</c:v>
                      </c:pt>
                      <c:pt idx="753">
                        <c:v>754</c:v>
                      </c:pt>
                      <c:pt idx="754">
                        <c:v>755</c:v>
                      </c:pt>
                      <c:pt idx="755">
                        <c:v>756</c:v>
                      </c:pt>
                      <c:pt idx="756">
                        <c:v>757</c:v>
                      </c:pt>
                      <c:pt idx="757">
                        <c:v>758</c:v>
                      </c:pt>
                      <c:pt idx="758">
                        <c:v>759</c:v>
                      </c:pt>
                      <c:pt idx="759">
                        <c:v>760</c:v>
                      </c:pt>
                      <c:pt idx="760">
                        <c:v>761</c:v>
                      </c:pt>
                      <c:pt idx="761">
                        <c:v>762</c:v>
                      </c:pt>
                      <c:pt idx="762">
                        <c:v>763</c:v>
                      </c:pt>
                      <c:pt idx="763">
                        <c:v>764</c:v>
                      </c:pt>
                      <c:pt idx="764">
                        <c:v>765</c:v>
                      </c:pt>
                      <c:pt idx="765">
                        <c:v>766</c:v>
                      </c:pt>
                      <c:pt idx="766">
                        <c:v>767</c:v>
                      </c:pt>
                      <c:pt idx="767">
                        <c:v>768</c:v>
                      </c:pt>
                      <c:pt idx="768">
                        <c:v>769</c:v>
                      </c:pt>
                      <c:pt idx="769">
                        <c:v>770</c:v>
                      </c:pt>
                      <c:pt idx="770">
                        <c:v>771</c:v>
                      </c:pt>
                      <c:pt idx="771">
                        <c:v>772</c:v>
                      </c:pt>
                      <c:pt idx="772">
                        <c:v>773</c:v>
                      </c:pt>
                      <c:pt idx="773">
                        <c:v>774</c:v>
                      </c:pt>
                      <c:pt idx="774">
                        <c:v>775</c:v>
                      </c:pt>
                      <c:pt idx="775">
                        <c:v>776</c:v>
                      </c:pt>
                      <c:pt idx="776">
                        <c:v>777</c:v>
                      </c:pt>
                      <c:pt idx="777">
                        <c:v>778</c:v>
                      </c:pt>
                      <c:pt idx="778">
                        <c:v>779</c:v>
                      </c:pt>
                      <c:pt idx="779">
                        <c:v>780</c:v>
                      </c:pt>
                      <c:pt idx="780">
                        <c:v>781</c:v>
                      </c:pt>
                      <c:pt idx="781">
                        <c:v>782</c:v>
                      </c:pt>
                      <c:pt idx="782">
                        <c:v>783</c:v>
                      </c:pt>
                      <c:pt idx="783">
                        <c:v>784</c:v>
                      </c:pt>
                      <c:pt idx="784">
                        <c:v>785</c:v>
                      </c:pt>
                      <c:pt idx="785">
                        <c:v>786</c:v>
                      </c:pt>
                      <c:pt idx="786">
                        <c:v>787</c:v>
                      </c:pt>
                      <c:pt idx="787">
                        <c:v>788</c:v>
                      </c:pt>
                      <c:pt idx="788">
                        <c:v>789</c:v>
                      </c:pt>
                      <c:pt idx="789">
                        <c:v>790</c:v>
                      </c:pt>
                      <c:pt idx="790">
                        <c:v>791</c:v>
                      </c:pt>
                      <c:pt idx="791">
                        <c:v>792</c:v>
                      </c:pt>
                      <c:pt idx="792">
                        <c:v>793</c:v>
                      </c:pt>
                      <c:pt idx="793">
                        <c:v>794</c:v>
                      </c:pt>
                      <c:pt idx="794">
                        <c:v>795</c:v>
                      </c:pt>
                      <c:pt idx="795">
                        <c:v>796</c:v>
                      </c:pt>
                      <c:pt idx="796">
                        <c:v>797</c:v>
                      </c:pt>
                      <c:pt idx="797">
                        <c:v>798</c:v>
                      </c:pt>
                      <c:pt idx="798">
                        <c:v>799</c:v>
                      </c:pt>
                      <c:pt idx="799">
                        <c:v>800</c:v>
                      </c:pt>
                      <c:pt idx="800">
                        <c:v>801</c:v>
                      </c:pt>
                      <c:pt idx="801">
                        <c:v>802</c:v>
                      </c:pt>
                      <c:pt idx="802">
                        <c:v>803</c:v>
                      </c:pt>
                      <c:pt idx="803">
                        <c:v>804</c:v>
                      </c:pt>
                      <c:pt idx="804">
                        <c:v>805</c:v>
                      </c:pt>
                      <c:pt idx="805">
                        <c:v>806</c:v>
                      </c:pt>
                      <c:pt idx="806">
                        <c:v>807</c:v>
                      </c:pt>
                      <c:pt idx="807">
                        <c:v>808</c:v>
                      </c:pt>
                      <c:pt idx="808">
                        <c:v>809</c:v>
                      </c:pt>
                      <c:pt idx="809">
                        <c:v>810</c:v>
                      </c:pt>
                      <c:pt idx="810">
                        <c:v>811</c:v>
                      </c:pt>
                      <c:pt idx="811">
                        <c:v>812</c:v>
                      </c:pt>
                      <c:pt idx="812">
                        <c:v>813</c:v>
                      </c:pt>
                      <c:pt idx="813">
                        <c:v>814</c:v>
                      </c:pt>
                      <c:pt idx="814">
                        <c:v>815</c:v>
                      </c:pt>
                      <c:pt idx="815">
                        <c:v>816</c:v>
                      </c:pt>
                      <c:pt idx="816">
                        <c:v>817</c:v>
                      </c:pt>
                      <c:pt idx="817">
                        <c:v>818</c:v>
                      </c:pt>
                      <c:pt idx="818">
                        <c:v>819</c:v>
                      </c:pt>
                      <c:pt idx="819">
                        <c:v>820</c:v>
                      </c:pt>
                      <c:pt idx="820">
                        <c:v>821</c:v>
                      </c:pt>
                      <c:pt idx="821">
                        <c:v>822</c:v>
                      </c:pt>
                      <c:pt idx="822">
                        <c:v>823</c:v>
                      </c:pt>
                      <c:pt idx="823">
                        <c:v>824</c:v>
                      </c:pt>
                      <c:pt idx="824">
                        <c:v>825</c:v>
                      </c:pt>
                      <c:pt idx="825">
                        <c:v>826</c:v>
                      </c:pt>
                      <c:pt idx="826">
                        <c:v>827</c:v>
                      </c:pt>
                      <c:pt idx="827">
                        <c:v>828</c:v>
                      </c:pt>
                      <c:pt idx="828">
                        <c:v>829</c:v>
                      </c:pt>
                      <c:pt idx="829">
                        <c:v>830</c:v>
                      </c:pt>
                      <c:pt idx="830">
                        <c:v>831</c:v>
                      </c:pt>
                      <c:pt idx="831">
                        <c:v>832</c:v>
                      </c:pt>
                      <c:pt idx="832">
                        <c:v>833</c:v>
                      </c:pt>
                      <c:pt idx="833">
                        <c:v>834</c:v>
                      </c:pt>
                      <c:pt idx="834">
                        <c:v>835</c:v>
                      </c:pt>
                      <c:pt idx="835">
                        <c:v>836</c:v>
                      </c:pt>
                      <c:pt idx="836">
                        <c:v>837</c:v>
                      </c:pt>
                      <c:pt idx="837">
                        <c:v>838</c:v>
                      </c:pt>
                      <c:pt idx="838">
                        <c:v>839</c:v>
                      </c:pt>
                      <c:pt idx="839">
                        <c:v>840</c:v>
                      </c:pt>
                      <c:pt idx="840">
                        <c:v>841</c:v>
                      </c:pt>
                      <c:pt idx="841">
                        <c:v>842</c:v>
                      </c:pt>
                      <c:pt idx="842">
                        <c:v>843</c:v>
                      </c:pt>
                      <c:pt idx="843">
                        <c:v>844</c:v>
                      </c:pt>
                      <c:pt idx="844">
                        <c:v>845</c:v>
                      </c:pt>
                      <c:pt idx="845">
                        <c:v>846</c:v>
                      </c:pt>
                      <c:pt idx="846">
                        <c:v>847</c:v>
                      </c:pt>
                      <c:pt idx="847">
                        <c:v>848</c:v>
                      </c:pt>
                      <c:pt idx="848">
                        <c:v>849</c:v>
                      </c:pt>
                      <c:pt idx="849">
                        <c:v>850</c:v>
                      </c:pt>
                      <c:pt idx="850">
                        <c:v>851</c:v>
                      </c:pt>
                      <c:pt idx="851">
                        <c:v>852</c:v>
                      </c:pt>
                      <c:pt idx="852">
                        <c:v>853</c:v>
                      </c:pt>
                      <c:pt idx="853">
                        <c:v>854</c:v>
                      </c:pt>
                      <c:pt idx="854">
                        <c:v>855</c:v>
                      </c:pt>
                      <c:pt idx="855">
                        <c:v>856</c:v>
                      </c:pt>
                      <c:pt idx="856">
                        <c:v>857</c:v>
                      </c:pt>
                      <c:pt idx="857">
                        <c:v>858</c:v>
                      </c:pt>
                      <c:pt idx="858">
                        <c:v>859</c:v>
                      </c:pt>
                      <c:pt idx="859">
                        <c:v>860</c:v>
                      </c:pt>
                      <c:pt idx="860">
                        <c:v>861</c:v>
                      </c:pt>
                      <c:pt idx="861">
                        <c:v>862</c:v>
                      </c:pt>
                      <c:pt idx="862">
                        <c:v>863</c:v>
                      </c:pt>
                      <c:pt idx="863">
                        <c:v>864</c:v>
                      </c:pt>
                      <c:pt idx="864">
                        <c:v>865</c:v>
                      </c:pt>
                      <c:pt idx="865">
                        <c:v>866</c:v>
                      </c:pt>
                      <c:pt idx="866">
                        <c:v>867</c:v>
                      </c:pt>
                      <c:pt idx="867">
                        <c:v>868</c:v>
                      </c:pt>
                      <c:pt idx="868">
                        <c:v>869</c:v>
                      </c:pt>
                      <c:pt idx="869">
                        <c:v>870</c:v>
                      </c:pt>
                      <c:pt idx="870">
                        <c:v>871</c:v>
                      </c:pt>
                      <c:pt idx="871">
                        <c:v>872</c:v>
                      </c:pt>
                      <c:pt idx="872">
                        <c:v>873</c:v>
                      </c:pt>
                      <c:pt idx="873">
                        <c:v>874</c:v>
                      </c:pt>
                      <c:pt idx="874">
                        <c:v>875</c:v>
                      </c:pt>
                      <c:pt idx="875">
                        <c:v>876</c:v>
                      </c:pt>
                      <c:pt idx="876">
                        <c:v>877</c:v>
                      </c:pt>
                      <c:pt idx="877">
                        <c:v>878</c:v>
                      </c:pt>
                      <c:pt idx="878">
                        <c:v>879</c:v>
                      </c:pt>
                      <c:pt idx="879">
                        <c:v>880</c:v>
                      </c:pt>
                      <c:pt idx="880">
                        <c:v>881</c:v>
                      </c:pt>
                      <c:pt idx="881">
                        <c:v>882</c:v>
                      </c:pt>
                      <c:pt idx="882">
                        <c:v>883</c:v>
                      </c:pt>
                      <c:pt idx="883">
                        <c:v>884</c:v>
                      </c:pt>
                      <c:pt idx="884">
                        <c:v>885</c:v>
                      </c:pt>
                      <c:pt idx="885">
                        <c:v>886</c:v>
                      </c:pt>
                      <c:pt idx="886">
                        <c:v>887</c:v>
                      </c:pt>
                      <c:pt idx="887">
                        <c:v>888</c:v>
                      </c:pt>
                      <c:pt idx="888">
                        <c:v>889</c:v>
                      </c:pt>
                      <c:pt idx="889">
                        <c:v>890</c:v>
                      </c:pt>
                      <c:pt idx="890">
                        <c:v>891</c:v>
                      </c:pt>
                      <c:pt idx="891">
                        <c:v>892</c:v>
                      </c:pt>
                      <c:pt idx="892">
                        <c:v>893</c:v>
                      </c:pt>
                      <c:pt idx="893">
                        <c:v>894</c:v>
                      </c:pt>
                      <c:pt idx="894">
                        <c:v>895</c:v>
                      </c:pt>
                      <c:pt idx="895">
                        <c:v>896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Comparison!$F$3:$F$898</c15:sqref>
                        </c15:formulaRef>
                      </c:ext>
                    </c:extLst>
                    <c:numCache>
                      <c:formatCode>General</c:formatCode>
                      <c:ptCount val="896"/>
                      <c:pt idx="0">
                        <c:v>56.4</c:v>
                      </c:pt>
                      <c:pt idx="1">
                        <c:v>56.4</c:v>
                      </c:pt>
                      <c:pt idx="2">
                        <c:v>56.4</c:v>
                      </c:pt>
                      <c:pt idx="3">
                        <c:v>56.4</c:v>
                      </c:pt>
                      <c:pt idx="4">
                        <c:v>56.4</c:v>
                      </c:pt>
                      <c:pt idx="5">
                        <c:v>56.4</c:v>
                      </c:pt>
                      <c:pt idx="6">
                        <c:v>56.4</c:v>
                      </c:pt>
                      <c:pt idx="7">
                        <c:v>56.3</c:v>
                      </c:pt>
                      <c:pt idx="8">
                        <c:v>56.6</c:v>
                      </c:pt>
                      <c:pt idx="9">
                        <c:v>56.5</c:v>
                      </c:pt>
                      <c:pt idx="10">
                        <c:v>56.5</c:v>
                      </c:pt>
                      <c:pt idx="11">
                        <c:v>57.1</c:v>
                      </c:pt>
                      <c:pt idx="12">
                        <c:v>56.7</c:v>
                      </c:pt>
                      <c:pt idx="13">
                        <c:v>56.7</c:v>
                      </c:pt>
                      <c:pt idx="14">
                        <c:v>56.8</c:v>
                      </c:pt>
                      <c:pt idx="15">
                        <c:v>57</c:v>
                      </c:pt>
                      <c:pt idx="16">
                        <c:v>56.7</c:v>
                      </c:pt>
                      <c:pt idx="17">
                        <c:v>56.6</c:v>
                      </c:pt>
                      <c:pt idx="18">
                        <c:v>56.6</c:v>
                      </c:pt>
                      <c:pt idx="19">
                        <c:v>56.6</c:v>
                      </c:pt>
                      <c:pt idx="20">
                        <c:v>56.5</c:v>
                      </c:pt>
                      <c:pt idx="21">
                        <c:v>56.9</c:v>
                      </c:pt>
                      <c:pt idx="22">
                        <c:v>57.1</c:v>
                      </c:pt>
                      <c:pt idx="23">
                        <c:v>57.2</c:v>
                      </c:pt>
                      <c:pt idx="24">
                        <c:v>57.3</c:v>
                      </c:pt>
                      <c:pt idx="25">
                        <c:v>57.2</c:v>
                      </c:pt>
                      <c:pt idx="26">
                        <c:v>57.1</c:v>
                      </c:pt>
                      <c:pt idx="27">
                        <c:v>57.3</c:v>
                      </c:pt>
                      <c:pt idx="28">
                        <c:v>57.1</c:v>
                      </c:pt>
                      <c:pt idx="29">
                        <c:v>57.1</c:v>
                      </c:pt>
                      <c:pt idx="30">
                        <c:v>57.5</c:v>
                      </c:pt>
                      <c:pt idx="31">
                        <c:v>57.2</c:v>
                      </c:pt>
                      <c:pt idx="32">
                        <c:v>57.1</c:v>
                      </c:pt>
                      <c:pt idx="33">
                        <c:v>57.6</c:v>
                      </c:pt>
                      <c:pt idx="34">
                        <c:v>57.1</c:v>
                      </c:pt>
                      <c:pt idx="35">
                        <c:v>57.4</c:v>
                      </c:pt>
                      <c:pt idx="36">
                        <c:v>57.6</c:v>
                      </c:pt>
                      <c:pt idx="37">
                        <c:v>58.3</c:v>
                      </c:pt>
                      <c:pt idx="38">
                        <c:v>58.5</c:v>
                      </c:pt>
                      <c:pt idx="39">
                        <c:v>58.3</c:v>
                      </c:pt>
                      <c:pt idx="40">
                        <c:v>58.1</c:v>
                      </c:pt>
                      <c:pt idx="41">
                        <c:v>58.3</c:v>
                      </c:pt>
                      <c:pt idx="42">
                        <c:v>58.5</c:v>
                      </c:pt>
                      <c:pt idx="43">
                        <c:v>58.1</c:v>
                      </c:pt>
                      <c:pt idx="44">
                        <c:v>58.3</c:v>
                      </c:pt>
                      <c:pt idx="45">
                        <c:v>58.4</c:v>
                      </c:pt>
                      <c:pt idx="46">
                        <c:v>57.6</c:v>
                      </c:pt>
                      <c:pt idx="47">
                        <c:v>57.9</c:v>
                      </c:pt>
                      <c:pt idx="48">
                        <c:v>58.5</c:v>
                      </c:pt>
                      <c:pt idx="49">
                        <c:v>57.5</c:v>
                      </c:pt>
                      <c:pt idx="50">
                        <c:v>58</c:v>
                      </c:pt>
                      <c:pt idx="51">
                        <c:v>58.3</c:v>
                      </c:pt>
                      <c:pt idx="52">
                        <c:v>58.3</c:v>
                      </c:pt>
                      <c:pt idx="53">
                        <c:v>57.9</c:v>
                      </c:pt>
                      <c:pt idx="54">
                        <c:v>57.7</c:v>
                      </c:pt>
                      <c:pt idx="55">
                        <c:v>58.1</c:v>
                      </c:pt>
                      <c:pt idx="56">
                        <c:v>58.4</c:v>
                      </c:pt>
                      <c:pt idx="57">
                        <c:v>58.3</c:v>
                      </c:pt>
                      <c:pt idx="58">
                        <c:v>58.5</c:v>
                      </c:pt>
                      <c:pt idx="59">
                        <c:v>57.7</c:v>
                      </c:pt>
                      <c:pt idx="60">
                        <c:v>58</c:v>
                      </c:pt>
                      <c:pt idx="61">
                        <c:v>58.3</c:v>
                      </c:pt>
                      <c:pt idx="62">
                        <c:v>58.5</c:v>
                      </c:pt>
                      <c:pt idx="63">
                        <c:v>57.6</c:v>
                      </c:pt>
                      <c:pt idx="64">
                        <c:v>58</c:v>
                      </c:pt>
                      <c:pt idx="65">
                        <c:v>58.3</c:v>
                      </c:pt>
                      <c:pt idx="66">
                        <c:v>58</c:v>
                      </c:pt>
                      <c:pt idx="67">
                        <c:v>58.3</c:v>
                      </c:pt>
                      <c:pt idx="68">
                        <c:v>57.4</c:v>
                      </c:pt>
                      <c:pt idx="69">
                        <c:v>57.8</c:v>
                      </c:pt>
                      <c:pt idx="70">
                        <c:v>58.5</c:v>
                      </c:pt>
                      <c:pt idx="71">
                        <c:v>58.6</c:v>
                      </c:pt>
                      <c:pt idx="72">
                        <c:v>57.5</c:v>
                      </c:pt>
                      <c:pt idx="73">
                        <c:v>57.9</c:v>
                      </c:pt>
                      <c:pt idx="74">
                        <c:v>57.3</c:v>
                      </c:pt>
                      <c:pt idx="75">
                        <c:v>57.6</c:v>
                      </c:pt>
                      <c:pt idx="76">
                        <c:v>57.9</c:v>
                      </c:pt>
                      <c:pt idx="77">
                        <c:v>58.4</c:v>
                      </c:pt>
                      <c:pt idx="78">
                        <c:v>58</c:v>
                      </c:pt>
                      <c:pt idx="79">
                        <c:v>58.3</c:v>
                      </c:pt>
                      <c:pt idx="80">
                        <c:v>57.6</c:v>
                      </c:pt>
                      <c:pt idx="81">
                        <c:v>58</c:v>
                      </c:pt>
                      <c:pt idx="82">
                        <c:v>58.3</c:v>
                      </c:pt>
                      <c:pt idx="83">
                        <c:v>58.6</c:v>
                      </c:pt>
                      <c:pt idx="84">
                        <c:v>58.3</c:v>
                      </c:pt>
                      <c:pt idx="85">
                        <c:v>58.4</c:v>
                      </c:pt>
                      <c:pt idx="86">
                        <c:v>58</c:v>
                      </c:pt>
                      <c:pt idx="87">
                        <c:v>58</c:v>
                      </c:pt>
                      <c:pt idx="88">
                        <c:v>58.2</c:v>
                      </c:pt>
                      <c:pt idx="89">
                        <c:v>58.4</c:v>
                      </c:pt>
                      <c:pt idx="90">
                        <c:v>58.5</c:v>
                      </c:pt>
                      <c:pt idx="91">
                        <c:v>57.3</c:v>
                      </c:pt>
                      <c:pt idx="92">
                        <c:v>58.2</c:v>
                      </c:pt>
                      <c:pt idx="93">
                        <c:v>58.6</c:v>
                      </c:pt>
                      <c:pt idx="94">
                        <c:v>58.4</c:v>
                      </c:pt>
                      <c:pt idx="95">
                        <c:v>58.1</c:v>
                      </c:pt>
                      <c:pt idx="96">
                        <c:v>57.9</c:v>
                      </c:pt>
                      <c:pt idx="97">
                        <c:v>57.9</c:v>
                      </c:pt>
                      <c:pt idx="98">
                        <c:v>57.9</c:v>
                      </c:pt>
                      <c:pt idx="99">
                        <c:v>58.1</c:v>
                      </c:pt>
                      <c:pt idx="100">
                        <c:v>58.6</c:v>
                      </c:pt>
                      <c:pt idx="101">
                        <c:v>58.1</c:v>
                      </c:pt>
                      <c:pt idx="102">
                        <c:v>58.2</c:v>
                      </c:pt>
                      <c:pt idx="103">
                        <c:v>58</c:v>
                      </c:pt>
                      <c:pt idx="104">
                        <c:v>57.9</c:v>
                      </c:pt>
                      <c:pt idx="105">
                        <c:v>58.1</c:v>
                      </c:pt>
                      <c:pt idx="106">
                        <c:v>58.5</c:v>
                      </c:pt>
                      <c:pt idx="107">
                        <c:v>58.1</c:v>
                      </c:pt>
                      <c:pt idx="108">
                        <c:v>58.2</c:v>
                      </c:pt>
                      <c:pt idx="109">
                        <c:v>58.4</c:v>
                      </c:pt>
                      <c:pt idx="110">
                        <c:v>58.8</c:v>
                      </c:pt>
                      <c:pt idx="111">
                        <c:v>58.8</c:v>
                      </c:pt>
                      <c:pt idx="112">
                        <c:v>58.7</c:v>
                      </c:pt>
                      <c:pt idx="113">
                        <c:v>59.1</c:v>
                      </c:pt>
                      <c:pt idx="114">
                        <c:v>58.3</c:v>
                      </c:pt>
                      <c:pt idx="115">
                        <c:v>58.6</c:v>
                      </c:pt>
                      <c:pt idx="116">
                        <c:v>58.7</c:v>
                      </c:pt>
                      <c:pt idx="117">
                        <c:v>58.9</c:v>
                      </c:pt>
                      <c:pt idx="118">
                        <c:v>57.9</c:v>
                      </c:pt>
                      <c:pt idx="119">
                        <c:v>58.2</c:v>
                      </c:pt>
                      <c:pt idx="120">
                        <c:v>58.5</c:v>
                      </c:pt>
                      <c:pt idx="121">
                        <c:v>58.8</c:v>
                      </c:pt>
                      <c:pt idx="122">
                        <c:v>58.4</c:v>
                      </c:pt>
                      <c:pt idx="123">
                        <c:v>58.6</c:v>
                      </c:pt>
                      <c:pt idx="124">
                        <c:v>57.9</c:v>
                      </c:pt>
                      <c:pt idx="125">
                        <c:v>58.3</c:v>
                      </c:pt>
                      <c:pt idx="126">
                        <c:v>58.5</c:v>
                      </c:pt>
                      <c:pt idx="127">
                        <c:v>57.7</c:v>
                      </c:pt>
                      <c:pt idx="128">
                        <c:v>58.2</c:v>
                      </c:pt>
                      <c:pt idx="129">
                        <c:v>58.6</c:v>
                      </c:pt>
                      <c:pt idx="130">
                        <c:v>57.9</c:v>
                      </c:pt>
                      <c:pt idx="131">
                        <c:v>58.3</c:v>
                      </c:pt>
                      <c:pt idx="132">
                        <c:v>58.5</c:v>
                      </c:pt>
                      <c:pt idx="133">
                        <c:v>58.8</c:v>
                      </c:pt>
                      <c:pt idx="134">
                        <c:v>57.7</c:v>
                      </c:pt>
                      <c:pt idx="135">
                        <c:v>58.2</c:v>
                      </c:pt>
                      <c:pt idx="136">
                        <c:v>58.5</c:v>
                      </c:pt>
                      <c:pt idx="137">
                        <c:v>57.9</c:v>
                      </c:pt>
                      <c:pt idx="138">
                        <c:v>58.1</c:v>
                      </c:pt>
                      <c:pt idx="139">
                        <c:v>58.4</c:v>
                      </c:pt>
                      <c:pt idx="140">
                        <c:v>58.4</c:v>
                      </c:pt>
                      <c:pt idx="141">
                        <c:v>58.6</c:v>
                      </c:pt>
                      <c:pt idx="142">
                        <c:v>58</c:v>
                      </c:pt>
                      <c:pt idx="143">
                        <c:v>58</c:v>
                      </c:pt>
                      <c:pt idx="144">
                        <c:v>58.4</c:v>
                      </c:pt>
                      <c:pt idx="145">
                        <c:v>58.6</c:v>
                      </c:pt>
                      <c:pt idx="146">
                        <c:v>59</c:v>
                      </c:pt>
                      <c:pt idx="147">
                        <c:v>58.7</c:v>
                      </c:pt>
                      <c:pt idx="148">
                        <c:v>58.9</c:v>
                      </c:pt>
                      <c:pt idx="149">
                        <c:v>58.6</c:v>
                      </c:pt>
                      <c:pt idx="150">
                        <c:v>58.5</c:v>
                      </c:pt>
                      <c:pt idx="151">
                        <c:v>58.1</c:v>
                      </c:pt>
                      <c:pt idx="152">
                        <c:v>58.3</c:v>
                      </c:pt>
                      <c:pt idx="153">
                        <c:v>58.1</c:v>
                      </c:pt>
                      <c:pt idx="154">
                        <c:v>58.1</c:v>
                      </c:pt>
                      <c:pt idx="155">
                        <c:v>58.1</c:v>
                      </c:pt>
                      <c:pt idx="156">
                        <c:v>58.7</c:v>
                      </c:pt>
                      <c:pt idx="157">
                        <c:v>57.8</c:v>
                      </c:pt>
                      <c:pt idx="158">
                        <c:v>58.1</c:v>
                      </c:pt>
                      <c:pt idx="159">
                        <c:v>58.6</c:v>
                      </c:pt>
                      <c:pt idx="160">
                        <c:v>58.2</c:v>
                      </c:pt>
                      <c:pt idx="161">
                        <c:v>58.5</c:v>
                      </c:pt>
                      <c:pt idx="162">
                        <c:v>58.3</c:v>
                      </c:pt>
                      <c:pt idx="163">
                        <c:v>57.8</c:v>
                      </c:pt>
                      <c:pt idx="164">
                        <c:v>58</c:v>
                      </c:pt>
                      <c:pt idx="165">
                        <c:v>58.4</c:v>
                      </c:pt>
                      <c:pt idx="166">
                        <c:v>58.5</c:v>
                      </c:pt>
                      <c:pt idx="167">
                        <c:v>58</c:v>
                      </c:pt>
                      <c:pt idx="168">
                        <c:v>58.2</c:v>
                      </c:pt>
                      <c:pt idx="169">
                        <c:v>58.1</c:v>
                      </c:pt>
                      <c:pt idx="170">
                        <c:v>58.4</c:v>
                      </c:pt>
                      <c:pt idx="171">
                        <c:v>57.8</c:v>
                      </c:pt>
                      <c:pt idx="172">
                        <c:v>58.2</c:v>
                      </c:pt>
                      <c:pt idx="173">
                        <c:v>58.6</c:v>
                      </c:pt>
                      <c:pt idx="174">
                        <c:v>57.9</c:v>
                      </c:pt>
                      <c:pt idx="175">
                        <c:v>58.3</c:v>
                      </c:pt>
                      <c:pt idx="176">
                        <c:v>58.6</c:v>
                      </c:pt>
                      <c:pt idx="177">
                        <c:v>58.2</c:v>
                      </c:pt>
                      <c:pt idx="178">
                        <c:v>58.3</c:v>
                      </c:pt>
                      <c:pt idx="179">
                        <c:v>58.6</c:v>
                      </c:pt>
                      <c:pt idx="180">
                        <c:v>58.3</c:v>
                      </c:pt>
                      <c:pt idx="181">
                        <c:v>58.2</c:v>
                      </c:pt>
                      <c:pt idx="182">
                        <c:v>58.5</c:v>
                      </c:pt>
                      <c:pt idx="183">
                        <c:v>58.6</c:v>
                      </c:pt>
                      <c:pt idx="184">
                        <c:v>58.4</c:v>
                      </c:pt>
                      <c:pt idx="185">
                        <c:v>58.8</c:v>
                      </c:pt>
                      <c:pt idx="186">
                        <c:v>58.9</c:v>
                      </c:pt>
                      <c:pt idx="187">
                        <c:v>58.9</c:v>
                      </c:pt>
                      <c:pt idx="188">
                        <c:v>58.6</c:v>
                      </c:pt>
                      <c:pt idx="189">
                        <c:v>57.9</c:v>
                      </c:pt>
                      <c:pt idx="190">
                        <c:v>58.3</c:v>
                      </c:pt>
                      <c:pt idx="191">
                        <c:v>58.3</c:v>
                      </c:pt>
                      <c:pt idx="192">
                        <c:v>58.6</c:v>
                      </c:pt>
                      <c:pt idx="193">
                        <c:v>57.9</c:v>
                      </c:pt>
                      <c:pt idx="194">
                        <c:v>58.3</c:v>
                      </c:pt>
                      <c:pt idx="195">
                        <c:v>58.3</c:v>
                      </c:pt>
                      <c:pt idx="196">
                        <c:v>58.6</c:v>
                      </c:pt>
                      <c:pt idx="197">
                        <c:v>57.2</c:v>
                      </c:pt>
                      <c:pt idx="198">
                        <c:v>56.9</c:v>
                      </c:pt>
                      <c:pt idx="199">
                        <c:v>57.2</c:v>
                      </c:pt>
                      <c:pt idx="200">
                        <c:v>56.8</c:v>
                      </c:pt>
                      <c:pt idx="201">
                        <c:v>57</c:v>
                      </c:pt>
                      <c:pt idx="202">
                        <c:v>55.9</c:v>
                      </c:pt>
                      <c:pt idx="203">
                        <c:v>55.7</c:v>
                      </c:pt>
                      <c:pt idx="204">
                        <c:v>55.5</c:v>
                      </c:pt>
                      <c:pt idx="205">
                        <c:v>55.5</c:v>
                      </c:pt>
                      <c:pt idx="206">
                        <c:v>55.9</c:v>
                      </c:pt>
                      <c:pt idx="207">
                        <c:v>55</c:v>
                      </c:pt>
                      <c:pt idx="208">
                        <c:v>55.4</c:v>
                      </c:pt>
                      <c:pt idx="209">
                        <c:v>55.6</c:v>
                      </c:pt>
                      <c:pt idx="210">
                        <c:v>55.8</c:v>
                      </c:pt>
                      <c:pt idx="211">
                        <c:v>55.2</c:v>
                      </c:pt>
                      <c:pt idx="212">
                        <c:v>55.3</c:v>
                      </c:pt>
                      <c:pt idx="213">
                        <c:v>55.4</c:v>
                      </c:pt>
                      <c:pt idx="214">
                        <c:v>55.5</c:v>
                      </c:pt>
                      <c:pt idx="215">
                        <c:v>55.9</c:v>
                      </c:pt>
                      <c:pt idx="216">
                        <c:v>56</c:v>
                      </c:pt>
                      <c:pt idx="217">
                        <c:v>55.8</c:v>
                      </c:pt>
                      <c:pt idx="218">
                        <c:v>56.3</c:v>
                      </c:pt>
                      <c:pt idx="219">
                        <c:v>55.7</c:v>
                      </c:pt>
                      <c:pt idx="220">
                        <c:v>55.8</c:v>
                      </c:pt>
                      <c:pt idx="221">
                        <c:v>56.2</c:v>
                      </c:pt>
                      <c:pt idx="222">
                        <c:v>56.2</c:v>
                      </c:pt>
                      <c:pt idx="223">
                        <c:v>55.8</c:v>
                      </c:pt>
                      <c:pt idx="224">
                        <c:v>56.1</c:v>
                      </c:pt>
                      <c:pt idx="225">
                        <c:v>55.5</c:v>
                      </c:pt>
                      <c:pt idx="226">
                        <c:v>55.7</c:v>
                      </c:pt>
                      <c:pt idx="227">
                        <c:v>56.1</c:v>
                      </c:pt>
                      <c:pt idx="228">
                        <c:v>56.1</c:v>
                      </c:pt>
                      <c:pt idx="229">
                        <c:v>56.2</c:v>
                      </c:pt>
                      <c:pt idx="230">
                        <c:v>56.1</c:v>
                      </c:pt>
                      <c:pt idx="231">
                        <c:v>56.3</c:v>
                      </c:pt>
                      <c:pt idx="232">
                        <c:v>56.5</c:v>
                      </c:pt>
                      <c:pt idx="233">
                        <c:v>56.2</c:v>
                      </c:pt>
                      <c:pt idx="234">
                        <c:v>56.4</c:v>
                      </c:pt>
                      <c:pt idx="235">
                        <c:v>55.8</c:v>
                      </c:pt>
                      <c:pt idx="236">
                        <c:v>56</c:v>
                      </c:pt>
                      <c:pt idx="237">
                        <c:v>56.5</c:v>
                      </c:pt>
                      <c:pt idx="238">
                        <c:v>56.2</c:v>
                      </c:pt>
                      <c:pt idx="239">
                        <c:v>56.2</c:v>
                      </c:pt>
                      <c:pt idx="240">
                        <c:v>56.3</c:v>
                      </c:pt>
                      <c:pt idx="241">
                        <c:v>56.3</c:v>
                      </c:pt>
                      <c:pt idx="242">
                        <c:v>56.3</c:v>
                      </c:pt>
                      <c:pt idx="243">
                        <c:v>56.4</c:v>
                      </c:pt>
                      <c:pt idx="244">
                        <c:v>56.7</c:v>
                      </c:pt>
                      <c:pt idx="245">
                        <c:v>56.4</c:v>
                      </c:pt>
                      <c:pt idx="246">
                        <c:v>56.5</c:v>
                      </c:pt>
                      <c:pt idx="247">
                        <c:v>56.2</c:v>
                      </c:pt>
                      <c:pt idx="248">
                        <c:v>56.6</c:v>
                      </c:pt>
                      <c:pt idx="249">
                        <c:v>55.7</c:v>
                      </c:pt>
                      <c:pt idx="250">
                        <c:v>56.4</c:v>
                      </c:pt>
                      <c:pt idx="251">
                        <c:v>56.8</c:v>
                      </c:pt>
                      <c:pt idx="252">
                        <c:v>56.5</c:v>
                      </c:pt>
                      <c:pt idx="253">
                        <c:v>56.8</c:v>
                      </c:pt>
                      <c:pt idx="254">
                        <c:v>56.7</c:v>
                      </c:pt>
                      <c:pt idx="255">
                        <c:v>56.4</c:v>
                      </c:pt>
                      <c:pt idx="256">
                        <c:v>56.7</c:v>
                      </c:pt>
                      <c:pt idx="257">
                        <c:v>55.8</c:v>
                      </c:pt>
                      <c:pt idx="258">
                        <c:v>56.2</c:v>
                      </c:pt>
                      <c:pt idx="259">
                        <c:v>55.8</c:v>
                      </c:pt>
                      <c:pt idx="260">
                        <c:v>55.9</c:v>
                      </c:pt>
                      <c:pt idx="261">
                        <c:v>56.3</c:v>
                      </c:pt>
                      <c:pt idx="262">
                        <c:v>55.6</c:v>
                      </c:pt>
                      <c:pt idx="263">
                        <c:v>56.1</c:v>
                      </c:pt>
                      <c:pt idx="264">
                        <c:v>55.8</c:v>
                      </c:pt>
                      <c:pt idx="265">
                        <c:v>56.3</c:v>
                      </c:pt>
                      <c:pt idx="266">
                        <c:v>55.6</c:v>
                      </c:pt>
                      <c:pt idx="267">
                        <c:v>56.1</c:v>
                      </c:pt>
                      <c:pt idx="268">
                        <c:v>56</c:v>
                      </c:pt>
                      <c:pt idx="269">
                        <c:v>56.2</c:v>
                      </c:pt>
                      <c:pt idx="270">
                        <c:v>56.5</c:v>
                      </c:pt>
                      <c:pt idx="271">
                        <c:v>55.9</c:v>
                      </c:pt>
                      <c:pt idx="272">
                        <c:v>55.9</c:v>
                      </c:pt>
                      <c:pt idx="273">
                        <c:v>56.3</c:v>
                      </c:pt>
                      <c:pt idx="274">
                        <c:v>56.5</c:v>
                      </c:pt>
                      <c:pt idx="275">
                        <c:v>56.8</c:v>
                      </c:pt>
                      <c:pt idx="276">
                        <c:v>56.7</c:v>
                      </c:pt>
                      <c:pt idx="277">
                        <c:v>55.9</c:v>
                      </c:pt>
                      <c:pt idx="278">
                        <c:v>56.2</c:v>
                      </c:pt>
                      <c:pt idx="279">
                        <c:v>55.9</c:v>
                      </c:pt>
                      <c:pt idx="280">
                        <c:v>55.6</c:v>
                      </c:pt>
                      <c:pt idx="281">
                        <c:v>55.8</c:v>
                      </c:pt>
                      <c:pt idx="282">
                        <c:v>56</c:v>
                      </c:pt>
                      <c:pt idx="283">
                        <c:v>55.4</c:v>
                      </c:pt>
                      <c:pt idx="284">
                        <c:v>55.8</c:v>
                      </c:pt>
                      <c:pt idx="285">
                        <c:v>55.8</c:v>
                      </c:pt>
                      <c:pt idx="286">
                        <c:v>56.2</c:v>
                      </c:pt>
                      <c:pt idx="287">
                        <c:v>55.7</c:v>
                      </c:pt>
                      <c:pt idx="288">
                        <c:v>55.5</c:v>
                      </c:pt>
                      <c:pt idx="289">
                        <c:v>55.6</c:v>
                      </c:pt>
                      <c:pt idx="290">
                        <c:v>55.7</c:v>
                      </c:pt>
                      <c:pt idx="291">
                        <c:v>55.5</c:v>
                      </c:pt>
                      <c:pt idx="292">
                        <c:v>55.5</c:v>
                      </c:pt>
                      <c:pt idx="293">
                        <c:v>55.4</c:v>
                      </c:pt>
                      <c:pt idx="294">
                        <c:v>55.4</c:v>
                      </c:pt>
                      <c:pt idx="295">
                        <c:v>54.5</c:v>
                      </c:pt>
                      <c:pt idx="296">
                        <c:v>54.8</c:v>
                      </c:pt>
                      <c:pt idx="297">
                        <c:v>55.1</c:v>
                      </c:pt>
                      <c:pt idx="298">
                        <c:v>55.6</c:v>
                      </c:pt>
                      <c:pt idx="299">
                        <c:v>55.2</c:v>
                      </c:pt>
                      <c:pt idx="300">
                        <c:v>55.6</c:v>
                      </c:pt>
                      <c:pt idx="301">
                        <c:v>56</c:v>
                      </c:pt>
                      <c:pt idx="302">
                        <c:v>55.7</c:v>
                      </c:pt>
                      <c:pt idx="303">
                        <c:v>55.7</c:v>
                      </c:pt>
                      <c:pt idx="304">
                        <c:v>55.7</c:v>
                      </c:pt>
                      <c:pt idx="305">
                        <c:v>55.7</c:v>
                      </c:pt>
                      <c:pt idx="306">
                        <c:v>55.6</c:v>
                      </c:pt>
                      <c:pt idx="307">
                        <c:v>54.8</c:v>
                      </c:pt>
                      <c:pt idx="308">
                        <c:v>55.3</c:v>
                      </c:pt>
                      <c:pt idx="309">
                        <c:v>55.5</c:v>
                      </c:pt>
                      <c:pt idx="310">
                        <c:v>56.1</c:v>
                      </c:pt>
                      <c:pt idx="311">
                        <c:v>54.8</c:v>
                      </c:pt>
                      <c:pt idx="312">
                        <c:v>55.8</c:v>
                      </c:pt>
                      <c:pt idx="313">
                        <c:v>56.3</c:v>
                      </c:pt>
                      <c:pt idx="314">
                        <c:v>56.4</c:v>
                      </c:pt>
                      <c:pt idx="315">
                        <c:v>55.1</c:v>
                      </c:pt>
                      <c:pt idx="316">
                        <c:v>55.3</c:v>
                      </c:pt>
                      <c:pt idx="317">
                        <c:v>55.7</c:v>
                      </c:pt>
                      <c:pt idx="318">
                        <c:v>55.9</c:v>
                      </c:pt>
                      <c:pt idx="319">
                        <c:v>55.3</c:v>
                      </c:pt>
                      <c:pt idx="320">
                        <c:v>55.5</c:v>
                      </c:pt>
                      <c:pt idx="321">
                        <c:v>55.9</c:v>
                      </c:pt>
                      <c:pt idx="322">
                        <c:v>55.1</c:v>
                      </c:pt>
                      <c:pt idx="323">
                        <c:v>55.7</c:v>
                      </c:pt>
                      <c:pt idx="324">
                        <c:v>55.9</c:v>
                      </c:pt>
                      <c:pt idx="325">
                        <c:v>55.9</c:v>
                      </c:pt>
                      <c:pt idx="326">
                        <c:v>56.1</c:v>
                      </c:pt>
                      <c:pt idx="327">
                        <c:v>55.8</c:v>
                      </c:pt>
                      <c:pt idx="328">
                        <c:v>55.9</c:v>
                      </c:pt>
                      <c:pt idx="329">
                        <c:v>55.2</c:v>
                      </c:pt>
                      <c:pt idx="330">
                        <c:v>55.9</c:v>
                      </c:pt>
                      <c:pt idx="331">
                        <c:v>56</c:v>
                      </c:pt>
                      <c:pt idx="332">
                        <c:v>56.3</c:v>
                      </c:pt>
                      <c:pt idx="333">
                        <c:v>55.3</c:v>
                      </c:pt>
                      <c:pt idx="334">
                        <c:v>55.6</c:v>
                      </c:pt>
                      <c:pt idx="335">
                        <c:v>56.1</c:v>
                      </c:pt>
                      <c:pt idx="336">
                        <c:v>55.8</c:v>
                      </c:pt>
                      <c:pt idx="337">
                        <c:v>56.1</c:v>
                      </c:pt>
                      <c:pt idx="338">
                        <c:v>55.9</c:v>
                      </c:pt>
                      <c:pt idx="339">
                        <c:v>55.9</c:v>
                      </c:pt>
                      <c:pt idx="340">
                        <c:v>56.2</c:v>
                      </c:pt>
                      <c:pt idx="341">
                        <c:v>56.1</c:v>
                      </c:pt>
                      <c:pt idx="342">
                        <c:v>55.7</c:v>
                      </c:pt>
                      <c:pt idx="343">
                        <c:v>56.1</c:v>
                      </c:pt>
                      <c:pt idx="344">
                        <c:v>55.7</c:v>
                      </c:pt>
                      <c:pt idx="345">
                        <c:v>56.2</c:v>
                      </c:pt>
                      <c:pt idx="346">
                        <c:v>56.2</c:v>
                      </c:pt>
                      <c:pt idx="347">
                        <c:v>55.9</c:v>
                      </c:pt>
                      <c:pt idx="348">
                        <c:v>56.4</c:v>
                      </c:pt>
                      <c:pt idx="349">
                        <c:v>56.9</c:v>
                      </c:pt>
                      <c:pt idx="350">
                        <c:v>55.9</c:v>
                      </c:pt>
                      <c:pt idx="351">
                        <c:v>56.3</c:v>
                      </c:pt>
                      <c:pt idx="352">
                        <c:v>56.5</c:v>
                      </c:pt>
                      <c:pt idx="353">
                        <c:v>56.2</c:v>
                      </c:pt>
                      <c:pt idx="354">
                        <c:v>56.6</c:v>
                      </c:pt>
                      <c:pt idx="355">
                        <c:v>56.5</c:v>
                      </c:pt>
                      <c:pt idx="356">
                        <c:v>56.2</c:v>
                      </c:pt>
                      <c:pt idx="357">
                        <c:v>56.5</c:v>
                      </c:pt>
                      <c:pt idx="358">
                        <c:v>56.4</c:v>
                      </c:pt>
                      <c:pt idx="359">
                        <c:v>56.8</c:v>
                      </c:pt>
                      <c:pt idx="360">
                        <c:v>56.1</c:v>
                      </c:pt>
                      <c:pt idx="361">
                        <c:v>56.5</c:v>
                      </c:pt>
                      <c:pt idx="362">
                        <c:v>56.6</c:v>
                      </c:pt>
                      <c:pt idx="363">
                        <c:v>56</c:v>
                      </c:pt>
                      <c:pt idx="364">
                        <c:v>56.5</c:v>
                      </c:pt>
                      <c:pt idx="365">
                        <c:v>56.3</c:v>
                      </c:pt>
                      <c:pt idx="366">
                        <c:v>56.7</c:v>
                      </c:pt>
                      <c:pt idx="367">
                        <c:v>56.3</c:v>
                      </c:pt>
                      <c:pt idx="368">
                        <c:v>56.1</c:v>
                      </c:pt>
                      <c:pt idx="369">
                        <c:v>56.4</c:v>
                      </c:pt>
                      <c:pt idx="370">
                        <c:v>56.6</c:v>
                      </c:pt>
                      <c:pt idx="371">
                        <c:v>56.8</c:v>
                      </c:pt>
                      <c:pt idx="372">
                        <c:v>55.8</c:v>
                      </c:pt>
                      <c:pt idx="373">
                        <c:v>56.2</c:v>
                      </c:pt>
                      <c:pt idx="374">
                        <c:v>56.4</c:v>
                      </c:pt>
                      <c:pt idx="375">
                        <c:v>56.8</c:v>
                      </c:pt>
                      <c:pt idx="376">
                        <c:v>56.5</c:v>
                      </c:pt>
                      <c:pt idx="377">
                        <c:v>56.7</c:v>
                      </c:pt>
                      <c:pt idx="378">
                        <c:v>56.1</c:v>
                      </c:pt>
                      <c:pt idx="379">
                        <c:v>56.5</c:v>
                      </c:pt>
                      <c:pt idx="380">
                        <c:v>56.9</c:v>
                      </c:pt>
                      <c:pt idx="381">
                        <c:v>56.1</c:v>
                      </c:pt>
                      <c:pt idx="382">
                        <c:v>56.4</c:v>
                      </c:pt>
                      <c:pt idx="383">
                        <c:v>56.7</c:v>
                      </c:pt>
                      <c:pt idx="384">
                        <c:v>56.6</c:v>
                      </c:pt>
                      <c:pt idx="385">
                        <c:v>56.7</c:v>
                      </c:pt>
                      <c:pt idx="386">
                        <c:v>56.3</c:v>
                      </c:pt>
                      <c:pt idx="387">
                        <c:v>56.3</c:v>
                      </c:pt>
                      <c:pt idx="388">
                        <c:v>56.7</c:v>
                      </c:pt>
                      <c:pt idx="389">
                        <c:v>56.9</c:v>
                      </c:pt>
                      <c:pt idx="390">
                        <c:v>57.3</c:v>
                      </c:pt>
                      <c:pt idx="391">
                        <c:v>56.9</c:v>
                      </c:pt>
                      <c:pt idx="392">
                        <c:v>57</c:v>
                      </c:pt>
                      <c:pt idx="393">
                        <c:v>56.2</c:v>
                      </c:pt>
                      <c:pt idx="394">
                        <c:v>56.7</c:v>
                      </c:pt>
                      <c:pt idx="395">
                        <c:v>56.9</c:v>
                      </c:pt>
                      <c:pt idx="396">
                        <c:v>57</c:v>
                      </c:pt>
                      <c:pt idx="397">
                        <c:v>56</c:v>
                      </c:pt>
                      <c:pt idx="398">
                        <c:v>56.2</c:v>
                      </c:pt>
                      <c:pt idx="399">
                        <c:v>56.4</c:v>
                      </c:pt>
                      <c:pt idx="400">
                        <c:v>57</c:v>
                      </c:pt>
                      <c:pt idx="401">
                        <c:v>56.5</c:v>
                      </c:pt>
                      <c:pt idx="402">
                        <c:v>56.7</c:v>
                      </c:pt>
                      <c:pt idx="403">
                        <c:v>55.8</c:v>
                      </c:pt>
                      <c:pt idx="404">
                        <c:v>56</c:v>
                      </c:pt>
                      <c:pt idx="405">
                        <c:v>56.6</c:v>
                      </c:pt>
                      <c:pt idx="406">
                        <c:v>56.9</c:v>
                      </c:pt>
                      <c:pt idx="407">
                        <c:v>56.9</c:v>
                      </c:pt>
                      <c:pt idx="408">
                        <c:v>56.2</c:v>
                      </c:pt>
                      <c:pt idx="409">
                        <c:v>56.3</c:v>
                      </c:pt>
                      <c:pt idx="410">
                        <c:v>56.3</c:v>
                      </c:pt>
                      <c:pt idx="411">
                        <c:v>55.8</c:v>
                      </c:pt>
                      <c:pt idx="412">
                        <c:v>55.3</c:v>
                      </c:pt>
                      <c:pt idx="413">
                        <c:v>55.6</c:v>
                      </c:pt>
                      <c:pt idx="414">
                        <c:v>55.9</c:v>
                      </c:pt>
                      <c:pt idx="415">
                        <c:v>55.5</c:v>
                      </c:pt>
                      <c:pt idx="416">
                        <c:v>55.6</c:v>
                      </c:pt>
                      <c:pt idx="417">
                        <c:v>55.2</c:v>
                      </c:pt>
                      <c:pt idx="418">
                        <c:v>55.4</c:v>
                      </c:pt>
                      <c:pt idx="419">
                        <c:v>55</c:v>
                      </c:pt>
                      <c:pt idx="420">
                        <c:v>54.6</c:v>
                      </c:pt>
                      <c:pt idx="421">
                        <c:v>55</c:v>
                      </c:pt>
                      <c:pt idx="422">
                        <c:v>55.2</c:v>
                      </c:pt>
                      <c:pt idx="423">
                        <c:v>54.8</c:v>
                      </c:pt>
                      <c:pt idx="424">
                        <c:v>54.7</c:v>
                      </c:pt>
                      <c:pt idx="425">
                        <c:v>52.1</c:v>
                      </c:pt>
                      <c:pt idx="426">
                        <c:v>52</c:v>
                      </c:pt>
                      <c:pt idx="427">
                        <c:v>51.9</c:v>
                      </c:pt>
                      <c:pt idx="428">
                        <c:v>51.9</c:v>
                      </c:pt>
                      <c:pt idx="429">
                        <c:v>52.1</c:v>
                      </c:pt>
                      <c:pt idx="430">
                        <c:v>52.5</c:v>
                      </c:pt>
                      <c:pt idx="431">
                        <c:v>52.2</c:v>
                      </c:pt>
                      <c:pt idx="432">
                        <c:v>52.4</c:v>
                      </c:pt>
                      <c:pt idx="433">
                        <c:v>51.8</c:v>
                      </c:pt>
                      <c:pt idx="434">
                        <c:v>52.1</c:v>
                      </c:pt>
                      <c:pt idx="435">
                        <c:v>52</c:v>
                      </c:pt>
                      <c:pt idx="436">
                        <c:v>52</c:v>
                      </c:pt>
                      <c:pt idx="437">
                        <c:v>51.9</c:v>
                      </c:pt>
                      <c:pt idx="438">
                        <c:v>52.5</c:v>
                      </c:pt>
                      <c:pt idx="439">
                        <c:v>52.4</c:v>
                      </c:pt>
                      <c:pt idx="440">
                        <c:v>52.4</c:v>
                      </c:pt>
                      <c:pt idx="441">
                        <c:v>52.3</c:v>
                      </c:pt>
                      <c:pt idx="442">
                        <c:v>52.4</c:v>
                      </c:pt>
                      <c:pt idx="443">
                        <c:v>52.3</c:v>
                      </c:pt>
                      <c:pt idx="444">
                        <c:v>52.2</c:v>
                      </c:pt>
                      <c:pt idx="445">
                        <c:v>52.3</c:v>
                      </c:pt>
                      <c:pt idx="446">
                        <c:v>52.2</c:v>
                      </c:pt>
                      <c:pt idx="447">
                        <c:v>52.3</c:v>
                      </c:pt>
                      <c:pt idx="448">
                        <c:v>52.2</c:v>
                      </c:pt>
                      <c:pt idx="449">
                        <c:v>52.3</c:v>
                      </c:pt>
                      <c:pt idx="450">
                        <c:v>51.9</c:v>
                      </c:pt>
                      <c:pt idx="451">
                        <c:v>52.2</c:v>
                      </c:pt>
                      <c:pt idx="452">
                        <c:v>52.2</c:v>
                      </c:pt>
                      <c:pt idx="453">
                        <c:v>52.4</c:v>
                      </c:pt>
                      <c:pt idx="454">
                        <c:v>52.4</c:v>
                      </c:pt>
                      <c:pt idx="455">
                        <c:v>52.6</c:v>
                      </c:pt>
                      <c:pt idx="456">
                        <c:v>52.2</c:v>
                      </c:pt>
                      <c:pt idx="457">
                        <c:v>52.6</c:v>
                      </c:pt>
                      <c:pt idx="458">
                        <c:v>52</c:v>
                      </c:pt>
                      <c:pt idx="459">
                        <c:v>52.3</c:v>
                      </c:pt>
                      <c:pt idx="460">
                        <c:v>51.9</c:v>
                      </c:pt>
                      <c:pt idx="461">
                        <c:v>52.3</c:v>
                      </c:pt>
                      <c:pt idx="462">
                        <c:v>52.1</c:v>
                      </c:pt>
                      <c:pt idx="463">
                        <c:v>52.3</c:v>
                      </c:pt>
                      <c:pt idx="464">
                        <c:v>52.6</c:v>
                      </c:pt>
                      <c:pt idx="465">
                        <c:v>52.5</c:v>
                      </c:pt>
                      <c:pt idx="466">
                        <c:v>52.4</c:v>
                      </c:pt>
                      <c:pt idx="467">
                        <c:v>52.1</c:v>
                      </c:pt>
                      <c:pt idx="468">
                        <c:v>52.4</c:v>
                      </c:pt>
                      <c:pt idx="469">
                        <c:v>52.1</c:v>
                      </c:pt>
                      <c:pt idx="470">
                        <c:v>52.3</c:v>
                      </c:pt>
                      <c:pt idx="471">
                        <c:v>52.5</c:v>
                      </c:pt>
                      <c:pt idx="472">
                        <c:v>52.1</c:v>
                      </c:pt>
                      <c:pt idx="473">
                        <c:v>52.3</c:v>
                      </c:pt>
                      <c:pt idx="474">
                        <c:v>52.9</c:v>
                      </c:pt>
                      <c:pt idx="475">
                        <c:v>52.3</c:v>
                      </c:pt>
                      <c:pt idx="476">
                        <c:v>52.6</c:v>
                      </c:pt>
                      <c:pt idx="477">
                        <c:v>52.9</c:v>
                      </c:pt>
                      <c:pt idx="478">
                        <c:v>52.6</c:v>
                      </c:pt>
                      <c:pt idx="479">
                        <c:v>52.6</c:v>
                      </c:pt>
                      <c:pt idx="480">
                        <c:v>52.3</c:v>
                      </c:pt>
                      <c:pt idx="481">
                        <c:v>52.3</c:v>
                      </c:pt>
                      <c:pt idx="482">
                        <c:v>52.5</c:v>
                      </c:pt>
                      <c:pt idx="483">
                        <c:v>53.1</c:v>
                      </c:pt>
                      <c:pt idx="484">
                        <c:v>52.6</c:v>
                      </c:pt>
                      <c:pt idx="485">
                        <c:v>52.8</c:v>
                      </c:pt>
                      <c:pt idx="486">
                        <c:v>53.1</c:v>
                      </c:pt>
                      <c:pt idx="487">
                        <c:v>52.9</c:v>
                      </c:pt>
                      <c:pt idx="488">
                        <c:v>53</c:v>
                      </c:pt>
                      <c:pt idx="489">
                        <c:v>53.4</c:v>
                      </c:pt>
                      <c:pt idx="490">
                        <c:v>53.3</c:v>
                      </c:pt>
                      <c:pt idx="491">
                        <c:v>53.5</c:v>
                      </c:pt>
                      <c:pt idx="492">
                        <c:v>53.3</c:v>
                      </c:pt>
                      <c:pt idx="493">
                        <c:v>53.3</c:v>
                      </c:pt>
                      <c:pt idx="494">
                        <c:v>53.6</c:v>
                      </c:pt>
                      <c:pt idx="495">
                        <c:v>53</c:v>
                      </c:pt>
                      <c:pt idx="496">
                        <c:v>52.7</c:v>
                      </c:pt>
                      <c:pt idx="497">
                        <c:v>53.1</c:v>
                      </c:pt>
                      <c:pt idx="498">
                        <c:v>53.4</c:v>
                      </c:pt>
                      <c:pt idx="499">
                        <c:v>53.6</c:v>
                      </c:pt>
                      <c:pt idx="500">
                        <c:v>53.3</c:v>
                      </c:pt>
                      <c:pt idx="501">
                        <c:v>53.6</c:v>
                      </c:pt>
                      <c:pt idx="502">
                        <c:v>52.8</c:v>
                      </c:pt>
                      <c:pt idx="503">
                        <c:v>53.2</c:v>
                      </c:pt>
                      <c:pt idx="504">
                        <c:v>53.4</c:v>
                      </c:pt>
                      <c:pt idx="505">
                        <c:v>52.7</c:v>
                      </c:pt>
                      <c:pt idx="506">
                        <c:v>52.9</c:v>
                      </c:pt>
                      <c:pt idx="507">
                        <c:v>53.3</c:v>
                      </c:pt>
                      <c:pt idx="508">
                        <c:v>53.1</c:v>
                      </c:pt>
                      <c:pt idx="509">
                        <c:v>53.3</c:v>
                      </c:pt>
                      <c:pt idx="510">
                        <c:v>52.8</c:v>
                      </c:pt>
                      <c:pt idx="511">
                        <c:v>52.7</c:v>
                      </c:pt>
                      <c:pt idx="512">
                        <c:v>52.8</c:v>
                      </c:pt>
                      <c:pt idx="513">
                        <c:v>52.8</c:v>
                      </c:pt>
                      <c:pt idx="514">
                        <c:v>52.6</c:v>
                      </c:pt>
                      <c:pt idx="515">
                        <c:v>52</c:v>
                      </c:pt>
                      <c:pt idx="516">
                        <c:v>52.4</c:v>
                      </c:pt>
                      <c:pt idx="517">
                        <c:v>52.4</c:v>
                      </c:pt>
                      <c:pt idx="518">
                        <c:v>52.7</c:v>
                      </c:pt>
                      <c:pt idx="519">
                        <c:v>52.5</c:v>
                      </c:pt>
                      <c:pt idx="520">
                        <c:v>52.7</c:v>
                      </c:pt>
                      <c:pt idx="521">
                        <c:v>52.8</c:v>
                      </c:pt>
                      <c:pt idx="522">
                        <c:v>52.6</c:v>
                      </c:pt>
                      <c:pt idx="523">
                        <c:v>52.2</c:v>
                      </c:pt>
                      <c:pt idx="524">
                        <c:v>52.6</c:v>
                      </c:pt>
                      <c:pt idx="525">
                        <c:v>53</c:v>
                      </c:pt>
                      <c:pt idx="526">
                        <c:v>52.8</c:v>
                      </c:pt>
                      <c:pt idx="527">
                        <c:v>53</c:v>
                      </c:pt>
                      <c:pt idx="528">
                        <c:v>52.8</c:v>
                      </c:pt>
                      <c:pt idx="529">
                        <c:v>52.8</c:v>
                      </c:pt>
                      <c:pt idx="530">
                        <c:v>52.6</c:v>
                      </c:pt>
                      <c:pt idx="531">
                        <c:v>52.1</c:v>
                      </c:pt>
                      <c:pt idx="532">
                        <c:v>52.6</c:v>
                      </c:pt>
                      <c:pt idx="533">
                        <c:v>52.5</c:v>
                      </c:pt>
                      <c:pt idx="534">
                        <c:v>52.6</c:v>
                      </c:pt>
                      <c:pt idx="535">
                        <c:v>53.2</c:v>
                      </c:pt>
                      <c:pt idx="536">
                        <c:v>53</c:v>
                      </c:pt>
                      <c:pt idx="537">
                        <c:v>52.7</c:v>
                      </c:pt>
                      <c:pt idx="538">
                        <c:v>53</c:v>
                      </c:pt>
                      <c:pt idx="539">
                        <c:v>53</c:v>
                      </c:pt>
                      <c:pt idx="540">
                        <c:v>52.6</c:v>
                      </c:pt>
                      <c:pt idx="541">
                        <c:v>52.7</c:v>
                      </c:pt>
                      <c:pt idx="542">
                        <c:v>52.7</c:v>
                      </c:pt>
                      <c:pt idx="543">
                        <c:v>52.8</c:v>
                      </c:pt>
                      <c:pt idx="544">
                        <c:v>52.2</c:v>
                      </c:pt>
                      <c:pt idx="545">
                        <c:v>52.6</c:v>
                      </c:pt>
                      <c:pt idx="546">
                        <c:v>52.3</c:v>
                      </c:pt>
                      <c:pt idx="547">
                        <c:v>52.7</c:v>
                      </c:pt>
                      <c:pt idx="548">
                        <c:v>52</c:v>
                      </c:pt>
                      <c:pt idx="549">
                        <c:v>52.6</c:v>
                      </c:pt>
                      <c:pt idx="550">
                        <c:v>53.1</c:v>
                      </c:pt>
                      <c:pt idx="551">
                        <c:v>52.5</c:v>
                      </c:pt>
                      <c:pt idx="552">
                        <c:v>52.9</c:v>
                      </c:pt>
                      <c:pt idx="553">
                        <c:v>52.4</c:v>
                      </c:pt>
                      <c:pt idx="554">
                        <c:v>52.6</c:v>
                      </c:pt>
                      <c:pt idx="555">
                        <c:v>51.7</c:v>
                      </c:pt>
                      <c:pt idx="556">
                        <c:v>52.3</c:v>
                      </c:pt>
                      <c:pt idx="557">
                        <c:v>52.8</c:v>
                      </c:pt>
                      <c:pt idx="558">
                        <c:v>52.3</c:v>
                      </c:pt>
                      <c:pt idx="559">
                        <c:v>52.6</c:v>
                      </c:pt>
                      <c:pt idx="560">
                        <c:v>52.2</c:v>
                      </c:pt>
                      <c:pt idx="561">
                        <c:v>52.5</c:v>
                      </c:pt>
                      <c:pt idx="562">
                        <c:v>52.3</c:v>
                      </c:pt>
                      <c:pt idx="563">
                        <c:v>52.3</c:v>
                      </c:pt>
                      <c:pt idx="564">
                        <c:v>52.4</c:v>
                      </c:pt>
                      <c:pt idx="565">
                        <c:v>52</c:v>
                      </c:pt>
                      <c:pt idx="566">
                        <c:v>52.3</c:v>
                      </c:pt>
                      <c:pt idx="567">
                        <c:v>51.5</c:v>
                      </c:pt>
                      <c:pt idx="568">
                        <c:v>52.2</c:v>
                      </c:pt>
                      <c:pt idx="569">
                        <c:v>52.7</c:v>
                      </c:pt>
                      <c:pt idx="570">
                        <c:v>52.4</c:v>
                      </c:pt>
                      <c:pt idx="571">
                        <c:v>52.8</c:v>
                      </c:pt>
                      <c:pt idx="572">
                        <c:v>52.1</c:v>
                      </c:pt>
                      <c:pt idx="573">
                        <c:v>52.5</c:v>
                      </c:pt>
                      <c:pt idx="574">
                        <c:v>51.9</c:v>
                      </c:pt>
                      <c:pt idx="575">
                        <c:v>52.2</c:v>
                      </c:pt>
                      <c:pt idx="576">
                        <c:v>52</c:v>
                      </c:pt>
                      <c:pt idx="577">
                        <c:v>52.1</c:v>
                      </c:pt>
                      <c:pt idx="578">
                        <c:v>52.4</c:v>
                      </c:pt>
                      <c:pt idx="579">
                        <c:v>51.9</c:v>
                      </c:pt>
                      <c:pt idx="580">
                        <c:v>52.3</c:v>
                      </c:pt>
                      <c:pt idx="581">
                        <c:v>52.2</c:v>
                      </c:pt>
                      <c:pt idx="582">
                        <c:v>52</c:v>
                      </c:pt>
                      <c:pt idx="583">
                        <c:v>52.5</c:v>
                      </c:pt>
                      <c:pt idx="584">
                        <c:v>52.7</c:v>
                      </c:pt>
                      <c:pt idx="585">
                        <c:v>52.6</c:v>
                      </c:pt>
                      <c:pt idx="586">
                        <c:v>52.4</c:v>
                      </c:pt>
                      <c:pt idx="587">
                        <c:v>51.9</c:v>
                      </c:pt>
                      <c:pt idx="588">
                        <c:v>52.2</c:v>
                      </c:pt>
                      <c:pt idx="589">
                        <c:v>52</c:v>
                      </c:pt>
                      <c:pt idx="590">
                        <c:v>52.1</c:v>
                      </c:pt>
                      <c:pt idx="591">
                        <c:v>51.8</c:v>
                      </c:pt>
                      <c:pt idx="592">
                        <c:v>52</c:v>
                      </c:pt>
                      <c:pt idx="593">
                        <c:v>52.1</c:v>
                      </c:pt>
                      <c:pt idx="594">
                        <c:v>52.6</c:v>
                      </c:pt>
                      <c:pt idx="595">
                        <c:v>51.6</c:v>
                      </c:pt>
                      <c:pt idx="596">
                        <c:v>51.8</c:v>
                      </c:pt>
                      <c:pt idx="597">
                        <c:v>52.3</c:v>
                      </c:pt>
                      <c:pt idx="598">
                        <c:v>52</c:v>
                      </c:pt>
                      <c:pt idx="599">
                        <c:v>52.3</c:v>
                      </c:pt>
                      <c:pt idx="600">
                        <c:v>51.7</c:v>
                      </c:pt>
                      <c:pt idx="601">
                        <c:v>51.8</c:v>
                      </c:pt>
                      <c:pt idx="602">
                        <c:v>52.4</c:v>
                      </c:pt>
                      <c:pt idx="603">
                        <c:v>52.2</c:v>
                      </c:pt>
                      <c:pt idx="604">
                        <c:v>52.3</c:v>
                      </c:pt>
                      <c:pt idx="605">
                        <c:v>51.7</c:v>
                      </c:pt>
                      <c:pt idx="606">
                        <c:v>51.9</c:v>
                      </c:pt>
                      <c:pt idx="607">
                        <c:v>52.4</c:v>
                      </c:pt>
                      <c:pt idx="608">
                        <c:v>51.5</c:v>
                      </c:pt>
                      <c:pt idx="609">
                        <c:v>51.9</c:v>
                      </c:pt>
                      <c:pt idx="610">
                        <c:v>52</c:v>
                      </c:pt>
                      <c:pt idx="611">
                        <c:v>52.4</c:v>
                      </c:pt>
                      <c:pt idx="612">
                        <c:v>51.6</c:v>
                      </c:pt>
                      <c:pt idx="613">
                        <c:v>51.9</c:v>
                      </c:pt>
                      <c:pt idx="614">
                        <c:v>52.3</c:v>
                      </c:pt>
                      <c:pt idx="615">
                        <c:v>51.5</c:v>
                      </c:pt>
                      <c:pt idx="616">
                        <c:v>51.9</c:v>
                      </c:pt>
                      <c:pt idx="617">
                        <c:v>52.3</c:v>
                      </c:pt>
                      <c:pt idx="618">
                        <c:v>51.9</c:v>
                      </c:pt>
                      <c:pt idx="619">
                        <c:v>52.4</c:v>
                      </c:pt>
                      <c:pt idx="620">
                        <c:v>52.5</c:v>
                      </c:pt>
                      <c:pt idx="621">
                        <c:v>52.1</c:v>
                      </c:pt>
                      <c:pt idx="622">
                        <c:v>52.4</c:v>
                      </c:pt>
                      <c:pt idx="623">
                        <c:v>51.8</c:v>
                      </c:pt>
                      <c:pt idx="624">
                        <c:v>51.8</c:v>
                      </c:pt>
                      <c:pt idx="625">
                        <c:v>51.9</c:v>
                      </c:pt>
                      <c:pt idx="626">
                        <c:v>52.5</c:v>
                      </c:pt>
                      <c:pt idx="627">
                        <c:v>52.2</c:v>
                      </c:pt>
                      <c:pt idx="628">
                        <c:v>52.7</c:v>
                      </c:pt>
                      <c:pt idx="629">
                        <c:v>51.9</c:v>
                      </c:pt>
                      <c:pt idx="630">
                        <c:v>52.3</c:v>
                      </c:pt>
                      <c:pt idx="631">
                        <c:v>52.3</c:v>
                      </c:pt>
                      <c:pt idx="632">
                        <c:v>52.2</c:v>
                      </c:pt>
                      <c:pt idx="633">
                        <c:v>52.2</c:v>
                      </c:pt>
                      <c:pt idx="634">
                        <c:v>52.2</c:v>
                      </c:pt>
                      <c:pt idx="635">
                        <c:v>52.3</c:v>
                      </c:pt>
                      <c:pt idx="636">
                        <c:v>52</c:v>
                      </c:pt>
                      <c:pt idx="637">
                        <c:v>52.2</c:v>
                      </c:pt>
                      <c:pt idx="638">
                        <c:v>52.2</c:v>
                      </c:pt>
                      <c:pt idx="639">
                        <c:v>52.5</c:v>
                      </c:pt>
                      <c:pt idx="640">
                        <c:v>52.5</c:v>
                      </c:pt>
                      <c:pt idx="641">
                        <c:v>52.3</c:v>
                      </c:pt>
                      <c:pt idx="642">
                        <c:v>52.4</c:v>
                      </c:pt>
                      <c:pt idx="643">
                        <c:v>52.1</c:v>
                      </c:pt>
                      <c:pt idx="644">
                        <c:v>52.5</c:v>
                      </c:pt>
                      <c:pt idx="645">
                        <c:v>51.7</c:v>
                      </c:pt>
                      <c:pt idx="646">
                        <c:v>52.1</c:v>
                      </c:pt>
                      <c:pt idx="647">
                        <c:v>52.1</c:v>
                      </c:pt>
                      <c:pt idx="648">
                        <c:v>51.9</c:v>
                      </c:pt>
                      <c:pt idx="649">
                        <c:v>52.4</c:v>
                      </c:pt>
                      <c:pt idx="650">
                        <c:v>52.2</c:v>
                      </c:pt>
                      <c:pt idx="651">
                        <c:v>52.4</c:v>
                      </c:pt>
                      <c:pt idx="652">
                        <c:v>51.8</c:v>
                      </c:pt>
                      <c:pt idx="653">
                        <c:v>52.2</c:v>
                      </c:pt>
                      <c:pt idx="654">
                        <c:v>51.8</c:v>
                      </c:pt>
                      <c:pt idx="655">
                        <c:v>52.1</c:v>
                      </c:pt>
                      <c:pt idx="656">
                        <c:v>51.9</c:v>
                      </c:pt>
                      <c:pt idx="657">
                        <c:v>52.2</c:v>
                      </c:pt>
                      <c:pt idx="658">
                        <c:v>52.4</c:v>
                      </c:pt>
                      <c:pt idx="659">
                        <c:v>52.1</c:v>
                      </c:pt>
                      <c:pt idx="660">
                        <c:v>52.6</c:v>
                      </c:pt>
                      <c:pt idx="661">
                        <c:v>52</c:v>
                      </c:pt>
                      <c:pt idx="662">
                        <c:v>52</c:v>
                      </c:pt>
                      <c:pt idx="663">
                        <c:v>52.1</c:v>
                      </c:pt>
                      <c:pt idx="664">
                        <c:v>52.2</c:v>
                      </c:pt>
                      <c:pt idx="665">
                        <c:v>52.1</c:v>
                      </c:pt>
                      <c:pt idx="666">
                        <c:v>52.3</c:v>
                      </c:pt>
                      <c:pt idx="667">
                        <c:v>51.9</c:v>
                      </c:pt>
                      <c:pt idx="668">
                        <c:v>52.3</c:v>
                      </c:pt>
                      <c:pt idx="669">
                        <c:v>51.6</c:v>
                      </c:pt>
                      <c:pt idx="670">
                        <c:v>52.2</c:v>
                      </c:pt>
                      <c:pt idx="671">
                        <c:v>52.1</c:v>
                      </c:pt>
                      <c:pt idx="672">
                        <c:v>52.4</c:v>
                      </c:pt>
                      <c:pt idx="673">
                        <c:v>51.8</c:v>
                      </c:pt>
                      <c:pt idx="674">
                        <c:v>52.3</c:v>
                      </c:pt>
                      <c:pt idx="675">
                        <c:v>52.2</c:v>
                      </c:pt>
                      <c:pt idx="676">
                        <c:v>52.6</c:v>
                      </c:pt>
                      <c:pt idx="677">
                        <c:v>51.7</c:v>
                      </c:pt>
                      <c:pt idx="678">
                        <c:v>52.1</c:v>
                      </c:pt>
                      <c:pt idx="679">
                        <c:v>52.6</c:v>
                      </c:pt>
                      <c:pt idx="680">
                        <c:v>51.8</c:v>
                      </c:pt>
                      <c:pt idx="681">
                        <c:v>51.9</c:v>
                      </c:pt>
                      <c:pt idx="682">
                        <c:v>51.8</c:v>
                      </c:pt>
                      <c:pt idx="683">
                        <c:v>52.5</c:v>
                      </c:pt>
                      <c:pt idx="684">
                        <c:v>51.8</c:v>
                      </c:pt>
                      <c:pt idx="685">
                        <c:v>52</c:v>
                      </c:pt>
                      <c:pt idx="686">
                        <c:v>52.4</c:v>
                      </c:pt>
                      <c:pt idx="687">
                        <c:v>52.2</c:v>
                      </c:pt>
                      <c:pt idx="688">
                        <c:v>52.4</c:v>
                      </c:pt>
                      <c:pt idx="689">
                        <c:v>51.8</c:v>
                      </c:pt>
                      <c:pt idx="690">
                        <c:v>52.3</c:v>
                      </c:pt>
                      <c:pt idx="691">
                        <c:v>51.9</c:v>
                      </c:pt>
                      <c:pt idx="692">
                        <c:v>52.3</c:v>
                      </c:pt>
                      <c:pt idx="693">
                        <c:v>52.3</c:v>
                      </c:pt>
                      <c:pt idx="694">
                        <c:v>52.1</c:v>
                      </c:pt>
                      <c:pt idx="695">
                        <c:v>52.3</c:v>
                      </c:pt>
                      <c:pt idx="696">
                        <c:v>52</c:v>
                      </c:pt>
                      <c:pt idx="697">
                        <c:v>52.4</c:v>
                      </c:pt>
                      <c:pt idx="698">
                        <c:v>52.1</c:v>
                      </c:pt>
                      <c:pt idx="699">
                        <c:v>52.4</c:v>
                      </c:pt>
                      <c:pt idx="700">
                        <c:v>52.3</c:v>
                      </c:pt>
                      <c:pt idx="701">
                        <c:v>51.8</c:v>
                      </c:pt>
                      <c:pt idx="702">
                        <c:v>52</c:v>
                      </c:pt>
                      <c:pt idx="703">
                        <c:v>52.2</c:v>
                      </c:pt>
                      <c:pt idx="704">
                        <c:v>51.9</c:v>
                      </c:pt>
                      <c:pt idx="705">
                        <c:v>52.1</c:v>
                      </c:pt>
                      <c:pt idx="706">
                        <c:v>51.9</c:v>
                      </c:pt>
                      <c:pt idx="707">
                        <c:v>52.3</c:v>
                      </c:pt>
                      <c:pt idx="708">
                        <c:v>52.3</c:v>
                      </c:pt>
                      <c:pt idx="709">
                        <c:v>52.6</c:v>
                      </c:pt>
                      <c:pt idx="710">
                        <c:v>52.3</c:v>
                      </c:pt>
                      <c:pt idx="711">
                        <c:v>52.4</c:v>
                      </c:pt>
                      <c:pt idx="712">
                        <c:v>52</c:v>
                      </c:pt>
                      <c:pt idx="713">
                        <c:v>51.9</c:v>
                      </c:pt>
                      <c:pt idx="714">
                        <c:v>51.6</c:v>
                      </c:pt>
                      <c:pt idx="715">
                        <c:v>51.9</c:v>
                      </c:pt>
                      <c:pt idx="716">
                        <c:v>52.5</c:v>
                      </c:pt>
                      <c:pt idx="717">
                        <c:v>51.9</c:v>
                      </c:pt>
                      <c:pt idx="718">
                        <c:v>52.4</c:v>
                      </c:pt>
                      <c:pt idx="719">
                        <c:v>52.2</c:v>
                      </c:pt>
                      <c:pt idx="720">
                        <c:v>52.2</c:v>
                      </c:pt>
                      <c:pt idx="721">
                        <c:v>52.3</c:v>
                      </c:pt>
                      <c:pt idx="722">
                        <c:v>51.5</c:v>
                      </c:pt>
                      <c:pt idx="723">
                        <c:v>51.8</c:v>
                      </c:pt>
                      <c:pt idx="724">
                        <c:v>52.2</c:v>
                      </c:pt>
                      <c:pt idx="725">
                        <c:v>51.3</c:v>
                      </c:pt>
                      <c:pt idx="726">
                        <c:v>51.6</c:v>
                      </c:pt>
                      <c:pt idx="727">
                        <c:v>51.9</c:v>
                      </c:pt>
                      <c:pt idx="728">
                        <c:v>52.1</c:v>
                      </c:pt>
                      <c:pt idx="729">
                        <c:v>52.5</c:v>
                      </c:pt>
                      <c:pt idx="730">
                        <c:v>52.5</c:v>
                      </c:pt>
                      <c:pt idx="731">
                        <c:v>52</c:v>
                      </c:pt>
                      <c:pt idx="732">
                        <c:v>52</c:v>
                      </c:pt>
                      <c:pt idx="733">
                        <c:v>52</c:v>
                      </c:pt>
                      <c:pt idx="734">
                        <c:v>52.2</c:v>
                      </c:pt>
                      <c:pt idx="735">
                        <c:v>52</c:v>
                      </c:pt>
                      <c:pt idx="736">
                        <c:v>52</c:v>
                      </c:pt>
                      <c:pt idx="737">
                        <c:v>52</c:v>
                      </c:pt>
                      <c:pt idx="738">
                        <c:v>51.8</c:v>
                      </c:pt>
                      <c:pt idx="739">
                        <c:v>51.6</c:v>
                      </c:pt>
                      <c:pt idx="740">
                        <c:v>51.9</c:v>
                      </c:pt>
                      <c:pt idx="741">
                        <c:v>51.5</c:v>
                      </c:pt>
                      <c:pt idx="742">
                        <c:v>51.9</c:v>
                      </c:pt>
                      <c:pt idx="743">
                        <c:v>52</c:v>
                      </c:pt>
                      <c:pt idx="744">
                        <c:v>52.2</c:v>
                      </c:pt>
                      <c:pt idx="745">
                        <c:v>51.5</c:v>
                      </c:pt>
                      <c:pt idx="746">
                        <c:v>52</c:v>
                      </c:pt>
                      <c:pt idx="747">
                        <c:v>52.4</c:v>
                      </c:pt>
                      <c:pt idx="748">
                        <c:v>52.1</c:v>
                      </c:pt>
                      <c:pt idx="749">
                        <c:v>52.3</c:v>
                      </c:pt>
                      <c:pt idx="750">
                        <c:v>52.2</c:v>
                      </c:pt>
                      <c:pt idx="751">
                        <c:v>51.4</c:v>
                      </c:pt>
                      <c:pt idx="752">
                        <c:v>51.7</c:v>
                      </c:pt>
                      <c:pt idx="753">
                        <c:v>52</c:v>
                      </c:pt>
                      <c:pt idx="754">
                        <c:v>52.1</c:v>
                      </c:pt>
                      <c:pt idx="755">
                        <c:v>52.1</c:v>
                      </c:pt>
                      <c:pt idx="756">
                        <c:v>52.4</c:v>
                      </c:pt>
                      <c:pt idx="757">
                        <c:v>51.7</c:v>
                      </c:pt>
                      <c:pt idx="758">
                        <c:v>52</c:v>
                      </c:pt>
                      <c:pt idx="759">
                        <c:v>52.2</c:v>
                      </c:pt>
                      <c:pt idx="760">
                        <c:v>51.6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BD7C-47BE-9057-D1BC9D01ECF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Comparison!$G$1:$G$2</c15:sqref>
                        </c15:formulaRef>
                      </c:ext>
                    </c:extLst>
                    <c:strCache>
                      <c:ptCount val="2"/>
                      <c:pt idx="0">
                        <c:v>ArdamaxKeylogger,njRAT,Kelihos</c:v>
                      </c:pt>
                      <c:pt idx="1">
                        <c:v>Disk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Comparison!$A$3:$A$898</c15:sqref>
                        </c15:formulaRef>
                      </c:ext>
                    </c:extLst>
                    <c:numCache>
                      <c:formatCode>General</c:formatCode>
                      <c:ptCount val="8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  <c:pt idx="600">
                        <c:v>601</c:v>
                      </c:pt>
                      <c:pt idx="601">
                        <c:v>602</c:v>
                      </c:pt>
                      <c:pt idx="602">
                        <c:v>603</c:v>
                      </c:pt>
                      <c:pt idx="603">
                        <c:v>604</c:v>
                      </c:pt>
                      <c:pt idx="604">
                        <c:v>605</c:v>
                      </c:pt>
                      <c:pt idx="605">
                        <c:v>606</c:v>
                      </c:pt>
                      <c:pt idx="606">
                        <c:v>607</c:v>
                      </c:pt>
                      <c:pt idx="607">
                        <c:v>608</c:v>
                      </c:pt>
                      <c:pt idx="608">
                        <c:v>609</c:v>
                      </c:pt>
                      <c:pt idx="609">
                        <c:v>610</c:v>
                      </c:pt>
                      <c:pt idx="610">
                        <c:v>611</c:v>
                      </c:pt>
                      <c:pt idx="611">
                        <c:v>612</c:v>
                      </c:pt>
                      <c:pt idx="612">
                        <c:v>613</c:v>
                      </c:pt>
                      <c:pt idx="613">
                        <c:v>614</c:v>
                      </c:pt>
                      <c:pt idx="614">
                        <c:v>615</c:v>
                      </c:pt>
                      <c:pt idx="615">
                        <c:v>616</c:v>
                      </c:pt>
                      <c:pt idx="616">
                        <c:v>617</c:v>
                      </c:pt>
                      <c:pt idx="617">
                        <c:v>618</c:v>
                      </c:pt>
                      <c:pt idx="618">
                        <c:v>619</c:v>
                      </c:pt>
                      <c:pt idx="619">
                        <c:v>620</c:v>
                      </c:pt>
                      <c:pt idx="620">
                        <c:v>621</c:v>
                      </c:pt>
                      <c:pt idx="621">
                        <c:v>622</c:v>
                      </c:pt>
                      <c:pt idx="622">
                        <c:v>623</c:v>
                      </c:pt>
                      <c:pt idx="623">
                        <c:v>624</c:v>
                      </c:pt>
                      <c:pt idx="624">
                        <c:v>625</c:v>
                      </c:pt>
                      <c:pt idx="625">
                        <c:v>626</c:v>
                      </c:pt>
                      <c:pt idx="626">
                        <c:v>627</c:v>
                      </c:pt>
                      <c:pt idx="627">
                        <c:v>628</c:v>
                      </c:pt>
                      <c:pt idx="628">
                        <c:v>629</c:v>
                      </c:pt>
                      <c:pt idx="629">
                        <c:v>630</c:v>
                      </c:pt>
                      <c:pt idx="630">
                        <c:v>631</c:v>
                      </c:pt>
                      <c:pt idx="631">
                        <c:v>632</c:v>
                      </c:pt>
                      <c:pt idx="632">
                        <c:v>633</c:v>
                      </c:pt>
                      <c:pt idx="633">
                        <c:v>634</c:v>
                      </c:pt>
                      <c:pt idx="634">
                        <c:v>635</c:v>
                      </c:pt>
                      <c:pt idx="635">
                        <c:v>636</c:v>
                      </c:pt>
                      <c:pt idx="636">
                        <c:v>637</c:v>
                      </c:pt>
                      <c:pt idx="637">
                        <c:v>638</c:v>
                      </c:pt>
                      <c:pt idx="638">
                        <c:v>639</c:v>
                      </c:pt>
                      <c:pt idx="639">
                        <c:v>640</c:v>
                      </c:pt>
                      <c:pt idx="640">
                        <c:v>641</c:v>
                      </c:pt>
                      <c:pt idx="641">
                        <c:v>642</c:v>
                      </c:pt>
                      <c:pt idx="642">
                        <c:v>643</c:v>
                      </c:pt>
                      <c:pt idx="643">
                        <c:v>644</c:v>
                      </c:pt>
                      <c:pt idx="644">
                        <c:v>645</c:v>
                      </c:pt>
                      <c:pt idx="645">
                        <c:v>646</c:v>
                      </c:pt>
                      <c:pt idx="646">
                        <c:v>647</c:v>
                      </c:pt>
                      <c:pt idx="647">
                        <c:v>648</c:v>
                      </c:pt>
                      <c:pt idx="648">
                        <c:v>649</c:v>
                      </c:pt>
                      <c:pt idx="649">
                        <c:v>650</c:v>
                      </c:pt>
                      <c:pt idx="650">
                        <c:v>651</c:v>
                      </c:pt>
                      <c:pt idx="651">
                        <c:v>652</c:v>
                      </c:pt>
                      <c:pt idx="652">
                        <c:v>653</c:v>
                      </c:pt>
                      <c:pt idx="653">
                        <c:v>654</c:v>
                      </c:pt>
                      <c:pt idx="654">
                        <c:v>655</c:v>
                      </c:pt>
                      <c:pt idx="655">
                        <c:v>656</c:v>
                      </c:pt>
                      <c:pt idx="656">
                        <c:v>657</c:v>
                      </c:pt>
                      <c:pt idx="657">
                        <c:v>658</c:v>
                      </c:pt>
                      <c:pt idx="658">
                        <c:v>659</c:v>
                      </c:pt>
                      <c:pt idx="659">
                        <c:v>660</c:v>
                      </c:pt>
                      <c:pt idx="660">
                        <c:v>661</c:v>
                      </c:pt>
                      <c:pt idx="661">
                        <c:v>662</c:v>
                      </c:pt>
                      <c:pt idx="662">
                        <c:v>663</c:v>
                      </c:pt>
                      <c:pt idx="663">
                        <c:v>664</c:v>
                      </c:pt>
                      <c:pt idx="664">
                        <c:v>665</c:v>
                      </c:pt>
                      <c:pt idx="665">
                        <c:v>666</c:v>
                      </c:pt>
                      <c:pt idx="666">
                        <c:v>667</c:v>
                      </c:pt>
                      <c:pt idx="667">
                        <c:v>668</c:v>
                      </c:pt>
                      <c:pt idx="668">
                        <c:v>669</c:v>
                      </c:pt>
                      <c:pt idx="669">
                        <c:v>670</c:v>
                      </c:pt>
                      <c:pt idx="670">
                        <c:v>671</c:v>
                      </c:pt>
                      <c:pt idx="671">
                        <c:v>672</c:v>
                      </c:pt>
                      <c:pt idx="672">
                        <c:v>673</c:v>
                      </c:pt>
                      <c:pt idx="673">
                        <c:v>674</c:v>
                      </c:pt>
                      <c:pt idx="674">
                        <c:v>675</c:v>
                      </c:pt>
                      <c:pt idx="675">
                        <c:v>676</c:v>
                      </c:pt>
                      <c:pt idx="676">
                        <c:v>677</c:v>
                      </c:pt>
                      <c:pt idx="677">
                        <c:v>678</c:v>
                      </c:pt>
                      <c:pt idx="678">
                        <c:v>679</c:v>
                      </c:pt>
                      <c:pt idx="679">
                        <c:v>680</c:v>
                      </c:pt>
                      <c:pt idx="680">
                        <c:v>681</c:v>
                      </c:pt>
                      <c:pt idx="681">
                        <c:v>682</c:v>
                      </c:pt>
                      <c:pt idx="682">
                        <c:v>683</c:v>
                      </c:pt>
                      <c:pt idx="683">
                        <c:v>684</c:v>
                      </c:pt>
                      <c:pt idx="684">
                        <c:v>685</c:v>
                      </c:pt>
                      <c:pt idx="685">
                        <c:v>686</c:v>
                      </c:pt>
                      <c:pt idx="686">
                        <c:v>687</c:v>
                      </c:pt>
                      <c:pt idx="687">
                        <c:v>688</c:v>
                      </c:pt>
                      <c:pt idx="688">
                        <c:v>689</c:v>
                      </c:pt>
                      <c:pt idx="689">
                        <c:v>690</c:v>
                      </c:pt>
                      <c:pt idx="690">
                        <c:v>691</c:v>
                      </c:pt>
                      <c:pt idx="691">
                        <c:v>692</c:v>
                      </c:pt>
                      <c:pt idx="692">
                        <c:v>693</c:v>
                      </c:pt>
                      <c:pt idx="693">
                        <c:v>694</c:v>
                      </c:pt>
                      <c:pt idx="694">
                        <c:v>695</c:v>
                      </c:pt>
                      <c:pt idx="695">
                        <c:v>696</c:v>
                      </c:pt>
                      <c:pt idx="696">
                        <c:v>697</c:v>
                      </c:pt>
                      <c:pt idx="697">
                        <c:v>698</c:v>
                      </c:pt>
                      <c:pt idx="698">
                        <c:v>699</c:v>
                      </c:pt>
                      <c:pt idx="699">
                        <c:v>700</c:v>
                      </c:pt>
                      <c:pt idx="700">
                        <c:v>701</c:v>
                      </c:pt>
                      <c:pt idx="701">
                        <c:v>702</c:v>
                      </c:pt>
                      <c:pt idx="702">
                        <c:v>703</c:v>
                      </c:pt>
                      <c:pt idx="703">
                        <c:v>704</c:v>
                      </c:pt>
                      <c:pt idx="704">
                        <c:v>705</c:v>
                      </c:pt>
                      <c:pt idx="705">
                        <c:v>706</c:v>
                      </c:pt>
                      <c:pt idx="706">
                        <c:v>707</c:v>
                      </c:pt>
                      <c:pt idx="707">
                        <c:v>708</c:v>
                      </c:pt>
                      <c:pt idx="708">
                        <c:v>709</c:v>
                      </c:pt>
                      <c:pt idx="709">
                        <c:v>710</c:v>
                      </c:pt>
                      <c:pt idx="710">
                        <c:v>711</c:v>
                      </c:pt>
                      <c:pt idx="711">
                        <c:v>712</c:v>
                      </c:pt>
                      <c:pt idx="712">
                        <c:v>713</c:v>
                      </c:pt>
                      <c:pt idx="713">
                        <c:v>714</c:v>
                      </c:pt>
                      <c:pt idx="714">
                        <c:v>715</c:v>
                      </c:pt>
                      <c:pt idx="715">
                        <c:v>716</c:v>
                      </c:pt>
                      <c:pt idx="716">
                        <c:v>717</c:v>
                      </c:pt>
                      <c:pt idx="717">
                        <c:v>718</c:v>
                      </c:pt>
                      <c:pt idx="718">
                        <c:v>719</c:v>
                      </c:pt>
                      <c:pt idx="719">
                        <c:v>720</c:v>
                      </c:pt>
                      <c:pt idx="720">
                        <c:v>721</c:v>
                      </c:pt>
                      <c:pt idx="721">
                        <c:v>722</c:v>
                      </c:pt>
                      <c:pt idx="722">
                        <c:v>723</c:v>
                      </c:pt>
                      <c:pt idx="723">
                        <c:v>724</c:v>
                      </c:pt>
                      <c:pt idx="724">
                        <c:v>725</c:v>
                      </c:pt>
                      <c:pt idx="725">
                        <c:v>726</c:v>
                      </c:pt>
                      <c:pt idx="726">
                        <c:v>727</c:v>
                      </c:pt>
                      <c:pt idx="727">
                        <c:v>728</c:v>
                      </c:pt>
                      <c:pt idx="728">
                        <c:v>729</c:v>
                      </c:pt>
                      <c:pt idx="729">
                        <c:v>730</c:v>
                      </c:pt>
                      <c:pt idx="730">
                        <c:v>731</c:v>
                      </c:pt>
                      <c:pt idx="731">
                        <c:v>732</c:v>
                      </c:pt>
                      <c:pt idx="732">
                        <c:v>733</c:v>
                      </c:pt>
                      <c:pt idx="733">
                        <c:v>734</c:v>
                      </c:pt>
                      <c:pt idx="734">
                        <c:v>735</c:v>
                      </c:pt>
                      <c:pt idx="735">
                        <c:v>736</c:v>
                      </c:pt>
                      <c:pt idx="736">
                        <c:v>737</c:v>
                      </c:pt>
                      <c:pt idx="737">
                        <c:v>738</c:v>
                      </c:pt>
                      <c:pt idx="738">
                        <c:v>739</c:v>
                      </c:pt>
                      <c:pt idx="739">
                        <c:v>740</c:v>
                      </c:pt>
                      <c:pt idx="740">
                        <c:v>741</c:v>
                      </c:pt>
                      <c:pt idx="741">
                        <c:v>742</c:v>
                      </c:pt>
                      <c:pt idx="742">
                        <c:v>743</c:v>
                      </c:pt>
                      <c:pt idx="743">
                        <c:v>744</c:v>
                      </c:pt>
                      <c:pt idx="744">
                        <c:v>745</c:v>
                      </c:pt>
                      <c:pt idx="745">
                        <c:v>746</c:v>
                      </c:pt>
                      <c:pt idx="746">
                        <c:v>747</c:v>
                      </c:pt>
                      <c:pt idx="747">
                        <c:v>748</c:v>
                      </c:pt>
                      <c:pt idx="748">
                        <c:v>749</c:v>
                      </c:pt>
                      <c:pt idx="749">
                        <c:v>750</c:v>
                      </c:pt>
                      <c:pt idx="750">
                        <c:v>751</c:v>
                      </c:pt>
                      <c:pt idx="751">
                        <c:v>752</c:v>
                      </c:pt>
                      <c:pt idx="752">
                        <c:v>753</c:v>
                      </c:pt>
                      <c:pt idx="753">
                        <c:v>754</c:v>
                      </c:pt>
                      <c:pt idx="754">
                        <c:v>755</c:v>
                      </c:pt>
                      <c:pt idx="755">
                        <c:v>756</c:v>
                      </c:pt>
                      <c:pt idx="756">
                        <c:v>757</c:v>
                      </c:pt>
                      <c:pt idx="757">
                        <c:v>758</c:v>
                      </c:pt>
                      <c:pt idx="758">
                        <c:v>759</c:v>
                      </c:pt>
                      <c:pt idx="759">
                        <c:v>760</c:v>
                      </c:pt>
                      <c:pt idx="760">
                        <c:v>761</c:v>
                      </c:pt>
                      <c:pt idx="761">
                        <c:v>762</c:v>
                      </c:pt>
                      <c:pt idx="762">
                        <c:v>763</c:v>
                      </c:pt>
                      <c:pt idx="763">
                        <c:v>764</c:v>
                      </c:pt>
                      <c:pt idx="764">
                        <c:v>765</c:v>
                      </c:pt>
                      <c:pt idx="765">
                        <c:v>766</c:v>
                      </c:pt>
                      <c:pt idx="766">
                        <c:v>767</c:v>
                      </c:pt>
                      <c:pt idx="767">
                        <c:v>768</c:v>
                      </c:pt>
                      <c:pt idx="768">
                        <c:v>769</c:v>
                      </c:pt>
                      <c:pt idx="769">
                        <c:v>770</c:v>
                      </c:pt>
                      <c:pt idx="770">
                        <c:v>771</c:v>
                      </c:pt>
                      <c:pt idx="771">
                        <c:v>772</c:v>
                      </c:pt>
                      <c:pt idx="772">
                        <c:v>773</c:v>
                      </c:pt>
                      <c:pt idx="773">
                        <c:v>774</c:v>
                      </c:pt>
                      <c:pt idx="774">
                        <c:v>775</c:v>
                      </c:pt>
                      <c:pt idx="775">
                        <c:v>776</c:v>
                      </c:pt>
                      <c:pt idx="776">
                        <c:v>777</c:v>
                      </c:pt>
                      <c:pt idx="777">
                        <c:v>778</c:v>
                      </c:pt>
                      <c:pt idx="778">
                        <c:v>779</c:v>
                      </c:pt>
                      <c:pt idx="779">
                        <c:v>780</c:v>
                      </c:pt>
                      <c:pt idx="780">
                        <c:v>781</c:v>
                      </c:pt>
                      <c:pt idx="781">
                        <c:v>782</c:v>
                      </c:pt>
                      <c:pt idx="782">
                        <c:v>783</c:v>
                      </c:pt>
                      <c:pt idx="783">
                        <c:v>784</c:v>
                      </c:pt>
                      <c:pt idx="784">
                        <c:v>785</c:v>
                      </c:pt>
                      <c:pt idx="785">
                        <c:v>786</c:v>
                      </c:pt>
                      <c:pt idx="786">
                        <c:v>787</c:v>
                      </c:pt>
                      <c:pt idx="787">
                        <c:v>788</c:v>
                      </c:pt>
                      <c:pt idx="788">
                        <c:v>789</c:v>
                      </c:pt>
                      <c:pt idx="789">
                        <c:v>790</c:v>
                      </c:pt>
                      <c:pt idx="790">
                        <c:v>791</c:v>
                      </c:pt>
                      <c:pt idx="791">
                        <c:v>792</c:v>
                      </c:pt>
                      <c:pt idx="792">
                        <c:v>793</c:v>
                      </c:pt>
                      <c:pt idx="793">
                        <c:v>794</c:v>
                      </c:pt>
                      <c:pt idx="794">
                        <c:v>795</c:v>
                      </c:pt>
                      <c:pt idx="795">
                        <c:v>796</c:v>
                      </c:pt>
                      <c:pt idx="796">
                        <c:v>797</c:v>
                      </c:pt>
                      <c:pt idx="797">
                        <c:v>798</c:v>
                      </c:pt>
                      <c:pt idx="798">
                        <c:v>799</c:v>
                      </c:pt>
                      <c:pt idx="799">
                        <c:v>800</c:v>
                      </c:pt>
                      <c:pt idx="800">
                        <c:v>801</c:v>
                      </c:pt>
                      <c:pt idx="801">
                        <c:v>802</c:v>
                      </c:pt>
                      <c:pt idx="802">
                        <c:v>803</c:v>
                      </c:pt>
                      <c:pt idx="803">
                        <c:v>804</c:v>
                      </c:pt>
                      <c:pt idx="804">
                        <c:v>805</c:v>
                      </c:pt>
                      <c:pt idx="805">
                        <c:v>806</c:v>
                      </c:pt>
                      <c:pt idx="806">
                        <c:v>807</c:v>
                      </c:pt>
                      <c:pt idx="807">
                        <c:v>808</c:v>
                      </c:pt>
                      <c:pt idx="808">
                        <c:v>809</c:v>
                      </c:pt>
                      <c:pt idx="809">
                        <c:v>810</c:v>
                      </c:pt>
                      <c:pt idx="810">
                        <c:v>811</c:v>
                      </c:pt>
                      <c:pt idx="811">
                        <c:v>812</c:v>
                      </c:pt>
                      <c:pt idx="812">
                        <c:v>813</c:v>
                      </c:pt>
                      <c:pt idx="813">
                        <c:v>814</c:v>
                      </c:pt>
                      <c:pt idx="814">
                        <c:v>815</c:v>
                      </c:pt>
                      <c:pt idx="815">
                        <c:v>816</c:v>
                      </c:pt>
                      <c:pt idx="816">
                        <c:v>817</c:v>
                      </c:pt>
                      <c:pt idx="817">
                        <c:v>818</c:v>
                      </c:pt>
                      <c:pt idx="818">
                        <c:v>819</c:v>
                      </c:pt>
                      <c:pt idx="819">
                        <c:v>820</c:v>
                      </c:pt>
                      <c:pt idx="820">
                        <c:v>821</c:v>
                      </c:pt>
                      <c:pt idx="821">
                        <c:v>822</c:v>
                      </c:pt>
                      <c:pt idx="822">
                        <c:v>823</c:v>
                      </c:pt>
                      <c:pt idx="823">
                        <c:v>824</c:v>
                      </c:pt>
                      <c:pt idx="824">
                        <c:v>825</c:v>
                      </c:pt>
                      <c:pt idx="825">
                        <c:v>826</c:v>
                      </c:pt>
                      <c:pt idx="826">
                        <c:v>827</c:v>
                      </c:pt>
                      <c:pt idx="827">
                        <c:v>828</c:v>
                      </c:pt>
                      <c:pt idx="828">
                        <c:v>829</c:v>
                      </c:pt>
                      <c:pt idx="829">
                        <c:v>830</c:v>
                      </c:pt>
                      <c:pt idx="830">
                        <c:v>831</c:v>
                      </c:pt>
                      <c:pt idx="831">
                        <c:v>832</c:v>
                      </c:pt>
                      <c:pt idx="832">
                        <c:v>833</c:v>
                      </c:pt>
                      <c:pt idx="833">
                        <c:v>834</c:v>
                      </c:pt>
                      <c:pt idx="834">
                        <c:v>835</c:v>
                      </c:pt>
                      <c:pt idx="835">
                        <c:v>836</c:v>
                      </c:pt>
                      <c:pt idx="836">
                        <c:v>837</c:v>
                      </c:pt>
                      <c:pt idx="837">
                        <c:v>838</c:v>
                      </c:pt>
                      <c:pt idx="838">
                        <c:v>839</c:v>
                      </c:pt>
                      <c:pt idx="839">
                        <c:v>840</c:v>
                      </c:pt>
                      <c:pt idx="840">
                        <c:v>841</c:v>
                      </c:pt>
                      <c:pt idx="841">
                        <c:v>842</c:v>
                      </c:pt>
                      <c:pt idx="842">
                        <c:v>843</c:v>
                      </c:pt>
                      <c:pt idx="843">
                        <c:v>844</c:v>
                      </c:pt>
                      <c:pt idx="844">
                        <c:v>845</c:v>
                      </c:pt>
                      <c:pt idx="845">
                        <c:v>846</c:v>
                      </c:pt>
                      <c:pt idx="846">
                        <c:v>847</c:v>
                      </c:pt>
                      <c:pt idx="847">
                        <c:v>848</c:v>
                      </c:pt>
                      <c:pt idx="848">
                        <c:v>849</c:v>
                      </c:pt>
                      <c:pt idx="849">
                        <c:v>850</c:v>
                      </c:pt>
                      <c:pt idx="850">
                        <c:v>851</c:v>
                      </c:pt>
                      <c:pt idx="851">
                        <c:v>852</c:v>
                      </c:pt>
                      <c:pt idx="852">
                        <c:v>853</c:v>
                      </c:pt>
                      <c:pt idx="853">
                        <c:v>854</c:v>
                      </c:pt>
                      <c:pt idx="854">
                        <c:v>855</c:v>
                      </c:pt>
                      <c:pt idx="855">
                        <c:v>856</c:v>
                      </c:pt>
                      <c:pt idx="856">
                        <c:v>857</c:v>
                      </c:pt>
                      <c:pt idx="857">
                        <c:v>858</c:v>
                      </c:pt>
                      <c:pt idx="858">
                        <c:v>859</c:v>
                      </c:pt>
                      <c:pt idx="859">
                        <c:v>860</c:v>
                      </c:pt>
                      <c:pt idx="860">
                        <c:v>861</c:v>
                      </c:pt>
                      <c:pt idx="861">
                        <c:v>862</c:v>
                      </c:pt>
                      <c:pt idx="862">
                        <c:v>863</c:v>
                      </c:pt>
                      <c:pt idx="863">
                        <c:v>864</c:v>
                      </c:pt>
                      <c:pt idx="864">
                        <c:v>865</c:v>
                      </c:pt>
                      <c:pt idx="865">
                        <c:v>866</c:v>
                      </c:pt>
                      <c:pt idx="866">
                        <c:v>867</c:v>
                      </c:pt>
                      <c:pt idx="867">
                        <c:v>868</c:v>
                      </c:pt>
                      <c:pt idx="868">
                        <c:v>869</c:v>
                      </c:pt>
                      <c:pt idx="869">
                        <c:v>870</c:v>
                      </c:pt>
                      <c:pt idx="870">
                        <c:v>871</c:v>
                      </c:pt>
                      <c:pt idx="871">
                        <c:v>872</c:v>
                      </c:pt>
                      <c:pt idx="872">
                        <c:v>873</c:v>
                      </c:pt>
                      <c:pt idx="873">
                        <c:v>874</c:v>
                      </c:pt>
                      <c:pt idx="874">
                        <c:v>875</c:v>
                      </c:pt>
                      <c:pt idx="875">
                        <c:v>876</c:v>
                      </c:pt>
                      <c:pt idx="876">
                        <c:v>877</c:v>
                      </c:pt>
                      <c:pt idx="877">
                        <c:v>878</c:v>
                      </c:pt>
                      <c:pt idx="878">
                        <c:v>879</c:v>
                      </c:pt>
                      <c:pt idx="879">
                        <c:v>880</c:v>
                      </c:pt>
                      <c:pt idx="880">
                        <c:v>881</c:v>
                      </c:pt>
                      <c:pt idx="881">
                        <c:v>882</c:v>
                      </c:pt>
                      <c:pt idx="882">
                        <c:v>883</c:v>
                      </c:pt>
                      <c:pt idx="883">
                        <c:v>884</c:v>
                      </c:pt>
                      <c:pt idx="884">
                        <c:v>885</c:v>
                      </c:pt>
                      <c:pt idx="885">
                        <c:v>886</c:v>
                      </c:pt>
                      <c:pt idx="886">
                        <c:v>887</c:v>
                      </c:pt>
                      <c:pt idx="887">
                        <c:v>888</c:v>
                      </c:pt>
                      <c:pt idx="888">
                        <c:v>889</c:v>
                      </c:pt>
                      <c:pt idx="889">
                        <c:v>890</c:v>
                      </c:pt>
                      <c:pt idx="890">
                        <c:v>891</c:v>
                      </c:pt>
                      <c:pt idx="891">
                        <c:v>892</c:v>
                      </c:pt>
                      <c:pt idx="892">
                        <c:v>893</c:v>
                      </c:pt>
                      <c:pt idx="893">
                        <c:v>894</c:v>
                      </c:pt>
                      <c:pt idx="894">
                        <c:v>895</c:v>
                      </c:pt>
                      <c:pt idx="895">
                        <c:v>896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Comparison!$G$3:$G$898</c15:sqref>
                        </c15:formulaRef>
                      </c:ext>
                    </c:extLst>
                    <c:numCache>
                      <c:formatCode>General</c:formatCode>
                      <c:ptCount val="896"/>
                      <c:pt idx="0">
                        <c:v>19.100000000000001</c:v>
                      </c:pt>
                      <c:pt idx="1">
                        <c:v>19.100000000000001</c:v>
                      </c:pt>
                      <c:pt idx="2">
                        <c:v>19.100000000000001</c:v>
                      </c:pt>
                      <c:pt idx="3">
                        <c:v>19.100000000000001</c:v>
                      </c:pt>
                      <c:pt idx="4">
                        <c:v>19.100000000000001</c:v>
                      </c:pt>
                      <c:pt idx="5">
                        <c:v>19.100000000000001</c:v>
                      </c:pt>
                      <c:pt idx="6">
                        <c:v>19.100000000000001</c:v>
                      </c:pt>
                      <c:pt idx="7">
                        <c:v>19.100000000000001</c:v>
                      </c:pt>
                      <c:pt idx="8">
                        <c:v>19.100000000000001</c:v>
                      </c:pt>
                      <c:pt idx="9">
                        <c:v>19.100000000000001</c:v>
                      </c:pt>
                      <c:pt idx="10">
                        <c:v>19.100000000000001</c:v>
                      </c:pt>
                      <c:pt idx="11">
                        <c:v>19.100000000000001</c:v>
                      </c:pt>
                      <c:pt idx="12">
                        <c:v>19.100000000000001</c:v>
                      </c:pt>
                      <c:pt idx="13">
                        <c:v>19.100000000000001</c:v>
                      </c:pt>
                      <c:pt idx="14">
                        <c:v>19.100000000000001</c:v>
                      </c:pt>
                      <c:pt idx="15">
                        <c:v>19.100000000000001</c:v>
                      </c:pt>
                      <c:pt idx="16">
                        <c:v>19.100000000000001</c:v>
                      </c:pt>
                      <c:pt idx="17">
                        <c:v>19.100000000000001</c:v>
                      </c:pt>
                      <c:pt idx="18">
                        <c:v>19.100000000000001</c:v>
                      </c:pt>
                      <c:pt idx="19">
                        <c:v>19.100000000000001</c:v>
                      </c:pt>
                      <c:pt idx="20">
                        <c:v>19.100000000000001</c:v>
                      </c:pt>
                      <c:pt idx="21">
                        <c:v>19.100000000000001</c:v>
                      </c:pt>
                      <c:pt idx="22">
                        <c:v>19.100000000000001</c:v>
                      </c:pt>
                      <c:pt idx="23">
                        <c:v>19.100000000000001</c:v>
                      </c:pt>
                      <c:pt idx="24">
                        <c:v>19.100000000000001</c:v>
                      </c:pt>
                      <c:pt idx="25">
                        <c:v>19.100000000000001</c:v>
                      </c:pt>
                      <c:pt idx="26">
                        <c:v>19.100000000000001</c:v>
                      </c:pt>
                      <c:pt idx="27">
                        <c:v>19.100000000000001</c:v>
                      </c:pt>
                      <c:pt idx="28">
                        <c:v>19.100000000000001</c:v>
                      </c:pt>
                      <c:pt idx="29">
                        <c:v>19.100000000000001</c:v>
                      </c:pt>
                      <c:pt idx="30">
                        <c:v>19.100000000000001</c:v>
                      </c:pt>
                      <c:pt idx="31">
                        <c:v>19.100000000000001</c:v>
                      </c:pt>
                      <c:pt idx="32">
                        <c:v>19.100000000000001</c:v>
                      </c:pt>
                      <c:pt idx="33">
                        <c:v>19.100000000000001</c:v>
                      </c:pt>
                      <c:pt idx="34">
                        <c:v>19.100000000000001</c:v>
                      </c:pt>
                      <c:pt idx="35">
                        <c:v>19.100000000000001</c:v>
                      </c:pt>
                      <c:pt idx="36">
                        <c:v>19.100000000000001</c:v>
                      </c:pt>
                      <c:pt idx="37">
                        <c:v>19.100000000000001</c:v>
                      </c:pt>
                      <c:pt idx="38">
                        <c:v>19.100000000000001</c:v>
                      </c:pt>
                      <c:pt idx="39">
                        <c:v>19.100000000000001</c:v>
                      </c:pt>
                      <c:pt idx="40">
                        <c:v>19.100000000000001</c:v>
                      </c:pt>
                      <c:pt idx="41">
                        <c:v>19.100000000000001</c:v>
                      </c:pt>
                      <c:pt idx="42">
                        <c:v>19.100000000000001</c:v>
                      </c:pt>
                      <c:pt idx="43">
                        <c:v>19.100000000000001</c:v>
                      </c:pt>
                      <c:pt idx="44">
                        <c:v>19.100000000000001</c:v>
                      </c:pt>
                      <c:pt idx="45">
                        <c:v>19.100000000000001</c:v>
                      </c:pt>
                      <c:pt idx="46">
                        <c:v>19.100000000000001</c:v>
                      </c:pt>
                      <c:pt idx="47">
                        <c:v>19.100000000000001</c:v>
                      </c:pt>
                      <c:pt idx="48">
                        <c:v>19.100000000000001</c:v>
                      </c:pt>
                      <c:pt idx="49">
                        <c:v>19.100000000000001</c:v>
                      </c:pt>
                      <c:pt idx="50">
                        <c:v>19.100000000000001</c:v>
                      </c:pt>
                      <c:pt idx="51">
                        <c:v>19.100000000000001</c:v>
                      </c:pt>
                      <c:pt idx="52">
                        <c:v>19.100000000000001</c:v>
                      </c:pt>
                      <c:pt idx="53">
                        <c:v>19.100000000000001</c:v>
                      </c:pt>
                      <c:pt idx="54">
                        <c:v>19.100000000000001</c:v>
                      </c:pt>
                      <c:pt idx="55">
                        <c:v>19.100000000000001</c:v>
                      </c:pt>
                      <c:pt idx="56">
                        <c:v>19.100000000000001</c:v>
                      </c:pt>
                      <c:pt idx="57">
                        <c:v>19.100000000000001</c:v>
                      </c:pt>
                      <c:pt idx="58">
                        <c:v>19.100000000000001</c:v>
                      </c:pt>
                      <c:pt idx="59">
                        <c:v>19.100000000000001</c:v>
                      </c:pt>
                      <c:pt idx="60">
                        <c:v>19.100000000000001</c:v>
                      </c:pt>
                      <c:pt idx="61">
                        <c:v>19.100000000000001</c:v>
                      </c:pt>
                      <c:pt idx="62">
                        <c:v>19.100000000000001</c:v>
                      </c:pt>
                      <c:pt idx="63">
                        <c:v>19.100000000000001</c:v>
                      </c:pt>
                      <c:pt idx="64">
                        <c:v>19.100000000000001</c:v>
                      </c:pt>
                      <c:pt idx="65">
                        <c:v>19.100000000000001</c:v>
                      </c:pt>
                      <c:pt idx="66">
                        <c:v>19.100000000000001</c:v>
                      </c:pt>
                      <c:pt idx="67">
                        <c:v>19.100000000000001</c:v>
                      </c:pt>
                      <c:pt idx="68">
                        <c:v>19.100000000000001</c:v>
                      </c:pt>
                      <c:pt idx="69">
                        <c:v>19.100000000000001</c:v>
                      </c:pt>
                      <c:pt idx="70">
                        <c:v>19.100000000000001</c:v>
                      </c:pt>
                      <c:pt idx="71">
                        <c:v>19.100000000000001</c:v>
                      </c:pt>
                      <c:pt idx="72">
                        <c:v>19.100000000000001</c:v>
                      </c:pt>
                      <c:pt idx="73">
                        <c:v>19.100000000000001</c:v>
                      </c:pt>
                      <c:pt idx="74">
                        <c:v>19.100000000000001</c:v>
                      </c:pt>
                      <c:pt idx="75">
                        <c:v>19.100000000000001</c:v>
                      </c:pt>
                      <c:pt idx="76">
                        <c:v>19.100000000000001</c:v>
                      </c:pt>
                      <c:pt idx="77">
                        <c:v>19.100000000000001</c:v>
                      </c:pt>
                      <c:pt idx="78">
                        <c:v>19.100000000000001</c:v>
                      </c:pt>
                      <c:pt idx="79">
                        <c:v>19.100000000000001</c:v>
                      </c:pt>
                      <c:pt idx="80">
                        <c:v>19.100000000000001</c:v>
                      </c:pt>
                      <c:pt idx="81">
                        <c:v>19.100000000000001</c:v>
                      </c:pt>
                      <c:pt idx="82">
                        <c:v>19.100000000000001</c:v>
                      </c:pt>
                      <c:pt idx="83">
                        <c:v>19.100000000000001</c:v>
                      </c:pt>
                      <c:pt idx="84">
                        <c:v>19.100000000000001</c:v>
                      </c:pt>
                      <c:pt idx="85">
                        <c:v>19.100000000000001</c:v>
                      </c:pt>
                      <c:pt idx="86">
                        <c:v>19.100000000000001</c:v>
                      </c:pt>
                      <c:pt idx="87">
                        <c:v>19.100000000000001</c:v>
                      </c:pt>
                      <c:pt idx="88">
                        <c:v>19.100000000000001</c:v>
                      </c:pt>
                      <c:pt idx="89">
                        <c:v>19.100000000000001</c:v>
                      </c:pt>
                      <c:pt idx="90">
                        <c:v>19.100000000000001</c:v>
                      </c:pt>
                      <c:pt idx="91">
                        <c:v>19.100000000000001</c:v>
                      </c:pt>
                      <c:pt idx="92">
                        <c:v>19.100000000000001</c:v>
                      </c:pt>
                      <c:pt idx="93">
                        <c:v>19.100000000000001</c:v>
                      </c:pt>
                      <c:pt idx="94">
                        <c:v>19.100000000000001</c:v>
                      </c:pt>
                      <c:pt idx="95">
                        <c:v>19.100000000000001</c:v>
                      </c:pt>
                      <c:pt idx="96">
                        <c:v>19.100000000000001</c:v>
                      </c:pt>
                      <c:pt idx="97">
                        <c:v>19.100000000000001</c:v>
                      </c:pt>
                      <c:pt idx="98">
                        <c:v>19.100000000000001</c:v>
                      </c:pt>
                      <c:pt idx="99">
                        <c:v>19.100000000000001</c:v>
                      </c:pt>
                      <c:pt idx="100">
                        <c:v>19.100000000000001</c:v>
                      </c:pt>
                      <c:pt idx="101">
                        <c:v>19.100000000000001</c:v>
                      </c:pt>
                      <c:pt idx="102">
                        <c:v>19.100000000000001</c:v>
                      </c:pt>
                      <c:pt idx="103">
                        <c:v>19.100000000000001</c:v>
                      </c:pt>
                      <c:pt idx="104">
                        <c:v>19.100000000000001</c:v>
                      </c:pt>
                      <c:pt idx="105">
                        <c:v>19.100000000000001</c:v>
                      </c:pt>
                      <c:pt idx="106">
                        <c:v>19.100000000000001</c:v>
                      </c:pt>
                      <c:pt idx="107">
                        <c:v>19.100000000000001</c:v>
                      </c:pt>
                      <c:pt idx="108">
                        <c:v>19.100000000000001</c:v>
                      </c:pt>
                      <c:pt idx="109">
                        <c:v>19.100000000000001</c:v>
                      </c:pt>
                      <c:pt idx="110">
                        <c:v>19.100000000000001</c:v>
                      </c:pt>
                      <c:pt idx="111">
                        <c:v>19.100000000000001</c:v>
                      </c:pt>
                      <c:pt idx="112">
                        <c:v>19.100000000000001</c:v>
                      </c:pt>
                      <c:pt idx="113">
                        <c:v>19.100000000000001</c:v>
                      </c:pt>
                      <c:pt idx="114">
                        <c:v>19.100000000000001</c:v>
                      </c:pt>
                      <c:pt idx="115">
                        <c:v>19.100000000000001</c:v>
                      </c:pt>
                      <c:pt idx="116">
                        <c:v>19.100000000000001</c:v>
                      </c:pt>
                      <c:pt idx="117">
                        <c:v>19.100000000000001</c:v>
                      </c:pt>
                      <c:pt idx="118">
                        <c:v>19.100000000000001</c:v>
                      </c:pt>
                      <c:pt idx="119">
                        <c:v>19.100000000000001</c:v>
                      </c:pt>
                      <c:pt idx="120">
                        <c:v>19.100000000000001</c:v>
                      </c:pt>
                      <c:pt idx="121">
                        <c:v>19.100000000000001</c:v>
                      </c:pt>
                      <c:pt idx="122">
                        <c:v>19.100000000000001</c:v>
                      </c:pt>
                      <c:pt idx="123">
                        <c:v>19.100000000000001</c:v>
                      </c:pt>
                      <c:pt idx="124">
                        <c:v>19.100000000000001</c:v>
                      </c:pt>
                      <c:pt idx="125">
                        <c:v>19.100000000000001</c:v>
                      </c:pt>
                      <c:pt idx="126">
                        <c:v>19.100000000000001</c:v>
                      </c:pt>
                      <c:pt idx="127">
                        <c:v>19.100000000000001</c:v>
                      </c:pt>
                      <c:pt idx="128">
                        <c:v>19.100000000000001</c:v>
                      </c:pt>
                      <c:pt idx="129">
                        <c:v>19.100000000000001</c:v>
                      </c:pt>
                      <c:pt idx="130">
                        <c:v>19.100000000000001</c:v>
                      </c:pt>
                      <c:pt idx="131">
                        <c:v>19.100000000000001</c:v>
                      </c:pt>
                      <c:pt idx="132">
                        <c:v>19.100000000000001</c:v>
                      </c:pt>
                      <c:pt idx="133">
                        <c:v>19.100000000000001</c:v>
                      </c:pt>
                      <c:pt idx="134">
                        <c:v>19.100000000000001</c:v>
                      </c:pt>
                      <c:pt idx="135">
                        <c:v>19.100000000000001</c:v>
                      </c:pt>
                      <c:pt idx="136">
                        <c:v>19.100000000000001</c:v>
                      </c:pt>
                      <c:pt idx="137">
                        <c:v>19.100000000000001</c:v>
                      </c:pt>
                      <c:pt idx="138">
                        <c:v>19.100000000000001</c:v>
                      </c:pt>
                      <c:pt idx="139">
                        <c:v>19.100000000000001</c:v>
                      </c:pt>
                      <c:pt idx="140">
                        <c:v>19.100000000000001</c:v>
                      </c:pt>
                      <c:pt idx="141">
                        <c:v>19.100000000000001</c:v>
                      </c:pt>
                      <c:pt idx="142">
                        <c:v>19.100000000000001</c:v>
                      </c:pt>
                      <c:pt idx="143">
                        <c:v>19.100000000000001</c:v>
                      </c:pt>
                      <c:pt idx="144">
                        <c:v>19.100000000000001</c:v>
                      </c:pt>
                      <c:pt idx="145">
                        <c:v>19.100000000000001</c:v>
                      </c:pt>
                      <c:pt idx="146">
                        <c:v>19.100000000000001</c:v>
                      </c:pt>
                      <c:pt idx="147">
                        <c:v>19.100000000000001</c:v>
                      </c:pt>
                      <c:pt idx="148">
                        <c:v>19.100000000000001</c:v>
                      </c:pt>
                      <c:pt idx="149">
                        <c:v>19.100000000000001</c:v>
                      </c:pt>
                      <c:pt idx="150">
                        <c:v>19.100000000000001</c:v>
                      </c:pt>
                      <c:pt idx="151">
                        <c:v>19.100000000000001</c:v>
                      </c:pt>
                      <c:pt idx="152">
                        <c:v>19.100000000000001</c:v>
                      </c:pt>
                      <c:pt idx="153">
                        <c:v>19.100000000000001</c:v>
                      </c:pt>
                      <c:pt idx="154">
                        <c:v>19.100000000000001</c:v>
                      </c:pt>
                      <c:pt idx="155">
                        <c:v>19.100000000000001</c:v>
                      </c:pt>
                      <c:pt idx="156">
                        <c:v>19.100000000000001</c:v>
                      </c:pt>
                      <c:pt idx="157">
                        <c:v>19.100000000000001</c:v>
                      </c:pt>
                      <c:pt idx="158">
                        <c:v>19.100000000000001</c:v>
                      </c:pt>
                      <c:pt idx="159">
                        <c:v>19.100000000000001</c:v>
                      </c:pt>
                      <c:pt idx="160">
                        <c:v>19.100000000000001</c:v>
                      </c:pt>
                      <c:pt idx="161">
                        <c:v>19.100000000000001</c:v>
                      </c:pt>
                      <c:pt idx="162">
                        <c:v>19.100000000000001</c:v>
                      </c:pt>
                      <c:pt idx="163">
                        <c:v>19.100000000000001</c:v>
                      </c:pt>
                      <c:pt idx="164">
                        <c:v>19.100000000000001</c:v>
                      </c:pt>
                      <c:pt idx="165">
                        <c:v>19.100000000000001</c:v>
                      </c:pt>
                      <c:pt idx="166">
                        <c:v>19.100000000000001</c:v>
                      </c:pt>
                      <c:pt idx="167">
                        <c:v>19.100000000000001</c:v>
                      </c:pt>
                      <c:pt idx="168">
                        <c:v>19.100000000000001</c:v>
                      </c:pt>
                      <c:pt idx="169">
                        <c:v>19.100000000000001</c:v>
                      </c:pt>
                      <c:pt idx="170">
                        <c:v>19.100000000000001</c:v>
                      </c:pt>
                      <c:pt idx="171">
                        <c:v>19.100000000000001</c:v>
                      </c:pt>
                      <c:pt idx="172">
                        <c:v>19.100000000000001</c:v>
                      </c:pt>
                      <c:pt idx="173">
                        <c:v>19.100000000000001</c:v>
                      </c:pt>
                      <c:pt idx="174">
                        <c:v>19.100000000000001</c:v>
                      </c:pt>
                      <c:pt idx="175">
                        <c:v>19.100000000000001</c:v>
                      </c:pt>
                      <c:pt idx="176">
                        <c:v>19.100000000000001</c:v>
                      </c:pt>
                      <c:pt idx="177">
                        <c:v>19.100000000000001</c:v>
                      </c:pt>
                      <c:pt idx="178">
                        <c:v>19.100000000000001</c:v>
                      </c:pt>
                      <c:pt idx="179">
                        <c:v>19.100000000000001</c:v>
                      </c:pt>
                      <c:pt idx="180">
                        <c:v>19.100000000000001</c:v>
                      </c:pt>
                      <c:pt idx="181">
                        <c:v>19.100000000000001</c:v>
                      </c:pt>
                      <c:pt idx="182">
                        <c:v>19.100000000000001</c:v>
                      </c:pt>
                      <c:pt idx="183">
                        <c:v>19.100000000000001</c:v>
                      </c:pt>
                      <c:pt idx="184">
                        <c:v>19.100000000000001</c:v>
                      </c:pt>
                      <c:pt idx="185">
                        <c:v>19.100000000000001</c:v>
                      </c:pt>
                      <c:pt idx="186">
                        <c:v>19.100000000000001</c:v>
                      </c:pt>
                      <c:pt idx="187">
                        <c:v>19.100000000000001</c:v>
                      </c:pt>
                      <c:pt idx="188">
                        <c:v>19.100000000000001</c:v>
                      </c:pt>
                      <c:pt idx="189">
                        <c:v>19.100000000000001</c:v>
                      </c:pt>
                      <c:pt idx="190">
                        <c:v>19.100000000000001</c:v>
                      </c:pt>
                      <c:pt idx="191">
                        <c:v>19.100000000000001</c:v>
                      </c:pt>
                      <c:pt idx="192">
                        <c:v>19.100000000000001</c:v>
                      </c:pt>
                      <c:pt idx="193">
                        <c:v>19.100000000000001</c:v>
                      </c:pt>
                      <c:pt idx="194">
                        <c:v>19.100000000000001</c:v>
                      </c:pt>
                      <c:pt idx="195">
                        <c:v>19.100000000000001</c:v>
                      </c:pt>
                      <c:pt idx="196">
                        <c:v>19.100000000000001</c:v>
                      </c:pt>
                      <c:pt idx="197">
                        <c:v>19.100000000000001</c:v>
                      </c:pt>
                      <c:pt idx="198">
                        <c:v>19.100000000000001</c:v>
                      </c:pt>
                      <c:pt idx="199">
                        <c:v>19.100000000000001</c:v>
                      </c:pt>
                      <c:pt idx="200">
                        <c:v>19.100000000000001</c:v>
                      </c:pt>
                      <c:pt idx="201">
                        <c:v>19.100000000000001</c:v>
                      </c:pt>
                      <c:pt idx="202">
                        <c:v>19.100000000000001</c:v>
                      </c:pt>
                      <c:pt idx="203">
                        <c:v>19.100000000000001</c:v>
                      </c:pt>
                      <c:pt idx="204">
                        <c:v>19.100000000000001</c:v>
                      </c:pt>
                      <c:pt idx="205">
                        <c:v>19.100000000000001</c:v>
                      </c:pt>
                      <c:pt idx="206">
                        <c:v>19.100000000000001</c:v>
                      </c:pt>
                      <c:pt idx="207">
                        <c:v>19.100000000000001</c:v>
                      </c:pt>
                      <c:pt idx="208">
                        <c:v>19.100000000000001</c:v>
                      </c:pt>
                      <c:pt idx="209">
                        <c:v>19.100000000000001</c:v>
                      </c:pt>
                      <c:pt idx="210">
                        <c:v>19.100000000000001</c:v>
                      </c:pt>
                      <c:pt idx="211">
                        <c:v>19.100000000000001</c:v>
                      </c:pt>
                      <c:pt idx="212">
                        <c:v>19.100000000000001</c:v>
                      </c:pt>
                      <c:pt idx="213">
                        <c:v>19.100000000000001</c:v>
                      </c:pt>
                      <c:pt idx="214">
                        <c:v>19.100000000000001</c:v>
                      </c:pt>
                      <c:pt idx="215">
                        <c:v>19.100000000000001</c:v>
                      </c:pt>
                      <c:pt idx="216">
                        <c:v>19.100000000000001</c:v>
                      </c:pt>
                      <c:pt idx="217">
                        <c:v>19.100000000000001</c:v>
                      </c:pt>
                      <c:pt idx="218">
                        <c:v>19.100000000000001</c:v>
                      </c:pt>
                      <c:pt idx="219">
                        <c:v>19.100000000000001</c:v>
                      </c:pt>
                      <c:pt idx="220">
                        <c:v>19.100000000000001</c:v>
                      </c:pt>
                      <c:pt idx="221">
                        <c:v>19.100000000000001</c:v>
                      </c:pt>
                      <c:pt idx="222">
                        <c:v>19.100000000000001</c:v>
                      </c:pt>
                      <c:pt idx="223">
                        <c:v>19.100000000000001</c:v>
                      </c:pt>
                      <c:pt idx="224">
                        <c:v>19.100000000000001</c:v>
                      </c:pt>
                      <c:pt idx="225">
                        <c:v>19.100000000000001</c:v>
                      </c:pt>
                      <c:pt idx="226">
                        <c:v>19.100000000000001</c:v>
                      </c:pt>
                      <c:pt idx="227">
                        <c:v>19.100000000000001</c:v>
                      </c:pt>
                      <c:pt idx="228">
                        <c:v>19.100000000000001</c:v>
                      </c:pt>
                      <c:pt idx="229">
                        <c:v>19.100000000000001</c:v>
                      </c:pt>
                      <c:pt idx="230">
                        <c:v>19.100000000000001</c:v>
                      </c:pt>
                      <c:pt idx="231">
                        <c:v>19.100000000000001</c:v>
                      </c:pt>
                      <c:pt idx="232">
                        <c:v>19.100000000000001</c:v>
                      </c:pt>
                      <c:pt idx="233">
                        <c:v>19.100000000000001</c:v>
                      </c:pt>
                      <c:pt idx="234">
                        <c:v>19.100000000000001</c:v>
                      </c:pt>
                      <c:pt idx="235">
                        <c:v>19.100000000000001</c:v>
                      </c:pt>
                      <c:pt idx="236">
                        <c:v>19.100000000000001</c:v>
                      </c:pt>
                      <c:pt idx="237">
                        <c:v>19.100000000000001</c:v>
                      </c:pt>
                      <c:pt idx="238">
                        <c:v>19.100000000000001</c:v>
                      </c:pt>
                      <c:pt idx="239">
                        <c:v>19.100000000000001</c:v>
                      </c:pt>
                      <c:pt idx="240">
                        <c:v>19.100000000000001</c:v>
                      </c:pt>
                      <c:pt idx="241">
                        <c:v>19.100000000000001</c:v>
                      </c:pt>
                      <c:pt idx="242">
                        <c:v>19.100000000000001</c:v>
                      </c:pt>
                      <c:pt idx="243">
                        <c:v>19.100000000000001</c:v>
                      </c:pt>
                      <c:pt idx="244">
                        <c:v>19.100000000000001</c:v>
                      </c:pt>
                      <c:pt idx="245">
                        <c:v>19.100000000000001</c:v>
                      </c:pt>
                      <c:pt idx="246">
                        <c:v>19.100000000000001</c:v>
                      </c:pt>
                      <c:pt idx="247">
                        <c:v>19.100000000000001</c:v>
                      </c:pt>
                      <c:pt idx="248">
                        <c:v>19.100000000000001</c:v>
                      </c:pt>
                      <c:pt idx="249">
                        <c:v>19.100000000000001</c:v>
                      </c:pt>
                      <c:pt idx="250">
                        <c:v>19.100000000000001</c:v>
                      </c:pt>
                      <c:pt idx="251">
                        <c:v>19.100000000000001</c:v>
                      </c:pt>
                      <c:pt idx="252">
                        <c:v>19.100000000000001</c:v>
                      </c:pt>
                      <c:pt idx="253">
                        <c:v>19.100000000000001</c:v>
                      </c:pt>
                      <c:pt idx="254">
                        <c:v>19.100000000000001</c:v>
                      </c:pt>
                      <c:pt idx="255">
                        <c:v>19.100000000000001</c:v>
                      </c:pt>
                      <c:pt idx="256">
                        <c:v>19.100000000000001</c:v>
                      </c:pt>
                      <c:pt idx="257">
                        <c:v>19.100000000000001</c:v>
                      </c:pt>
                      <c:pt idx="258">
                        <c:v>19.100000000000001</c:v>
                      </c:pt>
                      <c:pt idx="259">
                        <c:v>19.100000000000001</c:v>
                      </c:pt>
                      <c:pt idx="260">
                        <c:v>19.100000000000001</c:v>
                      </c:pt>
                      <c:pt idx="261">
                        <c:v>19.100000000000001</c:v>
                      </c:pt>
                      <c:pt idx="262">
                        <c:v>19.100000000000001</c:v>
                      </c:pt>
                      <c:pt idx="263">
                        <c:v>19.100000000000001</c:v>
                      </c:pt>
                      <c:pt idx="264">
                        <c:v>19.100000000000001</c:v>
                      </c:pt>
                      <c:pt idx="265">
                        <c:v>19.100000000000001</c:v>
                      </c:pt>
                      <c:pt idx="266">
                        <c:v>19.100000000000001</c:v>
                      </c:pt>
                      <c:pt idx="267">
                        <c:v>19.100000000000001</c:v>
                      </c:pt>
                      <c:pt idx="268">
                        <c:v>19.100000000000001</c:v>
                      </c:pt>
                      <c:pt idx="269">
                        <c:v>19.100000000000001</c:v>
                      </c:pt>
                      <c:pt idx="270">
                        <c:v>19.100000000000001</c:v>
                      </c:pt>
                      <c:pt idx="271">
                        <c:v>19.100000000000001</c:v>
                      </c:pt>
                      <c:pt idx="272">
                        <c:v>19.100000000000001</c:v>
                      </c:pt>
                      <c:pt idx="273">
                        <c:v>19.100000000000001</c:v>
                      </c:pt>
                      <c:pt idx="274">
                        <c:v>19.100000000000001</c:v>
                      </c:pt>
                      <c:pt idx="275">
                        <c:v>19.100000000000001</c:v>
                      </c:pt>
                      <c:pt idx="276">
                        <c:v>19.100000000000001</c:v>
                      </c:pt>
                      <c:pt idx="277">
                        <c:v>19.100000000000001</c:v>
                      </c:pt>
                      <c:pt idx="278">
                        <c:v>19.100000000000001</c:v>
                      </c:pt>
                      <c:pt idx="279">
                        <c:v>19.100000000000001</c:v>
                      </c:pt>
                      <c:pt idx="280">
                        <c:v>19.100000000000001</c:v>
                      </c:pt>
                      <c:pt idx="281">
                        <c:v>19.100000000000001</c:v>
                      </c:pt>
                      <c:pt idx="282">
                        <c:v>19.100000000000001</c:v>
                      </c:pt>
                      <c:pt idx="283">
                        <c:v>19.100000000000001</c:v>
                      </c:pt>
                      <c:pt idx="284">
                        <c:v>19.100000000000001</c:v>
                      </c:pt>
                      <c:pt idx="285">
                        <c:v>19.100000000000001</c:v>
                      </c:pt>
                      <c:pt idx="286">
                        <c:v>19.100000000000001</c:v>
                      </c:pt>
                      <c:pt idx="287">
                        <c:v>19.100000000000001</c:v>
                      </c:pt>
                      <c:pt idx="288">
                        <c:v>19.100000000000001</c:v>
                      </c:pt>
                      <c:pt idx="289">
                        <c:v>19.100000000000001</c:v>
                      </c:pt>
                      <c:pt idx="290">
                        <c:v>19.100000000000001</c:v>
                      </c:pt>
                      <c:pt idx="291">
                        <c:v>19.100000000000001</c:v>
                      </c:pt>
                      <c:pt idx="292">
                        <c:v>19.100000000000001</c:v>
                      </c:pt>
                      <c:pt idx="293">
                        <c:v>19.100000000000001</c:v>
                      </c:pt>
                      <c:pt idx="294">
                        <c:v>19.100000000000001</c:v>
                      </c:pt>
                      <c:pt idx="295">
                        <c:v>19.100000000000001</c:v>
                      </c:pt>
                      <c:pt idx="296">
                        <c:v>19.100000000000001</c:v>
                      </c:pt>
                      <c:pt idx="297">
                        <c:v>19.100000000000001</c:v>
                      </c:pt>
                      <c:pt idx="298">
                        <c:v>19.100000000000001</c:v>
                      </c:pt>
                      <c:pt idx="299">
                        <c:v>19.100000000000001</c:v>
                      </c:pt>
                      <c:pt idx="300">
                        <c:v>19.100000000000001</c:v>
                      </c:pt>
                      <c:pt idx="301">
                        <c:v>19.100000000000001</c:v>
                      </c:pt>
                      <c:pt idx="302">
                        <c:v>19.100000000000001</c:v>
                      </c:pt>
                      <c:pt idx="303">
                        <c:v>19.100000000000001</c:v>
                      </c:pt>
                      <c:pt idx="304">
                        <c:v>19.100000000000001</c:v>
                      </c:pt>
                      <c:pt idx="305">
                        <c:v>19.100000000000001</c:v>
                      </c:pt>
                      <c:pt idx="306">
                        <c:v>19.100000000000001</c:v>
                      </c:pt>
                      <c:pt idx="307">
                        <c:v>19.100000000000001</c:v>
                      </c:pt>
                      <c:pt idx="308">
                        <c:v>19.100000000000001</c:v>
                      </c:pt>
                      <c:pt idx="309">
                        <c:v>19.100000000000001</c:v>
                      </c:pt>
                      <c:pt idx="310">
                        <c:v>19.100000000000001</c:v>
                      </c:pt>
                      <c:pt idx="311">
                        <c:v>19.100000000000001</c:v>
                      </c:pt>
                      <c:pt idx="312">
                        <c:v>19.100000000000001</c:v>
                      </c:pt>
                      <c:pt idx="313">
                        <c:v>19.100000000000001</c:v>
                      </c:pt>
                      <c:pt idx="314">
                        <c:v>19.100000000000001</c:v>
                      </c:pt>
                      <c:pt idx="315">
                        <c:v>19.100000000000001</c:v>
                      </c:pt>
                      <c:pt idx="316">
                        <c:v>19.100000000000001</c:v>
                      </c:pt>
                      <c:pt idx="317">
                        <c:v>19.100000000000001</c:v>
                      </c:pt>
                      <c:pt idx="318">
                        <c:v>19.100000000000001</c:v>
                      </c:pt>
                      <c:pt idx="319">
                        <c:v>19.100000000000001</c:v>
                      </c:pt>
                      <c:pt idx="320">
                        <c:v>19.100000000000001</c:v>
                      </c:pt>
                      <c:pt idx="321">
                        <c:v>19.100000000000001</c:v>
                      </c:pt>
                      <c:pt idx="322">
                        <c:v>19.100000000000001</c:v>
                      </c:pt>
                      <c:pt idx="323">
                        <c:v>19.100000000000001</c:v>
                      </c:pt>
                      <c:pt idx="324">
                        <c:v>19.100000000000001</c:v>
                      </c:pt>
                      <c:pt idx="325">
                        <c:v>19.100000000000001</c:v>
                      </c:pt>
                      <c:pt idx="326">
                        <c:v>19.100000000000001</c:v>
                      </c:pt>
                      <c:pt idx="327">
                        <c:v>19.100000000000001</c:v>
                      </c:pt>
                      <c:pt idx="328">
                        <c:v>19.100000000000001</c:v>
                      </c:pt>
                      <c:pt idx="329">
                        <c:v>19.100000000000001</c:v>
                      </c:pt>
                      <c:pt idx="330">
                        <c:v>19.100000000000001</c:v>
                      </c:pt>
                      <c:pt idx="331">
                        <c:v>19.100000000000001</c:v>
                      </c:pt>
                      <c:pt idx="332">
                        <c:v>19.100000000000001</c:v>
                      </c:pt>
                      <c:pt idx="333">
                        <c:v>19.100000000000001</c:v>
                      </c:pt>
                      <c:pt idx="334">
                        <c:v>19.100000000000001</c:v>
                      </c:pt>
                      <c:pt idx="335">
                        <c:v>19.100000000000001</c:v>
                      </c:pt>
                      <c:pt idx="336">
                        <c:v>19.100000000000001</c:v>
                      </c:pt>
                      <c:pt idx="337">
                        <c:v>19.100000000000001</c:v>
                      </c:pt>
                      <c:pt idx="338">
                        <c:v>19.100000000000001</c:v>
                      </c:pt>
                      <c:pt idx="339">
                        <c:v>19.100000000000001</c:v>
                      </c:pt>
                      <c:pt idx="340">
                        <c:v>19.100000000000001</c:v>
                      </c:pt>
                      <c:pt idx="341">
                        <c:v>19.100000000000001</c:v>
                      </c:pt>
                      <c:pt idx="342">
                        <c:v>19.100000000000001</c:v>
                      </c:pt>
                      <c:pt idx="343">
                        <c:v>19.100000000000001</c:v>
                      </c:pt>
                      <c:pt idx="344">
                        <c:v>19.100000000000001</c:v>
                      </c:pt>
                      <c:pt idx="345">
                        <c:v>19.100000000000001</c:v>
                      </c:pt>
                      <c:pt idx="346">
                        <c:v>19.100000000000001</c:v>
                      </c:pt>
                      <c:pt idx="347">
                        <c:v>19.100000000000001</c:v>
                      </c:pt>
                      <c:pt idx="348">
                        <c:v>19.100000000000001</c:v>
                      </c:pt>
                      <c:pt idx="349">
                        <c:v>19.100000000000001</c:v>
                      </c:pt>
                      <c:pt idx="350">
                        <c:v>19.100000000000001</c:v>
                      </c:pt>
                      <c:pt idx="351">
                        <c:v>19.100000000000001</c:v>
                      </c:pt>
                      <c:pt idx="352">
                        <c:v>19.100000000000001</c:v>
                      </c:pt>
                      <c:pt idx="353">
                        <c:v>19.100000000000001</c:v>
                      </c:pt>
                      <c:pt idx="354">
                        <c:v>19.100000000000001</c:v>
                      </c:pt>
                      <c:pt idx="355">
                        <c:v>19.100000000000001</c:v>
                      </c:pt>
                      <c:pt idx="356">
                        <c:v>19.100000000000001</c:v>
                      </c:pt>
                      <c:pt idx="357">
                        <c:v>19.100000000000001</c:v>
                      </c:pt>
                      <c:pt idx="358">
                        <c:v>19.100000000000001</c:v>
                      </c:pt>
                      <c:pt idx="359">
                        <c:v>19.100000000000001</c:v>
                      </c:pt>
                      <c:pt idx="360">
                        <c:v>19.100000000000001</c:v>
                      </c:pt>
                      <c:pt idx="361">
                        <c:v>19.100000000000001</c:v>
                      </c:pt>
                      <c:pt idx="362">
                        <c:v>19.100000000000001</c:v>
                      </c:pt>
                      <c:pt idx="363">
                        <c:v>19.100000000000001</c:v>
                      </c:pt>
                      <c:pt idx="364">
                        <c:v>19.100000000000001</c:v>
                      </c:pt>
                      <c:pt idx="365">
                        <c:v>19.100000000000001</c:v>
                      </c:pt>
                      <c:pt idx="366">
                        <c:v>19.100000000000001</c:v>
                      </c:pt>
                      <c:pt idx="367">
                        <c:v>19.100000000000001</c:v>
                      </c:pt>
                      <c:pt idx="368">
                        <c:v>19.100000000000001</c:v>
                      </c:pt>
                      <c:pt idx="369">
                        <c:v>19.100000000000001</c:v>
                      </c:pt>
                      <c:pt idx="370">
                        <c:v>19.100000000000001</c:v>
                      </c:pt>
                      <c:pt idx="371">
                        <c:v>19.100000000000001</c:v>
                      </c:pt>
                      <c:pt idx="372">
                        <c:v>19.100000000000001</c:v>
                      </c:pt>
                      <c:pt idx="373">
                        <c:v>19.100000000000001</c:v>
                      </c:pt>
                      <c:pt idx="374">
                        <c:v>19.100000000000001</c:v>
                      </c:pt>
                      <c:pt idx="375">
                        <c:v>19.100000000000001</c:v>
                      </c:pt>
                      <c:pt idx="376">
                        <c:v>19.100000000000001</c:v>
                      </c:pt>
                      <c:pt idx="377">
                        <c:v>19.100000000000001</c:v>
                      </c:pt>
                      <c:pt idx="378">
                        <c:v>19.100000000000001</c:v>
                      </c:pt>
                      <c:pt idx="379">
                        <c:v>19.100000000000001</c:v>
                      </c:pt>
                      <c:pt idx="380">
                        <c:v>19.100000000000001</c:v>
                      </c:pt>
                      <c:pt idx="381">
                        <c:v>19.100000000000001</c:v>
                      </c:pt>
                      <c:pt idx="382">
                        <c:v>19.100000000000001</c:v>
                      </c:pt>
                      <c:pt idx="383">
                        <c:v>19.100000000000001</c:v>
                      </c:pt>
                      <c:pt idx="384">
                        <c:v>19.100000000000001</c:v>
                      </c:pt>
                      <c:pt idx="385">
                        <c:v>19.100000000000001</c:v>
                      </c:pt>
                      <c:pt idx="386">
                        <c:v>19.100000000000001</c:v>
                      </c:pt>
                      <c:pt idx="387">
                        <c:v>19.100000000000001</c:v>
                      </c:pt>
                      <c:pt idx="388">
                        <c:v>19.100000000000001</c:v>
                      </c:pt>
                      <c:pt idx="389">
                        <c:v>19.100000000000001</c:v>
                      </c:pt>
                      <c:pt idx="390">
                        <c:v>19.100000000000001</c:v>
                      </c:pt>
                      <c:pt idx="391">
                        <c:v>19.100000000000001</c:v>
                      </c:pt>
                      <c:pt idx="392">
                        <c:v>19.100000000000001</c:v>
                      </c:pt>
                      <c:pt idx="393">
                        <c:v>19.100000000000001</c:v>
                      </c:pt>
                      <c:pt idx="394">
                        <c:v>19.100000000000001</c:v>
                      </c:pt>
                      <c:pt idx="395">
                        <c:v>19.100000000000001</c:v>
                      </c:pt>
                      <c:pt idx="396">
                        <c:v>19.100000000000001</c:v>
                      </c:pt>
                      <c:pt idx="397">
                        <c:v>19.100000000000001</c:v>
                      </c:pt>
                      <c:pt idx="398">
                        <c:v>19.100000000000001</c:v>
                      </c:pt>
                      <c:pt idx="399">
                        <c:v>19.100000000000001</c:v>
                      </c:pt>
                      <c:pt idx="400">
                        <c:v>19.100000000000001</c:v>
                      </c:pt>
                      <c:pt idx="401">
                        <c:v>19.100000000000001</c:v>
                      </c:pt>
                      <c:pt idx="402">
                        <c:v>19.100000000000001</c:v>
                      </c:pt>
                      <c:pt idx="403">
                        <c:v>19.100000000000001</c:v>
                      </c:pt>
                      <c:pt idx="404">
                        <c:v>19.100000000000001</c:v>
                      </c:pt>
                      <c:pt idx="405">
                        <c:v>19.100000000000001</c:v>
                      </c:pt>
                      <c:pt idx="406">
                        <c:v>19.100000000000001</c:v>
                      </c:pt>
                      <c:pt idx="407">
                        <c:v>19.100000000000001</c:v>
                      </c:pt>
                      <c:pt idx="408">
                        <c:v>19.100000000000001</c:v>
                      </c:pt>
                      <c:pt idx="409">
                        <c:v>19.100000000000001</c:v>
                      </c:pt>
                      <c:pt idx="410">
                        <c:v>19.100000000000001</c:v>
                      </c:pt>
                      <c:pt idx="411">
                        <c:v>19.100000000000001</c:v>
                      </c:pt>
                      <c:pt idx="412">
                        <c:v>19.100000000000001</c:v>
                      </c:pt>
                      <c:pt idx="413">
                        <c:v>19.100000000000001</c:v>
                      </c:pt>
                      <c:pt idx="414">
                        <c:v>19.100000000000001</c:v>
                      </c:pt>
                      <c:pt idx="415">
                        <c:v>19.100000000000001</c:v>
                      </c:pt>
                      <c:pt idx="416">
                        <c:v>19.100000000000001</c:v>
                      </c:pt>
                      <c:pt idx="417">
                        <c:v>19.100000000000001</c:v>
                      </c:pt>
                      <c:pt idx="418">
                        <c:v>19.100000000000001</c:v>
                      </c:pt>
                      <c:pt idx="419">
                        <c:v>19.100000000000001</c:v>
                      </c:pt>
                      <c:pt idx="420">
                        <c:v>19.100000000000001</c:v>
                      </c:pt>
                      <c:pt idx="421">
                        <c:v>19.100000000000001</c:v>
                      </c:pt>
                      <c:pt idx="422">
                        <c:v>19.100000000000001</c:v>
                      </c:pt>
                      <c:pt idx="423">
                        <c:v>19.100000000000001</c:v>
                      </c:pt>
                      <c:pt idx="424">
                        <c:v>19.100000000000001</c:v>
                      </c:pt>
                      <c:pt idx="425">
                        <c:v>19.100000000000001</c:v>
                      </c:pt>
                      <c:pt idx="426">
                        <c:v>19.100000000000001</c:v>
                      </c:pt>
                      <c:pt idx="427">
                        <c:v>19.100000000000001</c:v>
                      </c:pt>
                      <c:pt idx="428">
                        <c:v>19.100000000000001</c:v>
                      </c:pt>
                      <c:pt idx="429">
                        <c:v>19.100000000000001</c:v>
                      </c:pt>
                      <c:pt idx="430">
                        <c:v>19.100000000000001</c:v>
                      </c:pt>
                      <c:pt idx="431">
                        <c:v>19.100000000000001</c:v>
                      </c:pt>
                      <c:pt idx="432">
                        <c:v>19.100000000000001</c:v>
                      </c:pt>
                      <c:pt idx="433">
                        <c:v>19.100000000000001</c:v>
                      </c:pt>
                      <c:pt idx="434">
                        <c:v>19.100000000000001</c:v>
                      </c:pt>
                      <c:pt idx="435">
                        <c:v>19.100000000000001</c:v>
                      </c:pt>
                      <c:pt idx="436">
                        <c:v>19.100000000000001</c:v>
                      </c:pt>
                      <c:pt idx="437">
                        <c:v>19.100000000000001</c:v>
                      </c:pt>
                      <c:pt idx="438">
                        <c:v>19.100000000000001</c:v>
                      </c:pt>
                      <c:pt idx="439">
                        <c:v>19.100000000000001</c:v>
                      </c:pt>
                      <c:pt idx="440">
                        <c:v>19.100000000000001</c:v>
                      </c:pt>
                      <c:pt idx="441">
                        <c:v>19.100000000000001</c:v>
                      </c:pt>
                      <c:pt idx="442">
                        <c:v>19.100000000000001</c:v>
                      </c:pt>
                      <c:pt idx="443">
                        <c:v>19.100000000000001</c:v>
                      </c:pt>
                      <c:pt idx="444">
                        <c:v>19.100000000000001</c:v>
                      </c:pt>
                      <c:pt idx="445">
                        <c:v>19.100000000000001</c:v>
                      </c:pt>
                      <c:pt idx="446">
                        <c:v>19.100000000000001</c:v>
                      </c:pt>
                      <c:pt idx="447">
                        <c:v>19.100000000000001</c:v>
                      </c:pt>
                      <c:pt idx="448">
                        <c:v>19.100000000000001</c:v>
                      </c:pt>
                      <c:pt idx="449">
                        <c:v>19.100000000000001</c:v>
                      </c:pt>
                      <c:pt idx="450">
                        <c:v>19.100000000000001</c:v>
                      </c:pt>
                      <c:pt idx="451">
                        <c:v>19.100000000000001</c:v>
                      </c:pt>
                      <c:pt idx="452">
                        <c:v>19.100000000000001</c:v>
                      </c:pt>
                      <c:pt idx="453">
                        <c:v>19.100000000000001</c:v>
                      </c:pt>
                      <c:pt idx="454">
                        <c:v>19.100000000000001</c:v>
                      </c:pt>
                      <c:pt idx="455">
                        <c:v>19.100000000000001</c:v>
                      </c:pt>
                      <c:pt idx="456">
                        <c:v>19.100000000000001</c:v>
                      </c:pt>
                      <c:pt idx="457">
                        <c:v>19.100000000000001</c:v>
                      </c:pt>
                      <c:pt idx="458">
                        <c:v>19.100000000000001</c:v>
                      </c:pt>
                      <c:pt idx="459">
                        <c:v>19.100000000000001</c:v>
                      </c:pt>
                      <c:pt idx="460">
                        <c:v>19.100000000000001</c:v>
                      </c:pt>
                      <c:pt idx="461">
                        <c:v>19.100000000000001</c:v>
                      </c:pt>
                      <c:pt idx="462">
                        <c:v>19.100000000000001</c:v>
                      </c:pt>
                      <c:pt idx="463">
                        <c:v>19.100000000000001</c:v>
                      </c:pt>
                      <c:pt idx="464">
                        <c:v>19.100000000000001</c:v>
                      </c:pt>
                      <c:pt idx="465">
                        <c:v>19.100000000000001</c:v>
                      </c:pt>
                      <c:pt idx="466">
                        <c:v>19.100000000000001</c:v>
                      </c:pt>
                      <c:pt idx="467">
                        <c:v>19.100000000000001</c:v>
                      </c:pt>
                      <c:pt idx="468">
                        <c:v>19.100000000000001</c:v>
                      </c:pt>
                      <c:pt idx="469">
                        <c:v>19.100000000000001</c:v>
                      </c:pt>
                      <c:pt idx="470">
                        <c:v>19.100000000000001</c:v>
                      </c:pt>
                      <c:pt idx="471">
                        <c:v>19.100000000000001</c:v>
                      </c:pt>
                      <c:pt idx="472">
                        <c:v>19.100000000000001</c:v>
                      </c:pt>
                      <c:pt idx="473">
                        <c:v>19.100000000000001</c:v>
                      </c:pt>
                      <c:pt idx="474">
                        <c:v>19.100000000000001</c:v>
                      </c:pt>
                      <c:pt idx="475">
                        <c:v>19.100000000000001</c:v>
                      </c:pt>
                      <c:pt idx="476">
                        <c:v>19.100000000000001</c:v>
                      </c:pt>
                      <c:pt idx="477">
                        <c:v>19.100000000000001</c:v>
                      </c:pt>
                      <c:pt idx="478">
                        <c:v>19.100000000000001</c:v>
                      </c:pt>
                      <c:pt idx="479">
                        <c:v>19.100000000000001</c:v>
                      </c:pt>
                      <c:pt idx="480">
                        <c:v>19.100000000000001</c:v>
                      </c:pt>
                      <c:pt idx="481">
                        <c:v>19.100000000000001</c:v>
                      </c:pt>
                      <c:pt idx="482">
                        <c:v>19.100000000000001</c:v>
                      </c:pt>
                      <c:pt idx="483">
                        <c:v>19.100000000000001</c:v>
                      </c:pt>
                      <c:pt idx="484">
                        <c:v>19.100000000000001</c:v>
                      </c:pt>
                      <c:pt idx="485">
                        <c:v>19.100000000000001</c:v>
                      </c:pt>
                      <c:pt idx="486">
                        <c:v>19.100000000000001</c:v>
                      </c:pt>
                      <c:pt idx="487">
                        <c:v>19.100000000000001</c:v>
                      </c:pt>
                      <c:pt idx="488">
                        <c:v>19.100000000000001</c:v>
                      </c:pt>
                      <c:pt idx="489">
                        <c:v>19.100000000000001</c:v>
                      </c:pt>
                      <c:pt idx="490">
                        <c:v>19.100000000000001</c:v>
                      </c:pt>
                      <c:pt idx="491">
                        <c:v>19.100000000000001</c:v>
                      </c:pt>
                      <c:pt idx="492">
                        <c:v>19.100000000000001</c:v>
                      </c:pt>
                      <c:pt idx="493">
                        <c:v>19.100000000000001</c:v>
                      </c:pt>
                      <c:pt idx="494">
                        <c:v>19.100000000000001</c:v>
                      </c:pt>
                      <c:pt idx="495">
                        <c:v>19.100000000000001</c:v>
                      </c:pt>
                      <c:pt idx="496">
                        <c:v>19.100000000000001</c:v>
                      </c:pt>
                      <c:pt idx="497">
                        <c:v>19.100000000000001</c:v>
                      </c:pt>
                      <c:pt idx="498">
                        <c:v>19.100000000000001</c:v>
                      </c:pt>
                      <c:pt idx="499">
                        <c:v>19.100000000000001</c:v>
                      </c:pt>
                      <c:pt idx="500">
                        <c:v>19.100000000000001</c:v>
                      </c:pt>
                      <c:pt idx="501">
                        <c:v>19.100000000000001</c:v>
                      </c:pt>
                      <c:pt idx="502">
                        <c:v>19.100000000000001</c:v>
                      </c:pt>
                      <c:pt idx="503">
                        <c:v>19.100000000000001</c:v>
                      </c:pt>
                      <c:pt idx="504">
                        <c:v>19.100000000000001</c:v>
                      </c:pt>
                      <c:pt idx="505">
                        <c:v>19.100000000000001</c:v>
                      </c:pt>
                      <c:pt idx="506">
                        <c:v>19.100000000000001</c:v>
                      </c:pt>
                      <c:pt idx="507">
                        <c:v>19.100000000000001</c:v>
                      </c:pt>
                      <c:pt idx="508">
                        <c:v>19.100000000000001</c:v>
                      </c:pt>
                      <c:pt idx="509">
                        <c:v>19.100000000000001</c:v>
                      </c:pt>
                      <c:pt idx="510">
                        <c:v>19.100000000000001</c:v>
                      </c:pt>
                      <c:pt idx="511">
                        <c:v>19.100000000000001</c:v>
                      </c:pt>
                      <c:pt idx="512">
                        <c:v>19.100000000000001</c:v>
                      </c:pt>
                      <c:pt idx="513">
                        <c:v>19.100000000000001</c:v>
                      </c:pt>
                      <c:pt idx="514">
                        <c:v>19.100000000000001</c:v>
                      </c:pt>
                      <c:pt idx="515">
                        <c:v>19.100000000000001</c:v>
                      </c:pt>
                      <c:pt idx="516">
                        <c:v>19.100000000000001</c:v>
                      </c:pt>
                      <c:pt idx="517">
                        <c:v>19.100000000000001</c:v>
                      </c:pt>
                      <c:pt idx="518">
                        <c:v>19.100000000000001</c:v>
                      </c:pt>
                      <c:pt idx="519">
                        <c:v>19.100000000000001</c:v>
                      </c:pt>
                      <c:pt idx="520">
                        <c:v>19.100000000000001</c:v>
                      </c:pt>
                      <c:pt idx="521">
                        <c:v>19.100000000000001</c:v>
                      </c:pt>
                      <c:pt idx="522">
                        <c:v>19.100000000000001</c:v>
                      </c:pt>
                      <c:pt idx="523">
                        <c:v>19.100000000000001</c:v>
                      </c:pt>
                      <c:pt idx="524">
                        <c:v>19.100000000000001</c:v>
                      </c:pt>
                      <c:pt idx="525">
                        <c:v>19.100000000000001</c:v>
                      </c:pt>
                      <c:pt idx="526">
                        <c:v>19.100000000000001</c:v>
                      </c:pt>
                      <c:pt idx="527">
                        <c:v>19.100000000000001</c:v>
                      </c:pt>
                      <c:pt idx="528">
                        <c:v>19.100000000000001</c:v>
                      </c:pt>
                      <c:pt idx="529">
                        <c:v>19.100000000000001</c:v>
                      </c:pt>
                      <c:pt idx="530">
                        <c:v>19.100000000000001</c:v>
                      </c:pt>
                      <c:pt idx="531">
                        <c:v>19.100000000000001</c:v>
                      </c:pt>
                      <c:pt idx="532">
                        <c:v>19.100000000000001</c:v>
                      </c:pt>
                      <c:pt idx="533">
                        <c:v>19.100000000000001</c:v>
                      </c:pt>
                      <c:pt idx="534">
                        <c:v>19.100000000000001</c:v>
                      </c:pt>
                      <c:pt idx="535">
                        <c:v>19.100000000000001</c:v>
                      </c:pt>
                      <c:pt idx="536">
                        <c:v>19.100000000000001</c:v>
                      </c:pt>
                      <c:pt idx="537">
                        <c:v>19.100000000000001</c:v>
                      </c:pt>
                      <c:pt idx="538">
                        <c:v>19.100000000000001</c:v>
                      </c:pt>
                      <c:pt idx="539">
                        <c:v>19.100000000000001</c:v>
                      </c:pt>
                      <c:pt idx="540">
                        <c:v>19.100000000000001</c:v>
                      </c:pt>
                      <c:pt idx="541">
                        <c:v>19.100000000000001</c:v>
                      </c:pt>
                      <c:pt idx="542">
                        <c:v>19.100000000000001</c:v>
                      </c:pt>
                      <c:pt idx="543">
                        <c:v>19.100000000000001</c:v>
                      </c:pt>
                      <c:pt idx="544">
                        <c:v>19.100000000000001</c:v>
                      </c:pt>
                      <c:pt idx="545">
                        <c:v>19.100000000000001</c:v>
                      </c:pt>
                      <c:pt idx="546">
                        <c:v>19.100000000000001</c:v>
                      </c:pt>
                      <c:pt idx="547">
                        <c:v>19.100000000000001</c:v>
                      </c:pt>
                      <c:pt idx="548">
                        <c:v>19.100000000000001</c:v>
                      </c:pt>
                      <c:pt idx="549">
                        <c:v>19.100000000000001</c:v>
                      </c:pt>
                      <c:pt idx="550">
                        <c:v>19.100000000000001</c:v>
                      </c:pt>
                      <c:pt idx="551">
                        <c:v>19.100000000000001</c:v>
                      </c:pt>
                      <c:pt idx="552">
                        <c:v>19.100000000000001</c:v>
                      </c:pt>
                      <c:pt idx="553">
                        <c:v>19.100000000000001</c:v>
                      </c:pt>
                      <c:pt idx="554">
                        <c:v>19.100000000000001</c:v>
                      </c:pt>
                      <c:pt idx="555">
                        <c:v>19.100000000000001</c:v>
                      </c:pt>
                      <c:pt idx="556">
                        <c:v>19.100000000000001</c:v>
                      </c:pt>
                      <c:pt idx="557">
                        <c:v>19.100000000000001</c:v>
                      </c:pt>
                      <c:pt idx="558">
                        <c:v>19.100000000000001</c:v>
                      </c:pt>
                      <c:pt idx="559">
                        <c:v>19.100000000000001</c:v>
                      </c:pt>
                      <c:pt idx="560">
                        <c:v>19.100000000000001</c:v>
                      </c:pt>
                      <c:pt idx="561">
                        <c:v>19.100000000000001</c:v>
                      </c:pt>
                      <c:pt idx="562">
                        <c:v>19.100000000000001</c:v>
                      </c:pt>
                      <c:pt idx="563">
                        <c:v>19.100000000000001</c:v>
                      </c:pt>
                      <c:pt idx="564">
                        <c:v>19.100000000000001</c:v>
                      </c:pt>
                      <c:pt idx="565">
                        <c:v>19.100000000000001</c:v>
                      </c:pt>
                      <c:pt idx="566">
                        <c:v>19.100000000000001</c:v>
                      </c:pt>
                      <c:pt idx="567">
                        <c:v>19.100000000000001</c:v>
                      </c:pt>
                      <c:pt idx="568">
                        <c:v>19.100000000000001</c:v>
                      </c:pt>
                      <c:pt idx="569">
                        <c:v>19.100000000000001</c:v>
                      </c:pt>
                      <c:pt idx="570">
                        <c:v>19.100000000000001</c:v>
                      </c:pt>
                      <c:pt idx="571">
                        <c:v>19.100000000000001</c:v>
                      </c:pt>
                      <c:pt idx="572">
                        <c:v>19.100000000000001</c:v>
                      </c:pt>
                      <c:pt idx="573">
                        <c:v>19.100000000000001</c:v>
                      </c:pt>
                      <c:pt idx="574">
                        <c:v>19.100000000000001</c:v>
                      </c:pt>
                      <c:pt idx="575">
                        <c:v>19.100000000000001</c:v>
                      </c:pt>
                      <c:pt idx="576">
                        <c:v>19.100000000000001</c:v>
                      </c:pt>
                      <c:pt idx="577">
                        <c:v>19.100000000000001</c:v>
                      </c:pt>
                      <c:pt idx="578">
                        <c:v>19.100000000000001</c:v>
                      </c:pt>
                      <c:pt idx="579">
                        <c:v>19.100000000000001</c:v>
                      </c:pt>
                      <c:pt idx="580">
                        <c:v>19.100000000000001</c:v>
                      </c:pt>
                      <c:pt idx="581">
                        <c:v>19.100000000000001</c:v>
                      </c:pt>
                      <c:pt idx="582">
                        <c:v>19.100000000000001</c:v>
                      </c:pt>
                      <c:pt idx="583">
                        <c:v>19.100000000000001</c:v>
                      </c:pt>
                      <c:pt idx="584">
                        <c:v>19.100000000000001</c:v>
                      </c:pt>
                      <c:pt idx="585">
                        <c:v>19.100000000000001</c:v>
                      </c:pt>
                      <c:pt idx="586">
                        <c:v>19.100000000000001</c:v>
                      </c:pt>
                      <c:pt idx="587">
                        <c:v>19.100000000000001</c:v>
                      </c:pt>
                      <c:pt idx="588">
                        <c:v>19.100000000000001</c:v>
                      </c:pt>
                      <c:pt idx="589">
                        <c:v>19.100000000000001</c:v>
                      </c:pt>
                      <c:pt idx="590">
                        <c:v>19.100000000000001</c:v>
                      </c:pt>
                      <c:pt idx="591">
                        <c:v>19.100000000000001</c:v>
                      </c:pt>
                      <c:pt idx="592">
                        <c:v>19.100000000000001</c:v>
                      </c:pt>
                      <c:pt idx="593">
                        <c:v>19.100000000000001</c:v>
                      </c:pt>
                      <c:pt idx="594">
                        <c:v>19.100000000000001</c:v>
                      </c:pt>
                      <c:pt idx="595">
                        <c:v>19.100000000000001</c:v>
                      </c:pt>
                      <c:pt idx="596">
                        <c:v>19.100000000000001</c:v>
                      </c:pt>
                      <c:pt idx="597">
                        <c:v>19.100000000000001</c:v>
                      </c:pt>
                      <c:pt idx="598">
                        <c:v>19.100000000000001</c:v>
                      </c:pt>
                      <c:pt idx="599">
                        <c:v>19.100000000000001</c:v>
                      </c:pt>
                      <c:pt idx="600">
                        <c:v>19.100000000000001</c:v>
                      </c:pt>
                      <c:pt idx="601">
                        <c:v>19.100000000000001</c:v>
                      </c:pt>
                      <c:pt idx="602">
                        <c:v>19.100000000000001</c:v>
                      </c:pt>
                      <c:pt idx="603">
                        <c:v>19.100000000000001</c:v>
                      </c:pt>
                      <c:pt idx="604">
                        <c:v>19.100000000000001</c:v>
                      </c:pt>
                      <c:pt idx="605">
                        <c:v>19.100000000000001</c:v>
                      </c:pt>
                      <c:pt idx="606">
                        <c:v>19.100000000000001</c:v>
                      </c:pt>
                      <c:pt idx="607">
                        <c:v>19.100000000000001</c:v>
                      </c:pt>
                      <c:pt idx="608">
                        <c:v>19.100000000000001</c:v>
                      </c:pt>
                      <c:pt idx="609">
                        <c:v>19.100000000000001</c:v>
                      </c:pt>
                      <c:pt idx="610">
                        <c:v>19.100000000000001</c:v>
                      </c:pt>
                      <c:pt idx="611">
                        <c:v>19.100000000000001</c:v>
                      </c:pt>
                      <c:pt idx="612">
                        <c:v>19.100000000000001</c:v>
                      </c:pt>
                      <c:pt idx="613">
                        <c:v>19.100000000000001</c:v>
                      </c:pt>
                      <c:pt idx="614">
                        <c:v>19.100000000000001</c:v>
                      </c:pt>
                      <c:pt idx="615">
                        <c:v>19.100000000000001</c:v>
                      </c:pt>
                      <c:pt idx="616">
                        <c:v>19.100000000000001</c:v>
                      </c:pt>
                      <c:pt idx="617">
                        <c:v>19.100000000000001</c:v>
                      </c:pt>
                      <c:pt idx="618">
                        <c:v>19.100000000000001</c:v>
                      </c:pt>
                      <c:pt idx="619">
                        <c:v>19.100000000000001</c:v>
                      </c:pt>
                      <c:pt idx="620">
                        <c:v>19.100000000000001</c:v>
                      </c:pt>
                      <c:pt idx="621">
                        <c:v>19.100000000000001</c:v>
                      </c:pt>
                      <c:pt idx="622">
                        <c:v>19.100000000000001</c:v>
                      </c:pt>
                      <c:pt idx="623">
                        <c:v>19.100000000000001</c:v>
                      </c:pt>
                      <c:pt idx="624">
                        <c:v>19.100000000000001</c:v>
                      </c:pt>
                      <c:pt idx="625">
                        <c:v>19.100000000000001</c:v>
                      </c:pt>
                      <c:pt idx="626">
                        <c:v>19.100000000000001</c:v>
                      </c:pt>
                      <c:pt idx="627">
                        <c:v>19.100000000000001</c:v>
                      </c:pt>
                      <c:pt idx="628">
                        <c:v>19.100000000000001</c:v>
                      </c:pt>
                      <c:pt idx="629">
                        <c:v>19.100000000000001</c:v>
                      </c:pt>
                      <c:pt idx="630">
                        <c:v>19.100000000000001</c:v>
                      </c:pt>
                      <c:pt idx="631">
                        <c:v>19.100000000000001</c:v>
                      </c:pt>
                      <c:pt idx="632">
                        <c:v>19.100000000000001</c:v>
                      </c:pt>
                      <c:pt idx="633">
                        <c:v>19.100000000000001</c:v>
                      </c:pt>
                      <c:pt idx="634">
                        <c:v>19.100000000000001</c:v>
                      </c:pt>
                      <c:pt idx="635">
                        <c:v>19.100000000000001</c:v>
                      </c:pt>
                      <c:pt idx="636">
                        <c:v>19.100000000000001</c:v>
                      </c:pt>
                      <c:pt idx="637">
                        <c:v>19.100000000000001</c:v>
                      </c:pt>
                      <c:pt idx="638">
                        <c:v>19.100000000000001</c:v>
                      </c:pt>
                      <c:pt idx="639">
                        <c:v>19.100000000000001</c:v>
                      </c:pt>
                      <c:pt idx="640">
                        <c:v>19.100000000000001</c:v>
                      </c:pt>
                      <c:pt idx="641">
                        <c:v>19.100000000000001</c:v>
                      </c:pt>
                      <c:pt idx="642">
                        <c:v>19.100000000000001</c:v>
                      </c:pt>
                      <c:pt idx="643">
                        <c:v>19.100000000000001</c:v>
                      </c:pt>
                      <c:pt idx="644">
                        <c:v>19.100000000000001</c:v>
                      </c:pt>
                      <c:pt idx="645">
                        <c:v>19.100000000000001</c:v>
                      </c:pt>
                      <c:pt idx="646">
                        <c:v>19.100000000000001</c:v>
                      </c:pt>
                      <c:pt idx="647">
                        <c:v>19.100000000000001</c:v>
                      </c:pt>
                      <c:pt idx="648">
                        <c:v>19.100000000000001</c:v>
                      </c:pt>
                      <c:pt idx="649">
                        <c:v>19.100000000000001</c:v>
                      </c:pt>
                      <c:pt idx="650">
                        <c:v>19.100000000000001</c:v>
                      </c:pt>
                      <c:pt idx="651">
                        <c:v>19.100000000000001</c:v>
                      </c:pt>
                      <c:pt idx="652">
                        <c:v>19.100000000000001</c:v>
                      </c:pt>
                      <c:pt idx="653">
                        <c:v>19.100000000000001</c:v>
                      </c:pt>
                      <c:pt idx="654">
                        <c:v>19.100000000000001</c:v>
                      </c:pt>
                      <c:pt idx="655">
                        <c:v>19.100000000000001</c:v>
                      </c:pt>
                      <c:pt idx="656">
                        <c:v>19.100000000000001</c:v>
                      </c:pt>
                      <c:pt idx="657">
                        <c:v>19.100000000000001</c:v>
                      </c:pt>
                      <c:pt idx="658">
                        <c:v>19.100000000000001</c:v>
                      </c:pt>
                      <c:pt idx="659">
                        <c:v>19.100000000000001</c:v>
                      </c:pt>
                      <c:pt idx="660">
                        <c:v>19.100000000000001</c:v>
                      </c:pt>
                      <c:pt idx="661">
                        <c:v>19.100000000000001</c:v>
                      </c:pt>
                      <c:pt idx="662">
                        <c:v>19.100000000000001</c:v>
                      </c:pt>
                      <c:pt idx="663">
                        <c:v>19.100000000000001</c:v>
                      </c:pt>
                      <c:pt idx="664">
                        <c:v>19.100000000000001</c:v>
                      </c:pt>
                      <c:pt idx="665">
                        <c:v>19.100000000000001</c:v>
                      </c:pt>
                      <c:pt idx="666">
                        <c:v>19.100000000000001</c:v>
                      </c:pt>
                      <c:pt idx="667">
                        <c:v>19.100000000000001</c:v>
                      </c:pt>
                      <c:pt idx="668">
                        <c:v>19.100000000000001</c:v>
                      </c:pt>
                      <c:pt idx="669">
                        <c:v>19.100000000000001</c:v>
                      </c:pt>
                      <c:pt idx="670">
                        <c:v>19.100000000000001</c:v>
                      </c:pt>
                      <c:pt idx="671">
                        <c:v>19.100000000000001</c:v>
                      </c:pt>
                      <c:pt idx="672">
                        <c:v>19.100000000000001</c:v>
                      </c:pt>
                      <c:pt idx="673">
                        <c:v>19.100000000000001</c:v>
                      </c:pt>
                      <c:pt idx="674">
                        <c:v>19.100000000000001</c:v>
                      </c:pt>
                      <c:pt idx="675">
                        <c:v>19.100000000000001</c:v>
                      </c:pt>
                      <c:pt idx="676">
                        <c:v>19.100000000000001</c:v>
                      </c:pt>
                      <c:pt idx="677">
                        <c:v>19.100000000000001</c:v>
                      </c:pt>
                      <c:pt idx="678">
                        <c:v>19.100000000000001</c:v>
                      </c:pt>
                      <c:pt idx="679">
                        <c:v>19.100000000000001</c:v>
                      </c:pt>
                      <c:pt idx="680">
                        <c:v>19.100000000000001</c:v>
                      </c:pt>
                      <c:pt idx="681">
                        <c:v>19.100000000000001</c:v>
                      </c:pt>
                      <c:pt idx="682">
                        <c:v>19.100000000000001</c:v>
                      </c:pt>
                      <c:pt idx="683">
                        <c:v>19.100000000000001</c:v>
                      </c:pt>
                      <c:pt idx="684">
                        <c:v>19.100000000000001</c:v>
                      </c:pt>
                      <c:pt idx="685">
                        <c:v>19.100000000000001</c:v>
                      </c:pt>
                      <c:pt idx="686">
                        <c:v>19.100000000000001</c:v>
                      </c:pt>
                      <c:pt idx="687">
                        <c:v>19.100000000000001</c:v>
                      </c:pt>
                      <c:pt idx="688">
                        <c:v>19.100000000000001</c:v>
                      </c:pt>
                      <c:pt idx="689">
                        <c:v>19.100000000000001</c:v>
                      </c:pt>
                      <c:pt idx="690">
                        <c:v>19.100000000000001</c:v>
                      </c:pt>
                      <c:pt idx="691">
                        <c:v>19.100000000000001</c:v>
                      </c:pt>
                      <c:pt idx="692">
                        <c:v>19.100000000000001</c:v>
                      </c:pt>
                      <c:pt idx="693">
                        <c:v>19.100000000000001</c:v>
                      </c:pt>
                      <c:pt idx="694">
                        <c:v>19.100000000000001</c:v>
                      </c:pt>
                      <c:pt idx="695">
                        <c:v>19.100000000000001</c:v>
                      </c:pt>
                      <c:pt idx="696">
                        <c:v>19.100000000000001</c:v>
                      </c:pt>
                      <c:pt idx="697">
                        <c:v>19.100000000000001</c:v>
                      </c:pt>
                      <c:pt idx="698">
                        <c:v>19.100000000000001</c:v>
                      </c:pt>
                      <c:pt idx="699">
                        <c:v>19.100000000000001</c:v>
                      </c:pt>
                      <c:pt idx="700">
                        <c:v>19.100000000000001</c:v>
                      </c:pt>
                      <c:pt idx="701">
                        <c:v>19.100000000000001</c:v>
                      </c:pt>
                      <c:pt idx="702">
                        <c:v>19.100000000000001</c:v>
                      </c:pt>
                      <c:pt idx="703">
                        <c:v>19.100000000000001</c:v>
                      </c:pt>
                      <c:pt idx="704">
                        <c:v>19.100000000000001</c:v>
                      </c:pt>
                      <c:pt idx="705">
                        <c:v>19.100000000000001</c:v>
                      </c:pt>
                      <c:pt idx="706">
                        <c:v>19.100000000000001</c:v>
                      </c:pt>
                      <c:pt idx="707">
                        <c:v>19.100000000000001</c:v>
                      </c:pt>
                      <c:pt idx="708">
                        <c:v>19.100000000000001</c:v>
                      </c:pt>
                      <c:pt idx="709">
                        <c:v>19.100000000000001</c:v>
                      </c:pt>
                      <c:pt idx="710">
                        <c:v>19.100000000000001</c:v>
                      </c:pt>
                      <c:pt idx="711">
                        <c:v>19.100000000000001</c:v>
                      </c:pt>
                      <c:pt idx="712">
                        <c:v>19.100000000000001</c:v>
                      </c:pt>
                      <c:pt idx="713">
                        <c:v>19.100000000000001</c:v>
                      </c:pt>
                      <c:pt idx="714">
                        <c:v>19.100000000000001</c:v>
                      </c:pt>
                      <c:pt idx="715">
                        <c:v>19.100000000000001</c:v>
                      </c:pt>
                      <c:pt idx="716">
                        <c:v>19.100000000000001</c:v>
                      </c:pt>
                      <c:pt idx="717">
                        <c:v>19.100000000000001</c:v>
                      </c:pt>
                      <c:pt idx="718">
                        <c:v>19.100000000000001</c:v>
                      </c:pt>
                      <c:pt idx="719">
                        <c:v>19.100000000000001</c:v>
                      </c:pt>
                      <c:pt idx="720">
                        <c:v>19.100000000000001</c:v>
                      </c:pt>
                      <c:pt idx="721">
                        <c:v>19.100000000000001</c:v>
                      </c:pt>
                      <c:pt idx="722">
                        <c:v>19.100000000000001</c:v>
                      </c:pt>
                      <c:pt idx="723">
                        <c:v>19.100000000000001</c:v>
                      </c:pt>
                      <c:pt idx="724">
                        <c:v>19.100000000000001</c:v>
                      </c:pt>
                      <c:pt idx="725">
                        <c:v>19.100000000000001</c:v>
                      </c:pt>
                      <c:pt idx="726">
                        <c:v>19.100000000000001</c:v>
                      </c:pt>
                      <c:pt idx="727">
                        <c:v>19.100000000000001</c:v>
                      </c:pt>
                      <c:pt idx="728">
                        <c:v>19.100000000000001</c:v>
                      </c:pt>
                      <c:pt idx="729">
                        <c:v>19.100000000000001</c:v>
                      </c:pt>
                      <c:pt idx="730">
                        <c:v>19.100000000000001</c:v>
                      </c:pt>
                      <c:pt idx="731">
                        <c:v>19.100000000000001</c:v>
                      </c:pt>
                      <c:pt idx="732">
                        <c:v>19.100000000000001</c:v>
                      </c:pt>
                      <c:pt idx="733">
                        <c:v>19.100000000000001</c:v>
                      </c:pt>
                      <c:pt idx="734">
                        <c:v>19.100000000000001</c:v>
                      </c:pt>
                      <c:pt idx="735">
                        <c:v>19.100000000000001</c:v>
                      </c:pt>
                      <c:pt idx="736">
                        <c:v>19.100000000000001</c:v>
                      </c:pt>
                      <c:pt idx="737">
                        <c:v>19.100000000000001</c:v>
                      </c:pt>
                      <c:pt idx="738">
                        <c:v>19.100000000000001</c:v>
                      </c:pt>
                      <c:pt idx="739">
                        <c:v>19.100000000000001</c:v>
                      </c:pt>
                      <c:pt idx="740">
                        <c:v>19.100000000000001</c:v>
                      </c:pt>
                      <c:pt idx="741">
                        <c:v>19.100000000000001</c:v>
                      </c:pt>
                      <c:pt idx="742">
                        <c:v>19.100000000000001</c:v>
                      </c:pt>
                      <c:pt idx="743">
                        <c:v>19.100000000000001</c:v>
                      </c:pt>
                      <c:pt idx="744">
                        <c:v>19.100000000000001</c:v>
                      </c:pt>
                      <c:pt idx="745">
                        <c:v>19.100000000000001</c:v>
                      </c:pt>
                      <c:pt idx="746">
                        <c:v>19.100000000000001</c:v>
                      </c:pt>
                      <c:pt idx="747">
                        <c:v>19.100000000000001</c:v>
                      </c:pt>
                      <c:pt idx="748">
                        <c:v>19.100000000000001</c:v>
                      </c:pt>
                      <c:pt idx="749">
                        <c:v>19.100000000000001</c:v>
                      </c:pt>
                      <c:pt idx="750">
                        <c:v>19.100000000000001</c:v>
                      </c:pt>
                      <c:pt idx="751">
                        <c:v>19.100000000000001</c:v>
                      </c:pt>
                      <c:pt idx="752">
                        <c:v>19.100000000000001</c:v>
                      </c:pt>
                      <c:pt idx="753">
                        <c:v>19.100000000000001</c:v>
                      </c:pt>
                      <c:pt idx="754">
                        <c:v>19.100000000000001</c:v>
                      </c:pt>
                      <c:pt idx="755">
                        <c:v>19.100000000000001</c:v>
                      </c:pt>
                      <c:pt idx="756">
                        <c:v>19.100000000000001</c:v>
                      </c:pt>
                      <c:pt idx="757">
                        <c:v>19.100000000000001</c:v>
                      </c:pt>
                      <c:pt idx="758">
                        <c:v>19.100000000000001</c:v>
                      </c:pt>
                      <c:pt idx="759">
                        <c:v>19.100000000000001</c:v>
                      </c:pt>
                      <c:pt idx="760">
                        <c:v>19.100000000000001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BD7C-47BE-9057-D1BC9D01ECF5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Comparison!$H$1:$H$2</c15:sqref>
                        </c15:formulaRef>
                      </c:ext>
                    </c:extLst>
                    <c:strCache>
                      <c:ptCount val="2"/>
                      <c:pt idx="0">
                        <c:v>Difference</c:v>
                      </c:pt>
                      <c:pt idx="1">
                        <c:v>CPU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Comparison!$A$3:$A$898</c15:sqref>
                        </c15:formulaRef>
                      </c:ext>
                    </c:extLst>
                    <c:numCache>
                      <c:formatCode>General</c:formatCode>
                      <c:ptCount val="8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  <c:pt idx="600">
                        <c:v>601</c:v>
                      </c:pt>
                      <c:pt idx="601">
                        <c:v>602</c:v>
                      </c:pt>
                      <c:pt idx="602">
                        <c:v>603</c:v>
                      </c:pt>
                      <c:pt idx="603">
                        <c:v>604</c:v>
                      </c:pt>
                      <c:pt idx="604">
                        <c:v>605</c:v>
                      </c:pt>
                      <c:pt idx="605">
                        <c:v>606</c:v>
                      </c:pt>
                      <c:pt idx="606">
                        <c:v>607</c:v>
                      </c:pt>
                      <c:pt idx="607">
                        <c:v>608</c:v>
                      </c:pt>
                      <c:pt idx="608">
                        <c:v>609</c:v>
                      </c:pt>
                      <c:pt idx="609">
                        <c:v>610</c:v>
                      </c:pt>
                      <c:pt idx="610">
                        <c:v>611</c:v>
                      </c:pt>
                      <c:pt idx="611">
                        <c:v>612</c:v>
                      </c:pt>
                      <c:pt idx="612">
                        <c:v>613</c:v>
                      </c:pt>
                      <c:pt idx="613">
                        <c:v>614</c:v>
                      </c:pt>
                      <c:pt idx="614">
                        <c:v>615</c:v>
                      </c:pt>
                      <c:pt idx="615">
                        <c:v>616</c:v>
                      </c:pt>
                      <c:pt idx="616">
                        <c:v>617</c:v>
                      </c:pt>
                      <c:pt idx="617">
                        <c:v>618</c:v>
                      </c:pt>
                      <c:pt idx="618">
                        <c:v>619</c:v>
                      </c:pt>
                      <c:pt idx="619">
                        <c:v>620</c:v>
                      </c:pt>
                      <c:pt idx="620">
                        <c:v>621</c:v>
                      </c:pt>
                      <c:pt idx="621">
                        <c:v>622</c:v>
                      </c:pt>
                      <c:pt idx="622">
                        <c:v>623</c:v>
                      </c:pt>
                      <c:pt idx="623">
                        <c:v>624</c:v>
                      </c:pt>
                      <c:pt idx="624">
                        <c:v>625</c:v>
                      </c:pt>
                      <c:pt idx="625">
                        <c:v>626</c:v>
                      </c:pt>
                      <c:pt idx="626">
                        <c:v>627</c:v>
                      </c:pt>
                      <c:pt idx="627">
                        <c:v>628</c:v>
                      </c:pt>
                      <c:pt idx="628">
                        <c:v>629</c:v>
                      </c:pt>
                      <c:pt idx="629">
                        <c:v>630</c:v>
                      </c:pt>
                      <c:pt idx="630">
                        <c:v>631</c:v>
                      </c:pt>
                      <c:pt idx="631">
                        <c:v>632</c:v>
                      </c:pt>
                      <c:pt idx="632">
                        <c:v>633</c:v>
                      </c:pt>
                      <c:pt idx="633">
                        <c:v>634</c:v>
                      </c:pt>
                      <c:pt idx="634">
                        <c:v>635</c:v>
                      </c:pt>
                      <c:pt idx="635">
                        <c:v>636</c:v>
                      </c:pt>
                      <c:pt idx="636">
                        <c:v>637</c:v>
                      </c:pt>
                      <c:pt idx="637">
                        <c:v>638</c:v>
                      </c:pt>
                      <c:pt idx="638">
                        <c:v>639</c:v>
                      </c:pt>
                      <c:pt idx="639">
                        <c:v>640</c:v>
                      </c:pt>
                      <c:pt idx="640">
                        <c:v>641</c:v>
                      </c:pt>
                      <c:pt idx="641">
                        <c:v>642</c:v>
                      </c:pt>
                      <c:pt idx="642">
                        <c:v>643</c:v>
                      </c:pt>
                      <c:pt idx="643">
                        <c:v>644</c:v>
                      </c:pt>
                      <c:pt idx="644">
                        <c:v>645</c:v>
                      </c:pt>
                      <c:pt idx="645">
                        <c:v>646</c:v>
                      </c:pt>
                      <c:pt idx="646">
                        <c:v>647</c:v>
                      </c:pt>
                      <c:pt idx="647">
                        <c:v>648</c:v>
                      </c:pt>
                      <c:pt idx="648">
                        <c:v>649</c:v>
                      </c:pt>
                      <c:pt idx="649">
                        <c:v>650</c:v>
                      </c:pt>
                      <c:pt idx="650">
                        <c:v>651</c:v>
                      </c:pt>
                      <c:pt idx="651">
                        <c:v>652</c:v>
                      </c:pt>
                      <c:pt idx="652">
                        <c:v>653</c:v>
                      </c:pt>
                      <c:pt idx="653">
                        <c:v>654</c:v>
                      </c:pt>
                      <c:pt idx="654">
                        <c:v>655</c:v>
                      </c:pt>
                      <c:pt idx="655">
                        <c:v>656</c:v>
                      </c:pt>
                      <c:pt idx="656">
                        <c:v>657</c:v>
                      </c:pt>
                      <c:pt idx="657">
                        <c:v>658</c:v>
                      </c:pt>
                      <c:pt idx="658">
                        <c:v>659</c:v>
                      </c:pt>
                      <c:pt idx="659">
                        <c:v>660</c:v>
                      </c:pt>
                      <c:pt idx="660">
                        <c:v>661</c:v>
                      </c:pt>
                      <c:pt idx="661">
                        <c:v>662</c:v>
                      </c:pt>
                      <c:pt idx="662">
                        <c:v>663</c:v>
                      </c:pt>
                      <c:pt idx="663">
                        <c:v>664</c:v>
                      </c:pt>
                      <c:pt idx="664">
                        <c:v>665</c:v>
                      </c:pt>
                      <c:pt idx="665">
                        <c:v>666</c:v>
                      </c:pt>
                      <c:pt idx="666">
                        <c:v>667</c:v>
                      </c:pt>
                      <c:pt idx="667">
                        <c:v>668</c:v>
                      </c:pt>
                      <c:pt idx="668">
                        <c:v>669</c:v>
                      </c:pt>
                      <c:pt idx="669">
                        <c:v>670</c:v>
                      </c:pt>
                      <c:pt idx="670">
                        <c:v>671</c:v>
                      </c:pt>
                      <c:pt idx="671">
                        <c:v>672</c:v>
                      </c:pt>
                      <c:pt idx="672">
                        <c:v>673</c:v>
                      </c:pt>
                      <c:pt idx="673">
                        <c:v>674</c:v>
                      </c:pt>
                      <c:pt idx="674">
                        <c:v>675</c:v>
                      </c:pt>
                      <c:pt idx="675">
                        <c:v>676</c:v>
                      </c:pt>
                      <c:pt idx="676">
                        <c:v>677</c:v>
                      </c:pt>
                      <c:pt idx="677">
                        <c:v>678</c:v>
                      </c:pt>
                      <c:pt idx="678">
                        <c:v>679</c:v>
                      </c:pt>
                      <c:pt idx="679">
                        <c:v>680</c:v>
                      </c:pt>
                      <c:pt idx="680">
                        <c:v>681</c:v>
                      </c:pt>
                      <c:pt idx="681">
                        <c:v>682</c:v>
                      </c:pt>
                      <c:pt idx="682">
                        <c:v>683</c:v>
                      </c:pt>
                      <c:pt idx="683">
                        <c:v>684</c:v>
                      </c:pt>
                      <c:pt idx="684">
                        <c:v>685</c:v>
                      </c:pt>
                      <c:pt idx="685">
                        <c:v>686</c:v>
                      </c:pt>
                      <c:pt idx="686">
                        <c:v>687</c:v>
                      </c:pt>
                      <c:pt idx="687">
                        <c:v>688</c:v>
                      </c:pt>
                      <c:pt idx="688">
                        <c:v>689</c:v>
                      </c:pt>
                      <c:pt idx="689">
                        <c:v>690</c:v>
                      </c:pt>
                      <c:pt idx="690">
                        <c:v>691</c:v>
                      </c:pt>
                      <c:pt idx="691">
                        <c:v>692</c:v>
                      </c:pt>
                      <c:pt idx="692">
                        <c:v>693</c:v>
                      </c:pt>
                      <c:pt idx="693">
                        <c:v>694</c:v>
                      </c:pt>
                      <c:pt idx="694">
                        <c:v>695</c:v>
                      </c:pt>
                      <c:pt idx="695">
                        <c:v>696</c:v>
                      </c:pt>
                      <c:pt idx="696">
                        <c:v>697</c:v>
                      </c:pt>
                      <c:pt idx="697">
                        <c:v>698</c:v>
                      </c:pt>
                      <c:pt idx="698">
                        <c:v>699</c:v>
                      </c:pt>
                      <c:pt idx="699">
                        <c:v>700</c:v>
                      </c:pt>
                      <c:pt idx="700">
                        <c:v>701</c:v>
                      </c:pt>
                      <c:pt idx="701">
                        <c:v>702</c:v>
                      </c:pt>
                      <c:pt idx="702">
                        <c:v>703</c:v>
                      </c:pt>
                      <c:pt idx="703">
                        <c:v>704</c:v>
                      </c:pt>
                      <c:pt idx="704">
                        <c:v>705</c:v>
                      </c:pt>
                      <c:pt idx="705">
                        <c:v>706</c:v>
                      </c:pt>
                      <c:pt idx="706">
                        <c:v>707</c:v>
                      </c:pt>
                      <c:pt idx="707">
                        <c:v>708</c:v>
                      </c:pt>
                      <c:pt idx="708">
                        <c:v>709</c:v>
                      </c:pt>
                      <c:pt idx="709">
                        <c:v>710</c:v>
                      </c:pt>
                      <c:pt idx="710">
                        <c:v>711</c:v>
                      </c:pt>
                      <c:pt idx="711">
                        <c:v>712</c:v>
                      </c:pt>
                      <c:pt idx="712">
                        <c:v>713</c:v>
                      </c:pt>
                      <c:pt idx="713">
                        <c:v>714</c:v>
                      </c:pt>
                      <c:pt idx="714">
                        <c:v>715</c:v>
                      </c:pt>
                      <c:pt idx="715">
                        <c:v>716</c:v>
                      </c:pt>
                      <c:pt idx="716">
                        <c:v>717</c:v>
                      </c:pt>
                      <c:pt idx="717">
                        <c:v>718</c:v>
                      </c:pt>
                      <c:pt idx="718">
                        <c:v>719</c:v>
                      </c:pt>
                      <c:pt idx="719">
                        <c:v>720</c:v>
                      </c:pt>
                      <c:pt idx="720">
                        <c:v>721</c:v>
                      </c:pt>
                      <c:pt idx="721">
                        <c:v>722</c:v>
                      </c:pt>
                      <c:pt idx="722">
                        <c:v>723</c:v>
                      </c:pt>
                      <c:pt idx="723">
                        <c:v>724</c:v>
                      </c:pt>
                      <c:pt idx="724">
                        <c:v>725</c:v>
                      </c:pt>
                      <c:pt idx="725">
                        <c:v>726</c:v>
                      </c:pt>
                      <c:pt idx="726">
                        <c:v>727</c:v>
                      </c:pt>
                      <c:pt idx="727">
                        <c:v>728</c:v>
                      </c:pt>
                      <c:pt idx="728">
                        <c:v>729</c:v>
                      </c:pt>
                      <c:pt idx="729">
                        <c:v>730</c:v>
                      </c:pt>
                      <c:pt idx="730">
                        <c:v>731</c:v>
                      </c:pt>
                      <c:pt idx="731">
                        <c:v>732</c:v>
                      </c:pt>
                      <c:pt idx="732">
                        <c:v>733</c:v>
                      </c:pt>
                      <c:pt idx="733">
                        <c:v>734</c:v>
                      </c:pt>
                      <c:pt idx="734">
                        <c:v>735</c:v>
                      </c:pt>
                      <c:pt idx="735">
                        <c:v>736</c:v>
                      </c:pt>
                      <c:pt idx="736">
                        <c:v>737</c:v>
                      </c:pt>
                      <c:pt idx="737">
                        <c:v>738</c:v>
                      </c:pt>
                      <c:pt idx="738">
                        <c:v>739</c:v>
                      </c:pt>
                      <c:pt idx="739">
                        <c:v>740</c:v>
                      </c:pt>
                      <c:pt idx="740">
                        <c:v>741</c:v>
                      </c:pt>
                      <c:pt idx="741">
                        <c:v>742</c:v>
                      </c:pt>
                      <c:pt idx="742">
                        <c:v>743</c:v>
                      </c:pt>
                      <c:pt idx="743">
                        <c:v>744</c:v>
                      </c:pt>
                      <c:pt idx="744">
                        <c:v>745</c:v>
                      </c:pt>
                      <c:pt idx="745">
                        <c:v>746</c:v>
                      </c:pt>
                      <c:pt idx="746">
                        <c:v>747</c:v>
                      </c:pt>
                      <c:pt idx="747">
                        <c:v>748</c:v>
                      </c:pt>
                      <c:pt idx="748">
                        <c:v>749</c:v>
                      </c:pt>
                      <c:pt idx="749">
                        <c:v>750</c:v>
                      </c:pt>
                      <c:pt idx="750">
                        <c:v>751</c:v>
                      </c:pt>
                      <c:pt idx="751">
                        <c:v>752</c:v>
                      </c:pt>
                      <c:pt idx="752">
                        <c:v>753</c:v>
                      </c:pt>
                      <c:pt idx="753">
                        <c:v>754</c:v>
                      </c:pt>
                      <c:pt idx="754">
                        <c:v>755</c:v>
                      </c:pt>
                      <c:pt idx="755">
                        <c:v>756</c:v>
                      </c:pt>
                      <c:pt idx="756">
                        <c:v>757</c:v>
                      </c:pt>
                      <c:pt idx="757">
                        <c:v>758</c:v>
                      </c:pt>
                      <c:pt idx="758">
                        <c:v>759</c:v>
                      </c:pt>
                      <c:pt idx="759">
                        <c:v>760</c:v>
                      </c:pt>
                      <c:pt idx="760">
                        <c:v>761</c:v>
                      </c:pt>
                      <c:pt idx="761">
                        <c:v>762</c:v>
                      </c:pt>
                      <c:pt idx="762">
                        <c:v>763</c:v>
                      </c:pt>
                      <c:pt idx="763">
                        <c:v>764</c:v>
                      </c:pt>
                      <c:pt idx="764">
                        <c:v>765</c:v>
                      </c:pt>
                      <c:pt idx="765">
                        <c:v>766</c:v>
                      </c:pt>
                      <c:pt idx="766">
                        <c:v>767</c:v>
                      </c:pt>
                      <c:pt idx="767">
                        <c:v>768</c:v>
                      </c:pt>
                      <c:pt idx="768">
                        <c:v>769</c:v>
                      </c:pt>
                      <c:pt idx="769">
                        <c:v>770</c:v>
                      </c:pt>
                      <c:pt idx="770">
                        <c:v>771</c:v>
                      </c:pt>
                      <c:pt idx="771">
                        <c:v>772</c:v>
                      </c:pt>
                      <c:pt idx="772">
                        <c:v>773</c:v>
                      </c:pt>
                      <c:pt idx="773">
                        <c:v>774</c:v>
                      </c:pt>
                      <c:pt idx="774">
                        <c:v>775</c:v>
                      </c:pt>
                      <c:pt idx="775">
                        <c:v>776</c:v>
                      </c:pt>
                      <c:pt idx="776">
                        <c:v>777</c:v>
                      </c:pt>
                      <c:pt idx="777">
                        <c:v>778</c:v>
                      </c:pt>
                      <c:pt idx="778">
                        <c:v>779</c:v>
                      </c:pt>
                      <c:pt idx="779">
                        <c:v>780</c:v>
                      </c:pt>
                      <c:pt idx="780">
                        <c:v>781</c:v>
                      </c:pt>
                      <c:pt idx="781">
                        <c:v>782</c:v>
                      </c:pt>
                      <c:pt idx="782">
                        <c:v>783</c:v>
                      </c:pt>
                      <c:pt idx="783">
                        <c:v>784</c:v>
                      </c:pt>
                      <c:pt idx="784">
                        <c:v>785</c:v>
                      </c:pt>
                      <c:pt idx="785">
                        <c:v>786</c:v>
                      </c:pt>
                      <c:pt idx="786">
                        <c:v>787</c:v>
                      </c:pt>
                      <c:pt idx="787">
                        <c:v>788</c:v>
                      </c:pt>
                      <c:pt idx="788">
                        <c:v>789</c:v>
                      </c:pt>
                      <c:pt idx="789">
                        <c:v>790</c:v>
                      </c:pt>
                      <c:pt idx="790">
                        <c:v>791</c:v>
                      </c:pt>
                      <c:pt idx="791">
                        <c:v>792</c:v>
                      </c:pt>
                      <c:pt idx="792">
                        <c:v>793</c:v>
                      </c:pt>
                      <c:pt idx="793">
                        <c:v>794</c:v>
                      </c:pt>
                      <c:pt idx="794">
                        <c:v>795</c:v>
                      </c:pt>
                      <c:pt idx="795">
                        <c:v>796</c:v>
                      </c:pt>
                      <c:pt idx="796">
                        <c:v>797</c:v>
                      </c:pt>
                      <c:pt idx="797">
                        <c:v>798</c:v>
                      </c:pt>
                      <c:pt idx="798">
                        <c:v>799</c:v>
                      </c:pt>
                      <c:pt idx="799">
                        <c:v>800</c:v>
                      </c:pt>
                      <c:pt idx="800">
                        <c:v>801</c:v>
                      </c:pt>
                      <c:pt idx="801">
                        <c:v>802</c:v>
                      </c:pt>
                      <c:pt idx="802">
                        <c:v>803</c:v>
                      </c:pt>
                      <c:pt idx="803">
                        <c:v>804</c:v>
                      </c:pt>
                      <c:pt idx="804">
                        <c:v>805</c:v>
                      </c:pt>
                      <c:pt idx="805">
                        <c:v>806</c:v>
                      </c:pt>
                      <c:pt idx="806">
                        <c:v>807</c:v>
                      </c:pt>
                      <c:pt idx="807">
                        <c:v>808</c:v>
                      </c:pt>
                      <c:pt idx="808">
                        <c:v>809</c:v>
                      </c:pt>
                      <c:pt idx="809">
                        <c:v>810</c:v>
                      </c:pt>
                      <c:pt idx="810">
                        <c:v>811</c:v>
                      </c:pt>
                      <c:pt idx="811">
                        <c:v>812</c:v>
                      </c:pt>
                      <c:pt idx="812">
                        <c:v>813</c:v>
                      </c:pt>
                      <c:pt idx="813">
                        <c:v>814</c:v>
                      </c:pt>
                      <c:pt idx="814">
                        <c:v>815</c:v>
                      </c:pt>
                      <c:pt idx="815">
                        <c:v>816</c:v>
                      </c:pt>
                      <c:pt idx="816">
                        <c:v>817</c:v>
                      </c:pt>
                      <c:pt idx="817">
                        <c:v>818</c:v>
                      </c:pt>
                      <c:pt idx="818">
                        <c:v>819</c:v>
                      </c:pt>
                      <c:pt idx="819">
                        <c:v>820</c:v>
                      </c:pt>
                      <c:pt idx="820">
                        <c:v>821</c:v>
                      </c:pt>
                      <c:pt idx="821">
                        <c:v>822</c:v>
                      </c:pt>
                      <c:pt idx="822">
                        <c:v>823</c:v>
                      </c:pt>
                      <c:pt idx="823">
                        <c:v>824</c:v>
                      </c:pt>
                      <c:pt idx="824">
                        <c:v>825</c:v>
                      </c:pt>
                      <c:pt idx="825">
                        <c:v>826</c:v>
                      </c:pt>
                      <c:pt idx="826">
                        <c:v>827</c:v>
                      </c:pt>
                      <c:pt idx="827">
                        <c:v>828</c:v>
                      </c:pt>
                      <c:pt idx="828">
                        <c:v>829</c:v>
                      </c:pt>
                      <c:pt idx="829">
                        <c:v>830</c:v>
                      </c:pt>
                      <c:pt idx="830">
                        <c:v>831</c:v>
                      </c:pt>
                      <c:pt idx="831">
                        <c:v>832</c:v>
                      </c:pt>
                      <c:pt idx="832">
                        <c:v>833</c:v>
                      </c:pt>
                      <c:pt idx="833">
                        <c:v>834</c:v>
                      </c:pt>
                      <c:pt idx="834">
                        <c:v>835</c:v>
                      </c:pt>
                      <c:pt idx="835">
                        <c:v>836</c:v>
                      </c:pt>
                      <c:pt idx="836">
                        <c:v>837</c:v>
                      </c:pt>
                      <c:pt idx="837">
                        <c:v>838</c:v>
                      </c:pt>
                      <c:pt idx="838">
                        <c:v>839</c:v>
                      </c:pt>
                      <c:pt idx="839">
                        <c:v>840</c:v>
                      </c:pt>
                      <c:pt idx="840">
                        <c:v>841</c:v>
                      </c:pt>
                      <c:pt idx="841">
                        <c:v>842</c:v>
                      </c:pt>
                      <c:pt idx="842">
                        <c:v>843</c:v>
                      </c:pt>
                      <c:pt idx="843">
                        <c:v>844</c:v>
                      </c:pt>
                      <c:pt idx="844">
                        <c:v>845</c:v>
                      </c:pt>
                      <c:pt idx="845">
                        <c:v>846</c:v>
                      </c:pt>
                      <c:pt idx="846">
                        <c:v>847</c:v>
                      </c:pt>
                      <c:pt idx="847">
                        <c:v>848</c:v>
                      </c:pt>
                      <c:pt idx="848">
                        <c:v>849</c:v>
                      </c:pt>
                      <c:pt idx="849">
                        <c:v>850</c:v>
                      </c:pt>
                      <c:pt idx="850">
                        <c:v>851</c:v>
                      </c:pt>
                      <c:pt idx="851">
                        <c:v>852</c:v>
                      </c:pt>
                      <c:pt idx="852">
                        <c:v>853</c:v>
                      </c:pt>
                      <c:pt idx="853">
                        <c:v>854</c:v>
                      </c:pt>
                      <c:pt idx="854">
                        <c:v>855</c:v>
                      </c:pt>
                      <c:pt idx="855">
                        <c:v>856</c:v>
                      </c:pt>
                      <c:pt idx="856">
                        <c:v>857</c:v>
                      </c:pt>
                      <c:pt idx="857">
                        <c:v>858</c:v>
                      </c:pt>
                      <c:pt idx="858">
                        <c:v>859</c:v>
                      </c:pt>
                      <c:pt idx="859">
                        <c:v>860</c:v>
                      </c:pt>
                      <c:pt idx="860">
                        <c:v>861</c:v>
                      </c:pt>
                      <c:pt idx="861">
                        <c:v>862</c:v>
                      </c:pt>
                      <c:pt idx="862">
                        <c:v>863</c:v>
                      </c:pt>
                      <c:pt idx="863">
                        <c:v>864</c:v>
                      </c:pt>
                      <c:pt idx="864">
                        <c:v>865</c:v>
                      </c:pt>
                      <c:pt idx="865">
                        <c:v>866</c:v>
                      </c:pt>
                      <c:pt idx="866">
                        <c:v>867</c:v>
                      </c:pt>
                      <c:pt idx="867">
                        <c:v>868</c:v>
                      </c:pt>
                      <c:pt idx="868">
                        <c:v>869</c:v>
                      </c:pt>
                      <c:pt idx="869">
                        <c:v>870</c:v>
                      </c:pt>
                      <c:pt idx="870">
                        <c:v>871</c:v>
                      </c:pt>
                      <c:pt idx="871">
                        <c:v>872</c:v>
                      </c:pt>
                      <c:pt idx="872">
                        <c:v>873</c:v>
                      </c:pt>
                      <c:pt idx="873">
                        <c:v>874</c:v>
                      </c:pt>
                      <c:pt idx="874">
                        <c:v>875</c:v>
                      </c:pt>
                      <c:pt idx="875">
                        <c:v>876</c:v>
                      </c:pt>
                      <c:pt idx="876">
                        <c:v>877</c:v>
                      </c:pt>
                      <c:pt idx="877">
                        <c:v>878</c:v>
                      </c:pt>
                      <c:pt idx="878">
                        <c:v>879</c:v>
                      </c:pt>
                      <c:pt idx="879">
                        <c:v>880</c:v>
                      </c:pt>
                      <c:pt idx="880">
                        <c:v>881</c:v>
                      </c:pt>
                      <c:pt idx="881">
                        <c:v>882</c:v>
                      </c:pt>
                      <c:pt idx="882">
                        <c:v>883</c:v>
                      </c:pt>
                      <c:pt idx="883">
                        <c:v>884</c:v>
                      </c:pt>
                      <c:pt idx="884">
                        <c:v>885</c:v>
                      </c:pt>
                      <c:pt idx="885">
                        <c:v>886</c:v>
                      </c:pt>
                      <c:pt idx="886">
                        <c:v>887</c:v>
                      </c:pt>
                      <c:pt idx="887">
                        <c:v>888</c:v>
                      </c:pt>
                      <c:pt idx="888">
                        <c:v>889</c:v>
                      </c:pt>
                      <c:pt idx="889">
                        <c:v>890</c:v>
                      </c:pt>
                      <c:pt idx="890">
                        <c:v>891</c:v>
                      </c:pt>
                      <c:pt idx="891">
                        <c:v>892</c:v>
                      </c:pt>
                      <c:pt idx="892">
                        <c:v>893</c:v>
                      </c:pt>
                      <c:pt idx="893">
                        <c:v>894</c:v>
                      </c:pt>
                      <c:pt idx="894">
                        <c:v>895</c:v>
                      </c:pt>
                      <c:pt idx="895">
                        <c:v>896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Comparison!$H$3:$H$898</c15:sqref>
                        </c15:formulaRef>
                      </c:ext>
                    </c:extLst>
                    <c:numCache>
                      <c:formatCode>General</c:formatCode>
                      <c:ptCount val="896"/>
                      <c:pt idx="0">
                        <c:v>55.4</c:v>
                      </c:pt>
                      <c:pt idx="1">
                        <c:v>18.5</c:v>
                      </c:pt>
                      <c:pt idx="2">
                        <c:v>6.2</c:v>
                      </c:pt>
                      <c:pt idx="3">
                        <c:v>3.9</c:v>
                      </c:pt>
                      <c:pt idx="4">
                        <c:v>3.8</c:v>
                      </c:pt>
                      <c:pt idx="5">
                        <c:v>5.4</c:v>
                      </c:pt>
                      <c:pt idx="6">
                        <c:v>14.9</c:v>
                      </c:pt>
                      <c:pt idx="7">
                        <c:v>23.5</c:v>
                      </c:pt>
                      <c:pt idx="8">
                        <c:v>87.8</c:v>
                      </c:pt>
                      <c:pt idx="9">
                        <c:v>100</c:v>
                      </c:pt>
                      <c:pt idx="10">
                        <c:v>49.3</c:v>
                      </c:pt>
                      <c:pt idx="11">
                        <c:v>67.599999999999994</c:v>
                      </c:pt>
                      <c:pt idx="12">
                        <c:v>49.6</c:v>
                      </c:pt>
                      <c:pt idx="13">
                        <c:v>26.5</c:v>
                      </c:pt>
                      <c:pt idx="14">
                        <c:v>29.5</c:v>
                      </c:pt>
                      <c:pt idx="15">
                        <c:v>42.6</c:v>
                      </c:pt>
                      <c:pt idx="16">
                        <c:v>27.9</c:v>
                      </c:pt>
                      <c:pt idx="17">
                        <c:v>10</c:v>
                      </c:pt>
                      <c:pt idx="18">
                        <c:v>53.1</c:v>
                      </c:pt>
                      <c:pt idx="19">
                        <c:v>52.3</c:v>
                      </c:pt>
                      <c:pt idx="20">
                        <c:v>51.5</c:v>
                      </c:pt>
                      <c:pt idx="21">
                        <c:v>83</c:v>
                      </c:pt>
                      <c:pt idx="22">
                        <c:v>93.6</c:v>
                      </c:pt>
                      <c:pt idx="23">
                        <c:v>99.4</c:v>
                      </c:pt>
                      <c:pt idx="24">
                        <c:v>100</c:v>
                      </c:pt>
                      <c:pt idx="25">
                        <c:v>100</c:v>
                      </c:pt>
                      <c:pt idx="26">
                        <c:v>99.3</c:v>
                      </c:pt>
                      <c:pt idx="27">
                        <c:v>100</c:v>
                      </c:pt>
                      <c:pt idx="28">
                        <c:v>100</c:v>
                      </c:pt>
                      <c:pt idx="29">
                        <c:v>100</c:v>
                      </c:pt>
                      <c:pt idx="30">
                        <c:v>100</c:v>
                      </c:pt>
                      <c:pt idx="31">
                        <c:v>100</c:v>
                      </c:pt>
                      <c:pt idx="32">
                        <c:v>100</c:v>
                      </c:pt>
                      <c:pt idx="33">
                        <c:v>100</c:v>
                      </c:pt>
                      <c:pt idx="34">
                        <c:v>100</c:v>
                      </c:pt>
                      <c:pt idx="35">
                        <c:v>100</c:v>
                      </c:pt>
                      <c:pt idx="36">
                        <c:v>100</c:v>
                      </c:pt>
                      <c:pt idx="37">
                        <c:v>100</c:v>
                      </c:pt>
                      <c:pt idx="38">
                        <c:v>100</c:v>
                      </c:pt>
                      <c:pt idx="39">
                        <c:v>100</c:v>
                      </c:pt>
                      <c:pt idx="40">
                        <c:v>100</c:v>
                      </c:pt>
                      <c:pt idx="41">
                        <c:v>100</c:v>
                      </c:pt>
                      <c:pt idx="42">
                        <c:v>98.5</c:v>
                      </c:pt>
                      <c:pt idx="43">
                        <c:v>100</c:v>
                      </c:pt>
                      <c:pt idx="44">
                        <c:v>100</c:v>
                      </c:pt>
                      <c:pt idx="45">
                        <c:v>98.6</c:v>
                      </c:pt>
                      <c:pt idx="46">
                        <c:v>100</c:v>
                      </c:pt>
                      <c:pt idx="47">
                        <c:v>100</c:v>
                      </c:pt>
                      <c:pt idx="48">
                        <c:v>100</c:v>
                      </c:pt>
                      <c:pt idx="49">
                        <c:v>100</c:v>
                      </c:pt>
                      <c:pt idx="50">
                        <c:v>100</c:v>
                      </c:pt>
                      <c:pt idx="51">
                        <c:v>100</c:v>
                      </c:pt>
                      <c:pt idx="52">
                        <c:v>100</c:v>
                      </c:pt>
                      <c:pt idx="53">
                        <c:v>100</c:v>
                      </c:pt>
                      <c:pt idx="54">
                        <c:v>99.4</c:v>
                      </c:pt>
                      <c:pt idx="55">
                        <c:v>100</c:v>
                      </c:pt>
                      <c:pt idx="56">
                        <c:v>100</c:v>
                      </c:pt>
                      <c:pt idx="57">
                        <c:v>100</c:v>
                      </c:pt>
                      <c:pt idx="58">
                        <c:v>100</c:v>
                      </c:pt>
                      <c:pt idx="59">
                        <c:v>100</c:v>
                      </c:pt>
                      <c:pt idx="60">
                        <c:v>99.3</c:v>
                      </c:pt>
                      <c:pt idx="61">
                        <c:v>100</c:v>
                      </c:pt>
                      <c:pt idx="62">
                        <c:v>99.3</c:v>
                      </c:pt>
                      <c:pt idx="63">
                        <c:v>99.3</c:v>
                      </c:pt>
                      <c:pt idx="64">
                        <c:v>100</c:v>
                      </c:pt>
                      <c:pt idx="65">
                        <c:v>100</c:v>
                      </c:pt>
                      <c:pt idx="66">
                        <c:v>100</c:v>
                      </c:pt>
                      <c:pt idx="67">
                        <c:v>100</c:v>
                      </c:pt>
                      <c:pt idx="68">
                        <c:v>99.3</c:v>
                      </c:pt>
                      <c:pt idx="69">
                        <c:v>100</c:v>
                      </c:pt>
                      <c:pt idx="70">
                        <c:v>100</c:v>
                      </c:pt>
                      <c:pt idx="71">
                        <c:v>99.4</c:v>
                      </c:pt>
                      <c:pt idx="72">
                        <c:v>99.4</c:v>
                      </c:pt>
                      <c:pt idx="73">
                        <c:v>100</c:v>
                      </c:pt>
                      <c:pt idx="74">
                        <c:v>100</c:v>
                      </c:pt>
                      <c:pt idx="75">
                        <c:v>100</c:v>
                      </c:pt>
                      <c:pt idx="76">
                        <c:v>100</c:v>
                      </c:pt>
                      <c:pt idx="77">
                        <c:v>100</c:v>
                      </c:pt>
                      <c:pt idx="78">
                        <c:v>100</c:v>
                      </c:pt>
                      <c:pt idx="79">
                        <c:v>100</c:v>
                      </c:pt>
                      <c:pt idx="80">
                        <c:v>100</c:v>
                      </c:pt>
                      <c:pt idx="81">
                        <c:v>99.3</c:v>
                      </c:pt>
                      <c:pt idx="82">
                        <c:v>100</c:v>
                      </c:pt>
                      <c:pt idx="83">
                        <c:v>100</c:v>
                      </c:pt>
                      <c:pt idx="84">
                        <c:v>100</c:v>
                      </c:pt>
                      <c:pt idx="85">
                        <c:v>100</c:v>
                      </c:pt>
                      <c:pt idx="86">
                        <c:v>99.3</c:v>
                      </c:pt>
                      <c:pt idx="87">
                        <c:v>100</c:v>
                      </c:pt>
                      <c:pt idx="88">
                        <c:v>99.3</c:v>
                      </c:pt>
                      <c:pt idx="89">
                        <c:v>99.5</c:v>
                      </c:pt>
                      <c:pt idx="90">
                        <c:v>99.4</c:v>
                      </c:pt>
                      <c:pt idx="91">
                        <c:v>100</c:v>
                      </c:pt>
                      <c:pt idx="92">
                        <c:v>100</c:v>
                      </c:pt>
                      <c:pt idx="93">
                        <c:v>100</c:v>
                      </c:pt>
                      <c:pt idx="94">
                        <c:v>100</c:v>
                      </c:pt>
                      <c:pt idx="95">
                        <c:v>100</c:v>
                      </c:pt>
                      <c:pt idx="96">
                        <c:v>99.2</c:v>
                      </c:pt>
                      <c:pt idx="97">
                        <c:v>100</c:v>
                      </c:pt>
                      <c:pt idx="98">
                        <c:v>100</c:v>
                      </c:pt>
                      <c:pt idx="99">
                        <c:v>100</c:v>
                      </c:pt>
                      <c:pt idx="100">
                        <c:v>100</c:v>
                      </c:pt>
                      <c:pt idx="101">
                        <c:v>100</c:v>
                      </c:pt>
                      <c:pt idx="102">
                        <c:v>100</c:v>
                      </c:pt>
                      <c:pt idx="103">
                        <c:v>100</c:v>
                      </c:pt>
                      <c:pt idx="104">
                        <c:v>100</c:v>
                      </c:pt>
                      <c:pt idx="105">
                        <c:v>100</c:v>
                      </c:pt>
                      <c:pt idx="106">
                        <c:v>100</c:v>
                      </c:pt>
                      <c:pt idx="107">
                        <c:v>100</c:v>
                      </c:pt>
                      <c:pt idx="108">
                        <c:v>100</c:v>
                      </c:pt>
                      <c:pt idx="109">
                        <c:v>100</c:v>
                      </c:pt>
                      <c:pt idx="110">
                        <c:v>100</c:v>
                      </c:pt>
                      <c:pt idx="111">
                        <c:v>100</c:v>
                      </c:pt>
                      <c:pt idx="112">
                        <c:v>100</c:v>
                      </c:pt>
                      <c:pt idx="113">
                        <c:v>100</c:v>
                      </c:pt>
                      <c:pt idx="114">
                        <c:v>100</c:v>
                      </c:pt>
                      <c:pt idx="115">
                        <c:v>99.4</c:v>
                      </c:pt>
                      <c:pt idx="116">
                        <c:v>100</c:v>
                      </c:pt>
                      <c:pt idx="117">
                        <c:v>100</c:v>
                      </c:pt>
                      <c:pt idx="118">
                        <c:v>99.3</c:v>
                      </c:pt>
                      <c:pt idx="119">
                        <c:v>100</c:v>
                      </c:pt>
                      <c:pt idx="120">
                        <c:v>100</c:v>
                      </c:pt>
                      <c:pt idx="121">
                        <c:v>100</c:v>
                      </c:pt>
                      <c:pt idx="122">
                        <c:v>100</c:v>
                      </c:pt>
                      <c:pt idx="123">
                        <c:v>100</c:v>
                      </c:pt>
                      <c:pt idx="124">
                        <c:v>100</c:v>
                      </c:pt>
                      <c:pt idx="125">
                        <c:v>100</c:v>
                      </c:pt>
                      <c:pt idx="126">
                        <c:v>100</c:v>
                      </c:pt>
                      <c:pt idx="127">
                        <c:v>99.3</c:v>
                      </c:pt>
                      <c:pt idx="128">
                        <c:v>100</c:v>
                      </c:pt>
                      <c:pt idx="129">
                        <c:v>100</c:v>
                      </c:pt>
                      <c:pt idx="130">
                        <c:v>99.3</c:v>
                      </c:pt>
                      <c:pt idx="131">
                        <c:v>100</c:v>
                      </c:pt>
                      <c:pt idx="132">
                        <c:v>98.7</c:v>
                      </c:pt>
                      <c:pt idx="133">
                        <c:v>100</c:v>
                      </c:pt>
                      <c:pt idx="134">
                        <c:v>100</c:v>
                      </c:pt>
                      <c:pt idx="135">
                        <c:v>100</c:v>
                      </c:pt>
                      <c:pt idx="136">
                        <c:v>100</c:v>
                      </c:pt>
                      <c:pt idx="137">
                        <c:v>99.3</c:v>
                      </c:pt>
                      <c:pt idx="138">
                        <c:v>99.3</c:v>
                      </c:pt>
                      <c:pt idx="139">
                        <c:v>100</c:v>
                      </c:pt>
                      <c:pt idx="140">
                        <c:v>100</c:v>
                      </c:pt>
                      <c:pt idx="141">
                        <c:v>100</c:v>
                      </c:pt>
                      <c:pt idx="142">
                        <c:v>100</c:v>
                      </c:pt>
                      <c:pt idx="143">
                        <c:v>100</c:v>
                      </c:pt>
                      <c:pt idx="144">
                        <c:v>100</c:v>
                      </c:pt>
                      <c:pt idx="145">
                        <c:v>100</c:v>
                      </c:pt>
                      <c:pt idx="146">
                        <c:v>100</c:v>
                      </c:pt>
                      <c:pt idx="147">
                        <c:v>99.4</c:v>
                      </c:pt>
                      <c:pt idx="148">
                        <c:v>100</c:v>
                      </c:pt>
                      <c:pt idx="149">
                        <c:v>100</c:v>
                      </c:pt>
                      <c:pt idx="150">
                        <c:v>100</c:v>
                      </c:pt>
                      <c:pt idx="151">
                        <c:v>100</c:v>
                      </c:pt>
                      <c:pt idx="152">
                        <c:v>100</c:v>
                      </c:pt>
                      <c:pt idx="153">
                        <c:v>98.6</c:v>
                      </c:pt>
                      <c:pt idx="154">
                        <c:v>100</c:v>
                      </c:pt>
                      <c:pt idx="155">
                        <c:v>98.8</c:v>
                      </c:pt>
                      <c:pt idx="156">
                        <c:v>98.8</c:v>
                      </c:pt>
                      <c:pt idx="157">
                        <c:v>100</c:v>
                      </c:pt>
                      <c:pt idx="158">
                        <c:v>100</c:v>
                      </c:pt>
                      <c:pt idx="159">
                        <c:v>100</c:v>
                      </c:pt>
                      <c:pt idx="160">
                        <c:v>100</c:v>
                      </c:pt>
                      <c:pt idx="161">
                        <c:v>100</c:v>
                      </c:pt>
                      <c:pt idx="162">
                        <c:v>100</c:v>
                      </c:pt>
                      <c:pt idx="163">
                        <c:v>100</c:v>
                      </c:pt>
                      <c:pt idx="164">
                        <c:v>100</c:v>
                      </c:pt>
                      <c:pt idx="165">
                        <c:v>100</c:v>
                      </c:pt>
                      <c:pt idx="166">
                        <c:v>96.9</c:v>
                      </c:pt>
                      <c:pt idx="167">
                        <c:v>100</c:v>
                      </c:pt>
                      <c:pt idx="168">
                        <c:v>100</c:v>
                      </c:pt>
                      <c:pt idx="169">
                        <c:v>100</c:v>
                      </c:pt>
                      <c:pt idx="170">
                        <c:v>100</c:v>
                      </c:pt>
                      <c:pt idx="171">
                        <c:v>100</c:v>
                      </c:pt>
                      <c:pt idx="172">
                        <c:v>100</c:v>
                      </c:pt>
                      <c:pt idx="173">
                        <c:v>100</c:v>
                      </c:pt>
                      <c:pt idx="174">
                        <c:v>100</c:v>
                      </c:pt>
                      <c:pt idx="175">
                        <c:v>100</c:v>
                      </c:pt>
                      <c:pt idx="176">
                        <c:v>100</c:v>
                      </c:pt>
                      <c:pt idx="177">
                        <c:v>100</c:v>
                      </c:pt>
                      <c:pt idx="178">
                        <c:v>100</c:v>
                      </c:pt>
                      <c:pt idx="179">
                        <c:v>99.3</c:v>
                      </c:pt>
                      <c:pt idx="180">
                        <c:v>100</c:v>
                      </c:pt>
                      <c:pt idx="181">
                        <c:v>100</c:v>
                      </c:pt>
                      <c:pt idx="182">
                        <c:v>100</c:v>
                      </c:pt>
                      <c:pt idx="183">
                        <c:v>100</c:v>
                      </c:pt>
                      <c:pt idx="184">
                        <c:v>97.7</c:v>
                      </c:pt>
                      <c:pt idx="185">
                        <c:v>100</c:v>
                      </c:pt>
                      <c:pt idx="186">
                        <c:v>100</c:v>
                      </c:pt>
                      <c:pt idx="187">
                        <c:v>98.6</c:v>
                      </c:pt>
                      <c:pt idx="188">
                        <c:v>100</c:v>
                      </c:pt>
                      <c:pt idx="189">
                        <c:v>100</c:v>
                      </c:pt>
                      <c:pt idx="190">
                        <c:v>100</c:v>
                      </c:pt>
                      <c:pt idx="191">
                        <c:v>51.599999999999994</c:v>
                      </c:pt>
                      <c:pt idx="192">
                        <c:v>95.100000000000009</c:v>
                      </c:pt>
                      <c:pt idx="193">
                        <c:v>100</c:v>
                      </c:pt>
                      <c:pt idx="194">
                        <c:v>100</c:v>
                      </c:pt>
                      <c:pt idx="195">
                        <c:v>100</c:v>
                      </c:pt>
                      <c:pt idx="196">
                        <c:v>99.3</c:v>
                      </c:pt>
                      <c:pt idx="197">
                        <c:v>100</c:v>
                      </c:pt>
                      <c:pt idx="198">
                        <c:v>100</c:v>
                      </c:pt>
                      <c:pt idx="199">
                        <c:v>100</c:v>
                      </c:pt>
                      <c:pt idx="200">
                        <c:v>100</c:v>
                      </c:pt>
                      <c:pt idx="201">
                        <c:v>100</c:v>
                      </c:pt>
                      <c:pt idx="202">
                        <c:v>100</c:v>
                      </c:pt>
                      <c:pt idx="203">
                        <c:v>100</c:v>
                      </c:pt>
                      <c:pt idx="204">
                        <c:v>100</c:v>
                      </c:pt>
                      <c:pt idx="205">
                        <c:v>100</c:v>
                      </c:pt>
                      <c:pt idx="206">
                        <c:v>100</c:v>
                      </c:pt>
                      <c:pt idx="207">
                        <c:v>97.7</c:v>
                      </c:pt>
                      <c:pt idx="208">
                        <c:v>100</c:v>
                      </c:pt>
                      <c:pt idx="209">
                        <c:v>100</c:v>
                      </c:pt>
                      <c:pt idx="210">
                        <c:v>100</c:v>
                      </c:pt>
                      <c:pt idx="211">
                        <c:v>100</c:v>
                      </c:pt>
                      <c:pt idx="212">
                        <c:v>100</c:v>
                      </c:pt>
                      <c:pt idx="213">
                        <c:v>99.3</c:v>
                      </c:pt>
                      <c:pt idx="214">
                        <c:v>100</c:v>
                      </c:pt>
                      <c:pt idx="215">
                        <c:v>100</c:v>
                      </c:pt>
                      <c:pt idx="216">
                        <c:v>99.2</c:v>
                      </c:pt>
                      <c:pt idx="217">
                        <c:v>100</c:v>
                      </c:pt>
                      <c:pt idx="218">
                        <c:v>100</c:v>
                      </c:pt>
                      <c:pt idx="219">
                        <c:v>100</c:v>
                      </c:pt>
                      <c:pt idx="220">
                        <c:v>100</c:v>
                      </c:pt>
                      <c:pt idx="221">
                        <c:v>100</c:v>
                      </c:pt>
                      <c:pt idx="222">
                        <c:v>100</c:v>
                      </c:pt>
                      <c:pt idx="223">
                        <c:v>100</c:v>
                      </c:pt>
                      <c:pt idx="224">
                        <c:v>91.6</c:v>
                      </c:pt>
                      <c:pt idx="225">
                        <c:v>97.7</c:v>
                      </c:pt>
                      <c:pt idx="226">
                        <c:v>100</c:v>
                      </c:pt>
                      <c:pt idx="227">
                        <c:v>100</c:v>
                      </c:pt>
                      <c:pt idx="228">
                        <c:v>100</c:v>
                      </c:pt>
                      <c:pt idx="229">
                        <c:v>100</c:v>
                      </c:pt>
                      <c:pt idx="230">
                        <c:v>100</c:v>
                      </c:pt>
                      <c:pt idx="231">
                        <c:v>100</c:v>
                      </c:pt>
                      <c:pt idx="232">
                        <c:v>100</c:v>
                      </c:pt>
                      <c:pt idx="233">
                        <c:v>100</c:v>
                      </c:pt>
                      <c:pt idx="234">
                        <c:v>100</c:v>
                      </c:pt>
                      <c:pt idx="235">
                        <c:v>100</c:v>
                      </c:pt>
                      <c:pt idx="236">
                        <c:v>100</c:v>
                      </c:pt>
                      <c:pt idx="237">
                        <c:v>100</c:v>
                      </c:pt>
                      <c:pt idx="238">
                        <c:v>100</c:v>
                      </c:pt>
                      <c:pt idx="239">
                        <c:v>18</c:v>
                      </c:pt>
                      <c:pt idx="240">
                        <c:v>48.4</c:v>
                      </c:pt>
                      <c:pt idx="241">
                        <c:v>87.7</c:v>
                      </c:pt>
                      <c:pt idx="242">
                        <c:v>100</c:v>
                      </c:pt>
                      <c:pt idx="243">
                        <c:v>79.7</c:v>
                      </c:pt>
                      <c:pt idx="244">
                        <c:v>50</c:v>
                      </c:pt>
                      <c:pt idx="245">
                        <c:v>50</c:v>
                      </c:pt>
                      <c:pt idx="246">
                        <c:v>50</c:v>
                      </c:pt>
                      <c:pt idx="247">
                        <c:v>83.8</c:v>
                      </c:pt>
                      <c:pt idx="248">
                        <c:v>100</c:v>
                      </c:pt>
                      <c:pt idx="249">
                        <c:v>100</c:v>
                      </c:pt>
                      <c:pt idx="250">
                        <c:v>100</c:v>
                      </c:pt>
                      <c:pt idx="251">
                        <c:v>100</c:v>
                      </c:pt>
                      <c:pt idx="252">
                        <c:v>100</c:v>
                      </c:pt>
                      <c:pt idx="253">
                        <c:v>100</c:v>
                      </c:pt>
                      <c:pt idx="254">
                        <c:v>100</c:v>
                      </c:pt>
                      <c:pt idx="255">
                        <c:v>83.8</c:v>
                      </c:pt>
                      <c:pt idx="256">
                        <c:v>90.2</c:v>
                      </c:pt>
                      <c:pt idx="257">
                        <c:v>100</c:v>
                      </c:pt>
                      <c:pt idx="258">
                        <c:v>100</c:v>
                      </c:pt>
                      <c:pt idx="259">
                        <c:v>100</c:v>
                      </c:pt>
                      <c:pt idx="260">
                        <c:v>100</c:v>
                      </c:pt>
                      <c:pt idx="261">
                        <c:v>100</c:v>
                      </c:pt>
                      <c:pt idx="262">
                        <c:v>100</c:v>
                      </c:pt>
                      <c:pt idx="263">
                        <c:v>100</c:v>
                      </c:pt>
                      <c:pt idx="264">
                        <c:v>100</c:v>
                      </c:pt>
                      <c:pt idx="265">
                        <c:v>100</c:v>
                      </c:pt>
                      <c:pt idx="266">
                        <c:v>100</c:v>
                      </c:pt>
                      <c:pt idx="267">
                        <c:v>100</c:v>
                      </c:pt>
                      <c:pt idx="268">
                        <c:v>100</c:v>
                      </c:pt>
                      <c:pt idx="269">
                        <c:v>100</c:v>
                      </c:pt>
                      <c:pt idx="270">
                        <c:v>100</c:v>
                      </c:pt>
                      <c:pt idx="271">
                        <c:v>100</c:v>
                      </c:pt>
                      <c:pt idx="272">
                        <c:v>100</c:v>
                      </c:pt>
                      <c:pt idx="273">
                        <c:v>100</c:v>
                      </c:pt>
                      <c:pt idx="274">
                        <c:v>100</c:v>
                      </c:pt>
                      <c:pt idx="275">
                        <c:v>100</c:v>
                      </c:pt>
                      <c:pt idx="276">
                        <c:v>100</c:v>
                      </c:pt>
                      <c:pt idx="277">
                        <c:v>100</c:v>
                      </c:pt>
                      <c:pt idx="278">
                        <c:v>100</c:v>
                      </c:pt>
                      <c:pt idx="279">
                        <c:v>100</c:v>
                      </c:pt>
                      <c:pt idx="280">
                        <c:v>100</c:v>
                      </c:pt>
                      <c:pt idx="281">
                        <c:v>100</c:v>
                      </c:pt>
                      <c:pt idx="282">
                        <c:v>100</c:v>
                      </c:pt>
                      <c:pt idx="283">
                        <c:v>99.3</c:v>
                      </c:pt>
                      <c:pt idx="284">
                        <c:v>100</c:v>
                      </c:pt>
                      <c:pt idx="285">
                        <c:v>100</c:v>
                      </c:pt>
                      <c:pt idx="286">
                        <c:v>99.2</c:v>
                      </c:pt>
                      <c:pt idx="287">
                        <c:v>99.3</c:v>
                      </c:pt>
                      <c:pt idx="288">
                        <c:v>100</c:v>
                      </c:pt>
                      <c:pt idx="289">
                        <c:v>98.8</c:v>
                      </c:pt>
                      <c:pt idx="290">
                        <c:v>99.3</c:v>
                      </c:pt>
                      <c:pt idx="291">
                        <c:v>100</c:v>
                      </c:pt>
                      <c:pt idx="292">
                        <c:v>100</c:v>
                      </c:pt>
                      <c:pt idx="293">
                        <c:v>100</c:v>
                      </c:pt>
                      <c:pt idx="294">
                        <c:v>100</c:v>
                      </c:pt>
                      <c:pt idx="295">
                        <c:v>100</c:v>
                      </c:pt>
                      <c:pt idx="296">
                        <c:v>100</c:v>
                      </c:pt>
                      <c:pt idx="297">
                        <c:v>100</c:v>
                      </c:pt>
                      <c:pt idx="298">
                        <c:v>100</c:v>
                      </c:pt>
                      <c:pt idx="299">
                        <c:v>100</c:v>
                      </c:pt>
                      <c:pt idx="300">
                        <c:v>100</c:v>
                      </c:pt>
                      <c:pt idx="301">
                        <c:v>100</c:v>
                      </c:pt>
                      <c:pt idx="302">
                        <c:v>100</c:v>
                      </c:pt>
                      <c:pt idx="303">
                        <c:v>100</c:v>
                      </c:pt>
                      <c:pt idx="304">
                        <c:v>100</c:v>
                      </c:pt>
                      <c:pt idx="305">
                        <c:v>100</c:v>
                      </c:pt>
                      <c:pt idx="306">
                        <c:v>100</c:v>
                      </c:pt>
                      <c:pt idx="307">
                        <c:v>100</c:v>
                      </c:pt>
                      <c:pt idx="308">
                        <c:v>100</c:v>
                      </c:pt>
                      <c:pt idx="309">
                        <c:v>100</c:v>
                      </c:pt>
                      <c:pt idx="310">
                        <c:v>100</c:v>
                      </c:pt>
                      <c:pt idx="311">
                        <c:v>100</c:v>
                      </c:pt>
                      <c:pt idx="312">
                        <c:v>100</c:v>
                      </c:pt>
                      <c:pt idx="313">
                        <c:v>100</c:v>
                      </c:pt>
                      <c:pt idx="314">
                        <c:v>100</c:v>
                      </c:pt>
                      <c:pt idx="315">
                        <c:v>99.4</c:v>
                      </c:pt>
                      <c:pt idx="316">
                        <c:v>99.3</c:v>
                      </c:pt>
                      <c:pt idx="317">
                        <c:v>100</c:v>
                      </c:pt>
                      <c:pt idx="318">
                        <c:v>100</c:v>
                      </c:pt>
                      <c:pt idx="319">
                        <c:v>100</c:v>
                      </c:pt>
                      <c:pt idx="320">
                        <c:v>100</c:v>
                      </c:pt>
                      <c:pt idx="321">
                        <c:v>100</c:v>
                      </c:pt>
                      <c:pt idx="322">
                        <c:v>100</c:v>
                      </c:pt>
                      <c:pt idx="323">
                        <c:v>100</c:v>
                      </c:pt>
                      <c:pt idx="324">
                        <c:v>100</c:v>
                      </c:pt>
                      <c:pt idx="325">
                        <c:v>100</c:v>
                      </c:pt>
                      <c:pt idx="326">
                        <c:v>100</c:v>
                      </c:pt>
                      <c:pt idx="327">
                        <c:v>100</c:v>
                      </c:pt>
                      <c:pt idx="328">
                        <c:v>99.4</c:v>
                      </c:pt>
                      <c:pt idx="329">
                        <c:v>100</c:v>
                      </c:pt>
                      <c:pt idx="330">
                        <c:v>100</c:v>
                      </c:pt>
                      <c:pt idx="331">
                        <c:v>100</c:v>
                      </c:pt>
                      <c:pt idx="332">
                        <c:v>100</c:v>
                      </c:pt>
                      <c:pt idx="333">
                        <c:v>99.3</c:v>
                      </c:pt>
                      <c:pt idx="334">
                        <c:v>100</c:v>
                      </c:pt>
                      <c:pt idx="335">
                        <c:v>99.2</c:v>
                      </c:pt>
                      <c:pt idx="336">
                        <c:v>100</c:v>
                      </c:pt>
                      <c:pt idx="337">
                        <c:v>100</c:v>
                      </c:pt>
                      <c:pt idx="338">
                        <c:v>100</c:v>
                      </c:pt>
                      <c:pt idx="339">
                        <c:v>100</c:v>
                      </c:pt>
                      <c:pt idx="340">
                        <c:v>100</c:v>
                      </c:pt>
                      <c:pt idx="341">
                        <c:v>100</c:v>
                      </c:pt>
                      <c:pt idx="342">
                        <c:v>100</c:v>
                      </c:pt>
                      <c:pt idx="343">
                        <c:v>100</c:v>
                      </c:pt>
                      <c:pt idx="344">
                        <c:v>100</c:v>
                      </c:pt>
                      <c:pt idx="345">
                        <c:v>100</c:v>
                      </c:pt>
                      <c:pt idx="346">
                        <c:v>100</c:v>
                      </c:pt>
                      <c:pt idx="347">
                        <c:v>100</c:v>
                      </c:pt>
                      <c:pt idx="348">
                        <c:v>100</c:v>
                      </c:pt>
                      <c:pt idx="349">
                        <c:v>99.4</c:v>
                      </c:pt>
                      <c:pt idx="350">
                        <c:v>100</c:v>
                      </c:pt>
                      <c:pt idx="351">
                        <c:v>100</c:v>
                      </c:pt>
                      <c:pt idx="352">
                        <c:v>100</c:v>
                      </c:pt>
                      <c:pt idx="353">
                        <c:v>100</c:v>
                      </c:pt>
                      <c:pt idx="354">
                        <c:v>100</c:v>
                      </c:pt>
                      <c:pt idx="355">
                        <c:v>100</c:v>
                      </c:pt>
                      <c:pt idx="356">
                        <c:v>100</c:v>
                      </c:pt>
                      <c:pt idx="357">
                        <c:v>100</c:v>
                      </c:pt>
                      <c:pt idx="358">
                        <c:v>100</c:v>
                      </c:pt>
                      <c:pt idx="359">
                        <c:v>100</c:v>
                      </c:pt>
                      <c:pt idx="360">
                        <c:v>99.2</c:v>
                      </c:pt>
                      <c:pt idx="361">
                        <c:v>100</c:v>
                      </c:pt>
                      <c:pt idx="362">
                        <c:v>100</c:v>
                      </c:pt>
                      <c:pt idx="363">
                        <c:v>100</c:v>
                      </c:pt>
                      <c:pt idx="364">
                        <c:v>100</c:v>
                      </c:pt>
                      <c:pt idx="365">
                        <c:v>100</c:v>
                      </c:pt>
                      <c:pt idx="366">
                        <c:v>100</c:v>
                      </c:pt>
                      <c:pt idx="367">
                        <c:v>100</c:v>
                      </c:pt>
                      <c:pt idx="368">
                        <c:v>100</c:v>
                      </c:pt>
                      <c:pt idx="369">
                        <c:v>100</c:v>
                      </c:pt>
                      <c:pt idx="370">
                        <c:v>100</c:v>
                      </c:pt>
                      <c:pt idx="371">
                        <c:v>100</c:v>
                      </c:pt>
                      <c:pt idx="372">
                        <c:v>98.6</c:v>
                      </c:pt>
                      <c:pt idx="373">
                        <c:v>100</c:v>
                      </c:pt>
                      <c:pt idx="374">
                        <c:v>100</c:v>
                      </c:pt>
                      <c:pt idx="375">
                        <c:v>100</c:v>
                      </c:pt>
                      <c:pt idx="376">
                        <c:v>100</c:v>
                      </c:pt>
                      <c:pt idx="377">
                        <c:v>100</c:v>
                      </c:pt>
                      <c:pt idx="378">
                        <c:v>100</c:v>
                      </c:pt>
                      <c:pt idx="379">
                        <c:v>100</c:v>
                      </c:pt>
                      <c:pt idx="380">
                        <c:v>100</c:v>
                      </c:pt>
                      <c:pt idx="381">
                        <c:v>100</c:v>
                      </c:pt>
                      <c:pt idx="382">
                        <c:v>100</c:v>
                      </c:pt>
                      <c:pt idx="383">
                        <c:v>100</c:v>
                      </c:pt>
                      <c:pt idx="384">
                        <c:v>100</c:v>
                      </c:pt>
                      <c:pt idx="385">
                        <c:v>100</c:v>
                      </c:pt>
                      <c:pt idx="386">
                        <c:v>98.4</c:v>
                      </c:pt>
                      <c:pt idx="387">
                        <c:v>99.4</c:v>
                      </c:pt>
                      <c:pt idx="388">
                        <c:v>100</c:v>
                      </c:pt>
                      <c:pt idx="389">
                        <c:v>100</c:v>
                      </c:pt>
                      <c:pt idx="390">
                        <c:v>100</c:v>
                      </c:pt>
                      <c:pt idx="391">
                        <c:v>99.3</c:v>
                      </c:pt>
                      <c:pt idx="392">
                        <c:v>100</c:v>
                      </c:pt>
                      <c:pt idx="393">
                        <c:v>100</c:v>
                      </c:pt>
                      <c:pt idx="394">
                        <c:v>100</c:v>
                      </c:pt>
                      <c:pt idx="395">
                        <c:v>100</c:v>
                      </c:pt>
                      <c:pt idx="396">
                        <c:v>100</c:v>
                      </c:pt>
                      <c:pt idx="397">
                        <c:v>100</c:v>
                      </c:pt>
                      <c:pt idx="398">
                        <c:v>100</c:v>
                      </c:pt>
                      <c:pt idx="399">
                        <c:v>99.3</c:v>
                      </c:pt>
                      <c:pt idx="400">
                        <c:v>100</c:v>
                      </c:pt>
                      <c:pt idx="401">
                        <c:v>100</c:v>
                      </c:pt>
                      <c:pt idx="402">
                        <c:v>100</c:v>
                      </c:pt>
                      <c:pt idx="403">
                        <c:v>100</c:v>
                      </c:pt>
                      <c:pt idx="404">
                        <c:v>100</c:v>
                      </c:pt>
                      <c:pt idx="405">
                        <c:v>100</c:v>
                      </c:pt>
                      <c:pt idx="406">
                        <c:v>100</c:v>
                      </c:pt>
                      <c:pt idx="407">
                        <c:v>100</c:v>
                      </c:pt>
                      <c:pt idx="408">
                        <c:v>99.4</c:v>
                      </c:pt>
                      <c:pt idx="409">
                        <c:v>100</c:v>
                      </c:pt>
                      <c:pt idx="410">
                        <c:v>100</c:v>
                      </c:pt>
                      <c:pt idx="411">
                        <c:v>100</c:v>
                      </c:pt>
                      <c:pt idx="412">
                        <c:v>100</c:v>
                      </c:pt>
                      <c:pt idx="413">
                        <c:v>100</c:v>
                      </c:pt>
                      <c:pt idx="414">
                        <c:v>100</c:v>
                      </c:pt>
                      <c:pt idx="415">
                        <c:v>100</c:v>
                      </c:pt>
                      <c:pt idx="416">
                        <c:v>100</c:v>
                      </c:pt>
                      <c:pt idx="417">
                        <c:v>100</c:v>
                      </c:pt>
                      <c:pt idx="418">
                        <c:v>100</c:v>
                      </c:pt>
                      <c:pt idx="419">
                        <c:v>100</c:v>
                      </c:pt>
                      <c:pt idx="420">
                        <c:v>100</c:v>
                      </c:pt>
                      <c:pt idx="421">
                        <c:v>100</c:v>
                      </c:pt>
                      <c:pt idx="422">
                        <c:v>100</c:v>
                      </c:pt>
                      <c:pt idx="423">
                        <c:v>100</c:v>
                      </c:pt>
                      <c:pt idx="424">
                        <c:v>100</c:v>
                      </c:pt>
                      <c:pt idx="425">
                        <c:v>100</c:v>
                      </c:pt>
                      <c:pt idx="426">
                        <c:v>100</c:v>
                      </c:pt>
                      <c:pt idx="427">
                        <c:v>100</c:v>
                      </c:pt>
                      <c:pt idx="428">
                        <c:v>100</c:v>
                      </c:pt>
                      <c:pt idx="429">
                        <c:v>100</c:v>
                      </c:pt>
                      <c:pt idx="430">
                        <c:v>100</c:v>
                      </c:pt>
                      <c:pt idx="431">
                        <c:v>99.3</c:v>
                      </c:pt>
                      <c:pt idx="432">
                        <c:v>100</c:v>
                      </c:pt>
                      <c:pt idx="433">
                        <c:v>100</c:v>
                      </c:pt>
                      <c:pt idx="434">
                        <c:v>99.2</c:v>
                      </c:pt>
                      <c:pt idx="435">
                        <c:v>100</c:v>
                      </c:pt>
                      <c:pt idx="436">
                        <c:v>100</c:v>
                      </c:pt>
                      <c:pt idx="437">
                        <c:v>100</c:v>
                      </c:pt>
                      <c:pt idx="438">
                        <c:v>100</c:v>
                      </c:pt>
                      <c:pt idx="439">
                        <c:v>100</c:v>
                      </c:pt>
                      <c:pt idx="440">
                        <c:v>100</c:v>
                      </c:pt>
                      <c:pt idx="441">
                        <c:v>100</c:v>
                      </c:pt>
                      <c:pt idx="442">
                        <c:v>100</c:v>
                      </c:pt>
                      <c:pt idx="443">
                        <c:v>100</c:v>
                      </c:pt>
                      <c:pt idx="444">
                        <c:v>100</c:v>
                      </c:pt>
                      <c:pt idx="445">
                        <c:v>100</c:v>
                      </c:pt>
                      <c:pt idx="446">
                        <c:v>100</c:v>
                      </c:pt>
                      <c:pt idx="447">
                        <c:v>100</c:v>
                      </c:pt>
                      <c:pt idx="448">
                        <c:v>100</c:v>
                      </c:pt>
                      <c:pt idx="449">
                        <c:v>100</c:v>
                      </c:pt>
                      <c:pt idx="450">
                        <c:v>100</c:v>
                      </c:pt>
                      <c:pt idx="451">
                        <c:v>100</c:v>
                      </c:pt>
                      <c:pt idx="452">
                        <c:v>100</c:v>
                      </c:pt>
                      <c:pt idx="453">
                        <c:v>100</c:v>
                      </c:pt>
                      <c:pt idx="454">
                        <c:v>99.2</c:v>
                      </c:pt>
                      <c:pt idx="455">
                        <c:v>100</c:v>
                      </c:pt>
                      <c:pt idx="456">
                        <c:v>100</c:v>
                      </c:pt>
                      <c:pt idx="457">
                        <c:v>100</c:v>
                      </c:pt>
                      <c:pt idx="458">
                        <c:v>100</c:v>
                      </c:pt>
                      <c:pt idx="459">
                        <c:v>100</c:v>
                      </c:pt>
                      <c:pt idx="460">
                        <c:v>100</c:v>
                      </c:pt>
                      <c:pt idx="461">
                        <c:v>100</c:v>
                      </c:pt>
                      <c:pt idx="462">
                        <c:v>100</c:v>
                      </c:pt>
                      <c:pt idx="463">
                        <c:v>100</c:v>
                      </c:pt>
                      <c:pt idx="464">
                        <c:v>100</c:v>
                      </c:pt>
                      <c:pt idx="465">
                        <c:v>100</c:v>
                      </c:pt>
                      <c:pt idx="466">
                        <c:v>100</c:v>
                      </c:pt>
                      <c:pt idx="467">
                        <c:v>100</c:v>
                      </c:pt>
                      <c:pt idx="468">
                        <c:v>100</c:v>
                      </c:pt>
                      <c:pt idx="469">
                        <c:v>100</c:v>
                      </c:pt>
                      <c:pt idx="470">
                        <c:v>99.3</c:v>
                      </c:pt>
                      <c:pt idx="471">
                        <c:v>100</c:v>
                      </c:pt>
                      <c:pt idx="472">
                        <c:v>100</c:v>
                      </c:pt>
                      <c:pt idx="473">
                        <c:v>98.8</c:v>
                      </c:pt>
                      <c:pt idx="474">
                        <c:v>100</c:v>
                      </c:pt>
                      <c:pt idx="475">
                        <c:v>100</c:v>
                      </c:pt>
                      <c:pt idx="476">
                        <c:v>99.3</c:v>
                      </c:pt>
                      <c:pt idx="477">
                        <c:v>100</c:v>
                      </c:pt>
                      <c:pt idx="478">
                        <c:v>100</c:v>
                      </c:pt>
                      <c:pt idx="479">
                        <c:v>100</c:v>
                      </c:pt>
                      <c:pt idx="480">
                        <c:v>100</c:v>
                      </c:pt>
                      <c:pt idx="481">
                        <c:v>99.4</c:v>
                      </c:pt>
                      <c:pt idx="482">
                        <c:v>94.800000000000011</c:v>
                      </c:pt>
                      <c:pt idx="483">
                        <c:v>100</c:v>
                      </c:pt>
                      <c:pt idx="484">
                        <c:v>100</c:v>
                      </c:pt>
                      <c:pt idx="485">
                        <c:v>100</c:v>
                      </c:pt>
                      <c:pt idx="486">
                        <c:v>100</c:v>
                      </c:pt>
                      <c:pt idx="487">
                        <c:v>100</c:v>
                      </c:pt>
                      <c:pt idx="488">
                        <c:v>100</c:v>
                      </c:pt>
                      <c:pt idx="489">
                        <c:v>100</c:v>
                      </c:pt>
                      <c:pt idx="490">
                        <c:v>100</c:v>
                      </c:pt>
                      <c:pt idx="491">
                        <c:v>100</c:v>
                      </c:pt>
                      <c:pt idx="492">
                        <c:v>100</c:v>
                      </c:pt>
                      <c:pt idx="493">
                        <c:v>100</c:v>
                      </c:pt>
                      <c:pt idx="494">
                        <c:v>100</c:v>
                      </c:pt>
                      <c:pt idx="495">
                        <c:v>100</c:v>
                      </c:pt>
                      <c:pt idx="496">
                        <c:v>100</c:v>
                      </c:pt>
                      <c:pt idx="497">
                        <c:v>100</c:v>
                      </c:pt>
                      <c:pt idx="498">
                        <c:v>100</c:v>
                      </c:pt>
                      <c:pt idx="499">
                        <c:v>100</c:v>
                      </c:pt>
                      <c:pt idx="500">
                        <c:v>100</c:v>
                      </c:pt>
                      <c:pt idx="501">
                        <c:v>100</c:v>
                      </c:pt>
                      <c:pt idx="502">
                        <c:v>100</c:v>
                      </c:pt>
                      <c:pt idx="503">
                        <c:v>100</c:v>
                      </c:pt>
                      <c:pt idx="504">
                        <c:v>100</c:v>
                      </c:pt>
                      <c:pt idx="505">
                        <c:v>100</c:v>
                      </c:pt>
                      <c:pt idx="506">
                        <c:v>100</c:v>
                      </c:pt>
                      <c:pt idx="507">
                        <c:v>100</c:v>
                      </c:pt>
                      <c:pt idx="508">
                        <c:v>100</c:v>
                      </c:pt>
                      <c:pt idx="509">
                        <c:v>99.3</c:v>
                      </c:pt>
                      <c:pt idx="510">
                        <c:v>100</c:v>
                      </c:pt>
                      <c:pt idx="511">
                        <c:v>100</c:v>
                      </c:pt>
                      <c:pt idx="512">
                        <c:v>99.3</c:v>
                      </c:pt>
                      <c:pt idx="513">
                        <c:v>100</c:v>
                      </c:pt>
                      <c:pt idx="514">
                        <c:v>100</c:v>
                      </c:pt>
                      <c:pt idx="515">
                        <c:v>100</c:v>
                      </c:pt>
                      <c:pt idx="516">
                        <c:v>100</c:v>
                      </c:pt>
                      <c:pt idx="517">
                        <c:v>99.2</c:v>
                      </c:pt>
                      <c:pt idx="518">
                        <c:v>100</c:v>
                      </c:pt>
                      <c:pt idx="519">
                        <c:v>100</c:v>
                      </c:pt>
                      <c:pt idx="520">
                        <c:v>100</c:v>
                      </c:pt>
                      <c:pt idx="521">
                        <c:v>98.6</c:v>
                      </c:pt>
                      <c:pt idx="522">
                        <c:v>100</c:v>
                      </c:pt>
                      <c:pt idx="523">
                        <c:v>100</c:v>
                      </c:pt>
                      <c:pt idx="524">
                        <c:v>100</c:v>
                      </c:pt>
                      <c:pt idx="525">
                        <c:v>100</c:v>
                      </c:pt>
                      <c:pt idx="526">
                        <c:v>100</c:v>
                      </c:pt>
                      <c:pt idx="527">
                        <c:v>100</c:v>
                      </c:pt>
                      <c:pt idx="528">
                        <c:v>100</c:v>
                      </c:pt>
                      <c:pt idx="529">
                        <c:v>100</c:v>
                      </c:pt>
                      <c:pt idx="530">
                        <c:v>100</c:v>
                      </c:pt>
                      <c:pt idx="531">
                        <c:v>100</c:v>
                      </c:pt>
                      <c:pt idx="532">
                        <c:v>100</c:v>
                      </c:pt>
                      <c:pt idx="533">
                        <c:v>100</c:v>
                      </c:pt>
                      <c:pt idx="534">
                        <c:v>100</c:v>
                      </c:pt>
                      <c:pt idx="535">
                        <c:v>100</c:v>
                      </c:pt>
                      <c:pt idx="536">
                        <c:v>100</c:v>
                      </c:pt>
                      <c:pt idx="537">
                        <c:v>100</c:v>
                      </c:pt>
                      <c:pt idx="538">
                        <c:v>100</c:v>
                      </c:pt>
                      <c:pt idx="539">
                        <c:v>100</c:v>
                      </c:pt>
                      <c:pt idx="540">
                        <c:v>100</c:v>
                      </c:pt>
                      <c:pt idx="541">
                        <c:v>100</c:v>
                      </c:pt>
                      <c:pt idx="542">
                        <c:v>100</c:v>
                      </c:pt>
                      <c:pt idx="543">
                        <c:v>100</c:v>
                      </c:pt>
                      <c:pt idx="544">
                        <c:v>100</c:v>
                      </c:pt>
                      <c:pt idx="545">
                        <c:v>100</c:v>
                      </c:pt>
                      <c:pt idx="546">
                        <c:v>100</c:v>
                      </c:pt>
                      <c:pt idx="547">
                        <c:v>100</c:v>
                      </c:pt>
                      <c:pt idx="548">
                        <c:v>100</c:v>
                      </c:pt>
                      <c:pt idx="549">
                        <c:v>100</c:v>
                      </c:pt>
                      <c:pt idx="550">
                        <c:v>100</c:v>
                      </c:pt>
                      <c:pt idx="551">
                        <c:v>100</c:v>
                      </c:pt>
                      <c:pt idx="552">
                        <c:v>100</c:v>
                      </c:pt>
                      <c:pt idx="553">
                        <c:v>100</c:v>
                      </c:pt>
                      <c:pt idx="554">
                        <c:v>100</c:v>
                      </c:pt>
                      <c:pt idx="555">
                        <c:v>100</c:v>
                      </c:pt>
                      <c:pt idx="556">
                        <c:v>100</c:v>
                      </c:pt>
                      <c:pt idx="557">
                        <c:v>100</c:v>
                      </c:pt>
                      <c:pt idx="558">
                        <c:v>100</c:v>
                      </c:pt>
                      <c:pt idx="559">
                        <c:v>100</c:v>
                      </c:pt>
                      <c:pt idx="560">
                        <c:v>100</c:v>
                      </c:pt>
                      <c:pt idx="561">
                        <c:v>100</c:v>
                      </c:pt>
                      <c:pt idx="562">
                        <c:v>100</c:v>
                      </c:pt>
                      <c:pt idx="563">
                        <c:v>100</c:v>
                      </c:pt>
                      <c:pt idx="564">
                        <c:v>100</c:v>
                      </c:pt>
                      <c:pt idx="565">
                        <c:v>100</c:v>
                      </c:pt>
                      <c:pt idx="566">
                        <c:v>100</c:v>
                      </c:pt>
                      <c:pt idx="567">
                        <c:v>100</c:v>
                      </c:pt>
                      <c:pt idx="568">
                        <c:v>100</c:v>
                      </c:pt>
                      <c:pt idx="569">
                        <c:v>100</c:v>
                      </c:pt>
                      <c:pt idx="570">
                        <c:v>100</c:v>
                      </c:pt>
                      <c:pt idx="571">
                        <c:v>100</c:v>
                      </c:pt>
                      <c:pt idx="572">
                        <c:v>100</c:v>
                      </c:pt>
                      <c:pt idx="573">
                        <c:v>100</c:v>
                      </c:pt>
                      <c:pt idx="574">
                        <c:v>99.2</c:v>
                      </c:pt>
                      <c:pt idx="575">
                        <c:v>100</c:v>
                      </c:pt>
                      <c:pt idx="576">
                        <c:v>100</c:v>
                      </c:pt>
                      <c:pt idx="577">
                        <c:v>100</c:v>
                      </c:pt>
                      <c:pt idx="578">
                        <c:v>100</c:v>
                      </c:pt>
                      <c:pt idx="579">
                        <c:v>100</c:v>
                      </c:pt>
                      <c:pt idx="580">
                        <c:v>100</c:v>
                      </c:pt>
                      <c:pt idx="581">
                        <c:v>100</c:v>
                      </c:pt>
                      <c:pt idx="582">
                        <c:v>100</c:v>
                      </c:pt>
                      <c:pt idx="583">
                        <c:v>100</c:v>
                      </c:pt>
                      <c:pt idx="584">
                        <c:v>100</c:v>
                      </c:pt>
                      <c:pt idx="585">
                        <c:v>100</c:v>
                      </c:pt>
                      <c:pt idx="586">
                        <c:v>100</c:v>
                      </c:pt>
                      <c:pt idx="587">
                        <c:v>100</c:v>
                      </c:pt>
                      <c:pt idx="588">
                        <c:v>100</c:v>
                      </c:pt>
                      <c:pt idx="589">
                        <c:v>100</c:v>
                      </c:pt>
                      <c:pt idx="590">
                        <c:v>100</c:v>
                      </c:pt>
                      <c:pt idx="591">
                        <c:v>100</c:v>
                      </c:pt>
                      <c:pt idx="592">
                        <c:v>98.5</c:v>
                      </c:pt>
                      <c:pt idx="593">
                        <c:v>100</c:v>
                      </c:pt>
                      <c:pt idx="594">
                        <c:v>100</c:v>
                      </c:pt>
                      <c:pt idx="595">
                        <c:v>99.3</c:v>
                      </c:pt>
                      <c:pt idx="596">
                        <c:v>100</c:v>
                      </c:pt>
                      <c:pt idx="597">
                        <c:v>96.100000000000009</c:v>
                      </c:pt>
                      <c:pt idx="598">
                        <c:v>100</c:v>
                      </c:pt>
                      <c:pt idx="599">
                        <c:v>100</c:v>
                      </c:pt>
                      <c:pt idx="600">
                        <c:v>100</c:v>
                      </c:pt>
                      <c:pt idx="601">
                        <c:v>100</c:v>
                      </c:pt>
                      <c:pt idx="602">
                        <c:v>100</c:v>
                      </c:pt>
                      <c:pt idx="603">
                        <c:v>100</c:v>
                      </c:pt>
                      <c:pt idx="604">
                        <c:v>100</c:v>
                      </c:pt>
                      <c:pt idx="605">
                        <c:v>100</c:v>
                      </c:pt>
                      <c:pt idx="606">
                        <c:v>100</c:v>
                      </c:pt>
                      <c:pt idx="607">
                        <c:v>100</c:v>
                      </c:pt>
                      <c:pt idx="608">
                        <c:v>100</c:v>
                      </c:pt>
                      <c:pt idx="609">
                        <c:v>100</c:v>
                      </c:pt>
                      <c:pt idx="610">
                        <c:v>99.3</c:v>
                      </c:pt>
                      <c:pt idx="611">
                        <c:v>100</c:v>
                      </c:pt>
                      <c:pt idx="612">
                        <c:v>100</c:v>
                      </c:pt>
                      <c:pt idx="613">
                        <c:v>100</c:v>
                      </c:pt>
                      <c:pt idx="614">
                        <c:v>100</c:v>
                      </c:pt>
                      <c:pt idx="615">
                        <c:v>100</c:v>
                      </c:pt>
                      <c:pt idx="616">
                        <c:v>100</c:v>
                      </c:pt>
                      <c:pt idx="617">
                        <c:v>99.3</c:v>
                      </c:pt>
                      <c:pt idx="618">
                        <c:v>100</c:v>
                      </c:pt>
                      <c:pt idx="619">
                        <c:v>100</c:v>
                      </c:pt>
                      <c:pt idx="620">
                        <c:v>100</c:v>
                      </c:pt>
                      <c:pt idx="621">
                        <c:v>99.3</c:v>
                      </c:pt>
                      <c:pt idx="622">
                        <c:v>100</c:v>
                      </c:pt>
                      <c:pt idx="623">
                        <c:v>100</c:v>
                      </c:pt>
                      <c:pt idx="624">
                        <c:v>100</c:v>
                      </c:pt>
                      <c:pt idx="625">
                        <c:v>100</c:v>
                      </c:pt>
                      <c:pt idx="626">
                        <c:v>100</c:v>
                      </c:pt>
                      <c:pt idx="627">
                        <c:v>100</c:v>
                      </c:pt>
                      <c:pt idx="628">
                        <c:v>100</c:v>
                      </c:pt>
                      <c:pt idx="629">
                        <c:v>100</c:v>
                      </c:pt>
                      <c:pt idx="630">
                        <c:v>100</c:v>
                      </c:pt>
                      <c:pt idx="631">
                        <c:v>91.5</c:v>
                      </c:pt>
                      <c:pt idx="632">
                        <c:v>84</c:v>
                      </c:pt>
                      <c:pt idx="633">
                        <c:v>96.9</c:v>
                      </c:pt>
                      <c:pt idx="634">
                        <c:v>100</c:v>
                      </c:pt>
                      <c:pt idx="635">
                        <c:v>98.5</c:v>
                      </c:pt>
                      <c:pt idx="636">
                        <c:v>100</c:v>
                      </c:pt>
                      <c:pt idx="637">
                        <c:v>100</c:v>
                      </c:pt>
                      <c:pt idx="638">
                        <c:v>100</c:v>
                      </c:pt>
                      <c:pt idx="639">
                        <c:v>100</c:v>
                      </c:pt>
                      <c:pt idx="640">
                        <c:v>100</c:v>
                      </c:pt>
                      <c:pt idx="641">
                        <c:v>100</c:v>
                      </c:pt>
                      <c:pt idx="642">
                        <c:v>100</c:v>
                      </c:pt>
                      <c:pt idx="643">
                        <c:v>100</c:v>
                      </c:pt>
                      <c:pt idx="644">
                        <c:v>100</c:v>
                      </c:pt>
                      <c:pt idx="645">
                        <c:v>100</c:v>
                      </c:pt>
                      <c:pt idx="646">
                        <c:v>100</c:v>
                      </c:pt>
                      <c:pt idx="647">
                        <c:v>100</c:v>
                      </c:pt>
                      <c:pt idx="648">
                        <c:v>100</c:v>
                      </c:pt>
                      <c:pt idx="649">
                        <c:v>100</c:v>
                      </c:pt>
                      <c:pt idx="650">
                        <c:v>100</c:v>
                      </c:pt>
                      <c:pt idx="651">
                        <c:v>100</c:v>
                      </c:pt>
                      <c:pt idx="652">
                        <c:v>100</c:v>
                      </c:pt>
                      <c:pt idx="653">
                        <c:v>100</c:v>
                      </c:pt>
                      <c:pt idx="654">
                        <c:v>100</c:v>
                      </c:pt>
                      <c:pt idx="655">
                        <c:v>100</c:v>
                      </c:pt>
                      <c:pt idx="656">
                        <c:v>100</c:v>
                      </c:pt>
                      <c:pt idx="657">
                        <c:v>100</c:v>
                      </c:pt>
                      <c:pt idx="658">
                        <c:v>100</c:v>
                      </c:pt>
                      <c:pt idx="659">
                        <c:v>100</c:v>
                      </c:pt>
                      <c:pt idx="660">
                        <c:v>100</c:v>
                      </c:pt>
                      <c:pt idx="661">
                        <c:v>100</c:v>
                      </c:pt>
                      <c:pt idx="662">
                        <c:v>100</c:v>
                      </c:pt>
                      <c:pt idx="663">
                        <c:v>100</c:v>
                      </c:pt>
                      <c:pt idx="664">
                        <c:v>100</c:v>
                      </c:pt>
                      <c:pt idx="665">
                        <c:v>100</c:v>
                      </c:pt>
                      <c:pt idx="666">
                        <c:v>100</c:v>
                      </c:pt>
                      <c:pt idx="667">
                        <c:v>100</c:v>
                      </c:pt>
                      <c:pt idx="668">
                        <c:v>100</c:v>
                      </c:pt>
                      <c:pt idx="669">
                        <c:v>100</c:v>
                      </c:pt>
                      <c:pt idx="670">
                        <c:v>100</c:v>
                      </c:pt>
                      <c:pt idx="671">
                        <c:v>100</c:v>
                      </c:pt>
                      <c:pt idx="672">
                        <c:v>100</c:v>
                      </c:pt>
                      <c:pt idx="673">
                        <c:v>100</c:v>
                      </c:pt>
                      <c:pt idx="674">
                        <c:v>100</c:v>
                      </c:pt>
                      <c:pt idx="675">
                        <c:v>100</c:v>
                      </c:pt>
                      <c:pt idx="676">
                        <c:v>100</c:v>
                      </c:pt>
                      <c:pt idx="677">
                        <c:v>100</c:v>
                      </c:pt>
                      <c:pt idx="678">
                        <c:v>100</c:v>
                      </c:pt>
                      <c:pt idx="679">
                        <c:v>100</c:v>
                      </c:pt>
                      <c:pt idx="680">
                        <c:v>100</c:v>
                      </c:pt>
                      <c:pt idx="681">
                        <c:v>100</c:v>
                      </c:pt>
                      <c:pt idx="682">
                        <c:v>100</c:v>
                      </c:pt>
                      <c:pt idx="683">
                        <c:v>100</c:v>
                      </c:pt>
                      <c:pt idx="684">
                        <c:v>100</c:v>
                      </c:pt>
                      <c:pt idx="685">
                        <c:v>98.7</c:v>
                      </c:pt>
                      <c:pt idx="686">
                        <c:v>100</c:v>
                      </c:pt>
                      <c:pt idx="687">
                        <c:v>100</c:v>
                      </c:pt>
                      <c:pt idx="688">
                        <c:v>100</c:v>
                      </c:pt>
                      <c:pt idx="689">
                        <c:v>100</c:v>
                      </c:pt>
                      <c:pt idx="690">
                        <c:v>100</c:v>
                      </c:pt>
                      <c:pt idx="691">
                        <c:v>100</c:v>
                      </c:pt>
                      <c:pt idx="692">
                        <c:v>100</c:v>
                      </c:pt>
                      <c:pt idx="693">
                        <c:v>99.2</c:v>
                      </c:pt>
                      <c:pt idx="694">
                        <c:v>100</c:v>
                      </c:pt>
                      <c:pt idx="695">
                        <c:v>100</c:v>
                      </c:pt>
                      <c:pt idx="696">
                        <c:v>100</c:v>
                      </c:pt>
                      <c:pt idx="697">
                        <c:v>100</c:v>
                      </c:pt>
                      <c:pt idx="698">
                        <c:v>100</c:v>
                      </c:pt>
                      <c:pt idx="699">
                        <c:v>100</c:v>
                      </c:pt>
                      <c:pt idx="700">
                        <c:v>100</c:v>
                      </c:pt>
                      <c:pt idx="701">
                        <c:v>99.3</c:v>
                      </c:pt>
                      <c:pt idx="702">
                        <c:v>100</c:v>
                      </c:pt>
                      <c:pt idx="703">
                        <c:v>100</c:v>
                      </c:pt>
                      <c:pt idx="704">
                        <c:v>100</c:v>
                      </c:pt>
                      <c:pt idx="705">
                        <c:v>100</c:v>
                      </c:pt>
                      <c:pt idx="706">
                        <c:v>100</c:v>
                      </c:pt>
                      <c:pt idx="707">
                        <c:v>100</c:v>
                      </c:pt>
                      <c:pt idx="708">
                        <c:v>100</c:v>
                      </c:pt>
                      <c:pt idx="709">
                        <c:v>100</c:v>
                      </c:pt>
                      <c:pt idx="710">
                        <c:v>100</c:v>
                      </c:pt>
                      <c:pt idx="711">
                        <c:v>100</c:v>
                      </c:pt>
                      <c:pt idx="712">
                        <c:v>100</c:v>
                      </c:pt>
                      <c:pt idx="713">
                        <c:v>100</c:v>
                      </c:pt>
                      <c:pt idx="714">
                        <c:v>100</c:v>
                      </c:pt>
                      <c:pt idx="715">
                        <c:v>100</c:v>
                      </c:pt>
                      <c:pt idx="716">
                        <c:v>100</c:v>
                      </c:pt>
                      <c:pt idx="717">
                        <c:v>100</c:v>
                      </c:pt>
                      <c:pt idx="718">
                        <c:v>100</c:v>
                      </c:pt>
                      <c:pt idx="719">
                        <c:v>100</c:v>
                      </c:pt>
                      <c:pt idx="720">
                        <c:v>100</c:v>
                      </c:pt>
                      <c:pt idx="721">
                        <c:v>100</c:v>
                      </c:pt>
                      <c:pt idx="722">
                        <c:v>100</c:v>
                      </c:pt>
                      <c:pt idx="723">
                        <c:v>100</c:v>
                      </c:pt>
                      <c:pt idx="724">
                        <c:v>100</c:v>
                      </c:pt>
                      <c:pt idx="725">
                        <c:v>100</c:v>
                      </c:pt>
                      <c:pt idx="726">
                        <c:v>100</c:v>
                      </c:pt>
                      <c:pt idx="727">
                        <c:v>100</c:v>
                      </c:pt>
                      <c:pt idx="728">
                        <c:v>100</c:v>
                      </c:pt>
                      <c:pt idx="729">
                        <c:v>99.5</c:v>
                      </c:pt>
                      <c:pt idx="730">
                        <c:v>100</c:v>
                      </c:pt>
                      <c:pt idx="731">
                        <c:v>100</c:v>
                      </c:pt>
                      <c:pt idx="732">
                        <c:v>100</c:v>
                      </c:pt>
                      <c:pt idx="733">
                        <c:v>100</c:v>
                      </c:pt>
                      <c:pt idx="734">
                        <c:v>100</c:v>
                      </c:pt>
                      <c:pt idx="735">
                        <c:v>100</c:v>
                      </c:pt>
                      <c:pt idx="736">
                        <c:v>99.3</c:v>
                      </c:pt>
                      <c:pt idx="737">
                        <c:v>99.3</c:v>
                      </c:pt>
                      <c:pt idx="738">
                        <c:v>100</c:v>
                      </c:pt>
                      <c:pt idx="739">
                        <c:v>100</c:v>
                      </c:pt>
                      <c:pt idx="740">
                        <c:v>100</c:v>
                      </c:pt>
                      <c:pt idx="741">
                        <c:v>100</c:v>
                      </c:pt>
                      <c:pt idx="742">
                        <c:v>99.4</c:v>
                      </c:pt>
                      <c:pt idx="743">
                        <c:v>100</c:v>
                      </c:pt>
                      <c:pt idx="744">
                        <c:v>100</c:v>
                      </c:pt>
                      <c:pt idx="745">
                        <c:v>100</c:v>
                      </c:pt>
                      <c:pt idx="746">
                        <c:v>100</c:v>
                      </c:pt>
                      <c:pt idx="747">
                        <c:v>100</c:v>
                      </c:pt>
                      <c:pt idx="748">
                        <c:v>100</c:v>
                      </c:pt>
                      <c:pt idx="749">
                        <c:v>100</c:v>
                      </c:pt>
                      <c:pt idx="750">
                        <c:v>100</c:v>
                      </c:pt>
                      <c:pt idx="751">
                        <c:v>100</c:v>
                      </c:pt>
                      <c:pt idx="752">
                        <c:v>100</c:v>
                      </c:pt>
                      <c:pt idx="753">
                        <c:v>100</c:v>
                      </c:pt>
                      <c:pt idx="754">
                        <c:v>99.3</c:v>
                      </c:pt>
                      <c:pt idx="755">
                        <c:v>100</c:v>
                      </c:pt>
                      <c:pt idx="756">
                        <c:v>100</c:v>
                      </c:pt>
                      <c:pt idx="757">
                        <c:v>100</c:v>
                      </c:pt>
                      <c:pt idx="758">
                        <c:v>100</c:v>
                      </c:pt>
                      <c:pt idx="759">
                        <c:v>100</c:v>
                      </c:pt>
                      <c:pt idx="760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BD7C-47BE-9057-D1BC9D01ECF5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Comparison!$I$1:$I$2</c15:sqref>
                        </c15:formulaRef>
                      </c:ext>
                    </c:extLst>
                    <c:strCache>
                      <c:ptCount val="2"/>
                      <c:pt idx="0">
                        <c:v>Difference</c:v>
                      </c:pt>
                      <c:pt idx="1">
                        <c:v>Memory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Comparison!$A$3:$A$898</c15:sqref>
                        </c15:formulaRef>
                      </c:ext>
                    </c:extLst>
                    <c:numCache>
                      <c:formatCode>General</c:formatCode>
                      <c:ptCount val="8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  <c:pt idx="600">
                        <c:v>601</c:v>
                      </c:pt>
                      <c:pt idx="601">
                        <c:v>602</c:v>
                      </c:pt>
                      <c:pt idx="602">
                        <c:v>603</c:v>
                      </c:pt>
                      <c:pt idx="603">
                        <c:v>604</c:v>
                      </c:pt>
                      <c:pt idx="604">
                        <c:v>605</c:v>
                      </c:pt>
                      <c:pt idx="605">
                        <c:v>606</c:v>
                      </c:pt>
                      <c:pt idx="606">
                        <c:v>607</c:v>
                      </c:pt>
                      <c:pt idx="607">
                        <c:v>608</c:v>
                      </c:pt>
                      <c:pt idx="608">
                        <c:v>609</c:v>
                      </c:pt>
                      <c:pt idx="609">
                        <c:v>610</c:v>
                      </c:pt>
                      <c:pt idx="610">
                        <c:v>611</c:v>
                      </c:pt>
                      <c:pt idx="611">
                        <c:v>612</c:v>
                      </c:pt>
                      <c:pt idx="612">
                        <c:v>613</c:v>
                      </c:pt>
                      <c:pt idx="613">
                        <c:v>614</c:v>
                      </c:pt>
                      <c:pt idx="614">
                        <c:v>615</c:v>
                      </c:pt>
                      <c:pt idx="615">
                        <c:v>616</c:v>
                      </c:pt>
                      <c:pt idx="616">
                        <c:v>617</c:v>
                      </c:pt>
                      <c:pt idx="617">
                        <c:v>618</c:v>
                      </c:pt>
                      <c:pt idx="618">
                        <c:v>619</c:v>
                      </c:pt>
                      <c:pt idx="619">
                        <c:v>620</c:v>
                      </c:pt>
                      <c:pt idx="620">
                        <c:v>621</c:v>
                      </c:pt>
                      <c:pt idx="621">
                        <c:v>622</c:v>
                      </c:pt>
                      <c:pt idx="622">
                        <c:v>623</c:v>
                      </c:pt>
                      <c:pt idx="623">
                        <c:v>624</c:v>
                      </c:pt>
                      <c:pt idx="624">
                        <c:v>625</c:v>
                      </c:pt>
                      <c:pt idx="625">
                        <c:v>626</c:v>
                      </c:pt>
                      <c:pt idx="626">
                        <c:v>627</c:v>
                      </c:pt>
                      <c:pt idx="627">
                        <c:v>628</c:v>
                      </c:pt>
                      <c:pt idx="628">
                        <c:v>629</c:v>
                      </c:pt>
                      <c:pt idx="629">
                        <c:v>630</c:v>
                      </c:pt>
                      <c:pt idx="630">
                        <c:v>631</c:v>
                      </c:pt>
                      <c:pt idx="631">
                        <c:v>632</c:v>
                      </c:pt>
                      <c:pt idx="632">
                        <c:v>633</c:v>
                      </c:pt>
                      <c:pt idx="633">
                        <c:v>634</c:v>
                      </c:pt>
                      <c:pt idx="634">
                        <c:v>635</c:v>
                      </c:pt>
                      <c:pt idx="635">
                        <c:v>636</c:v>
                      </c:pt>
                      <c:pt idx="636">
                        <c:v>637</c:v>
                      </c:pt>
                      <c:pt idx="637">
                        <c:v>638</c:v>
                      </c:pt>
                      <c:pt idx="638">
                        <c:v>639</c:v>
                      </c:pt>
                      <c:pt idx="639">
                        <c:v>640</c:v>
                      </c:pt>
                      <c:pt idx="640">
                        <c:v>641</c:v>
                      </c:pt>
                      <c:pt idx="641">
                        <c:v>642</c:v>
                      </c:pt>
                      <c:pt idx="642">
                        <c:v>643</c:v>
                      </c:pt>
                      <c:pt idx="643">
                        <c:v>644</c:v>
                      </c:pt>
                      <c:pt idx="644">
                        <c:v>645</c:v>
                      </c:pt>
                      <c:pt idx="645">
                        <c:v>646</c:v>
                      </c:pt>
                      <c:pt idx="646">
                        <c:v>647</c:v>
                      </c:pt>
                      <c:pt idx="647">
                        <c:v>648</c:v>
                      </c:pt>
                      <c:pt idx="648">
                        <c:v>649</c:v>
                      </c:pt>
                      <c:pt idx="649">
                        <c:v>650</c:v>
                      </c:pt>
                      <c:pt idx="650">
                        <c:v>651</c:v>
                      </c:pt>
                      <c:pt idx="651">
                        <c:v>652</c:v>
                      </c:pt>
                      <c:pt idx="652">
                        <c:v>653</c:v>
                      </c:pt>
                      <c:pt idx="653">
                        <c:v>654</c:v>
                      </c:pt>
                      <c:pt idx="654">
                        <c:v>655</c:v>
                      </c:pt>
                      <c:pt idx="655">
                        <c:v>656</c:v>
                      </c:pt>
                      <c:pt idx="656">
                        <c:v>657</c:v>
                      </c:pt>
                      <c:pt idx="657">
                        <c:v>658</c:v>
                      </c:pt>
                      <c:pt idx="658">
                        <c:v>659</c:v>
                      </c:pt>
                      <c:pt idx="659">
                        <c:v>660</c:v>
                      </c:pt>
                      <c:pt idx="660">
                        <c:v>661</c:v>
                      </c:pt>
                      <c:pt idx="661">
                        <c:v>662</c:v>
                      </c:pt>
                      <c:pt idx="662">
                        <c:v>663</c:v>
                      </c:pt>
                      <c:pt idx="663">
                        <c:v>664</c:v>
                      </c:pt>
                      <c:pt idx="664">
                        <c:v>665</c:v>
                      </c:pt>
                      <c:pt idx="665">
                        <c:v>666</c:v>
                      </c:pt>
                      <c:pt idx="666">
                        <c:v>667</c:v>
                      </c:pt>
                      <c:pt idx="667">
                        <c:v>668</c:v>
                      </c:pt>
                      <c:pt idx="668">
                        <c:v>669</c:v>
                      </c:pt>
                      <c:pt idx="669">
                        <c:v>670</c:v>
                      </c:pt>
                      <c:pt idx="670">
                        <c:v>671</c:v>
                      </c:pt>
                      <c:pt idx="671">
                        <c:v>672</c:v>
                      </c:pt>
                      <c:pt idx="672">
                        <c:v>673</c:v>
                      </c:pt>
                      <c:pt idx="673">
                        <c:v>674</c:v>
                      </c:pt>
                      <c:pt idx="674">
                        <c:v>675</c:v>
                      </c:pt>
                      <c:pt idx="675">
                        <c:v>676</c:v>
                      </c:pt>
                      <c:pt idx="676">
                        <c:v>677</c:v>
                      </c:pt>
                      <c:pt idx="677">
                        <c:v>678</c:v>
                      </c:pt>
                      <c:pt idx="678">
                        <c:v>679</c:v>
                      </c:pt>
                      <c:pt idx="679">
                        <c:v>680</c:v>
                      </c:pt>
                      <c:pt idx="680">
                        <c:v>681</c:v>
                      </c:pt>
                      <c:pt idx="681">
                        <c:v>682</c:v>
                      </c:pt>
                      <c:pt idx="682">
                        <c:v>683</c:v>
                      </c:pt>
                      <c:pt idx="683">
                        <c:v>684</c:v>
                      </c:pt>
                      <c:pt idx="684">
                        <c:v>685</c:v>
                      </c:pt>
                      <c:pt idx="685">
                        <c:v>686</c:v>
                      </c:pt>
                      <c:pt idx="686">
                        <c:v>687</c:v>
                      </c:pt>
                      <c:pt idx="687">
                        <c:v>688</c:v>
                      </c:pt>
                      <c:pt idx="688">
                        <c:v>689</c:v>
                      </c:pt>
                      <c:pt idx="689">
                        <c:v>690</c:v>
                      </c:pt>
                      <c:pt idx="690">
                        <c:v>691</c:v>
                      </c:pt>
                      <c:pt idx="691">
                        <c:v>692</c:v>
                      </c:pt>
                      <c:pt idx="692">
                        <c:v>693</c:v>
                      </c:pt>
                      <c:pt idx="693">
                        <c:v>694</c:v>
                      </c:pt>
                      <c:pt idx="694">
                        <c:v>695</c:v>
                      </c:pt>
                      <c:pt idx="695">
                        <c:v>696</c:v>
                      </c:pt>
                      <c:pt idx="696">
                        <c:v>697</c:v>
                      </c:pt>
                      <c:pt idx="697">
                        <c:v>698</c:v>
                      </c:pt>
                      <c:pt idx="698">
                        <c:v>699</c:v>
                      </c:pt>
                      <c:pt idx="699">
                        <c:v>700</c:v>
                      </c:pt>
                      <c:pt idx="700">
                        <c:v>701</c:v>
                      </c:pt>
                      <c:pt idx="701">
                        <c:v>702</c:v>
                      </c:pt>
                      <c:pt idx="702">
                        <c:v>703</c:v>
                      </c:pt>
                      <c:pt idx="703">
                        <c:v>704</c:v>
                      </c:pt>
                      <c:pt idx="704">
                        <c:v>705</c:v>
                      </c:pt>
                      <c:pt idx="705">
                        <c:v>706</c:v>
                      </c:pt>
                      <c:pt idx="706">
                        <c:v>707</c:v>
                      </c:pt>
                      <c:pt idx="707">
                        <c:v>708</c:v>
                      </c:pt>
                      <c:pt idx="708">
                        <c:v>709</c:v>
                      </c:pt>
                      <c:pt idx="709">
                        <c:v>710</c:v>
                      </c:pt>
                      <c:pt idx="710">
                        <c:v>711</c:v>
                      </c:pt>
                      <c:pt idx="711">
                        <c:v>712</c:v>
                      </c:pt>
                      <c:pt idx="712">
                        <c:v>713</c:v>
                      </c:pt>
                      <c:pt idx="713">
                        <c:v>714</c:v>
                      </c:pt>
                      <c:pt idx="714">
                        <c:v>715</c:v>
                      </c:pt>
                      <c:pt idx="715">
                        <c:v>716</c:v>
                      </c:pt>
                      <c:pt idx="716">
                        <c:v>717</c:v>
                      </c:pt>
                      <c:pt idx="717">
                        <c:v>718</c:v>
                      </c:pt>
                      <c:pt idx="718">
                        <c:v>719</c:v>
                      </c:pt>
                      <c:pt idx="719">
                        <c:v>720</c:v>
                      </c:pt>
                      <c:pt idx="720">
                        <c:v>721</c:v>
                      </c:pt>
                      <c:pt idx="721">
                        <c:v>722</c:v>
                      </c:pt>
                      <c:pt idx="722">
                        <c:v>723</c:v>
                      </c:pt>
                      <c:pt idx="723">
                        <c:v>724</c:v>
                      </c:pt>
                      <c:pt idx="724">
                        <c:v>725</c:v>
                      </c:pt>
                      <c:pt idx="725">
                        <c:v>726</c:v>
                      </c:pt>
                      <c:pt idx="726">
                        <c:v>727</c:v>
                      </c:pt>
                      <c:pt idx="727">
                        <c:v>728</c:v>
                      </c:pt>
                      <c:pt idx="728">
                        <c:v>729</c:v>
                      </c:pt>
                      <c:pt idx="729">
                        <c:v>730</c:v>
                      </c:pt>
                      <c:pt idx="730">
                        <c:v>731</c:v>
                      </c:pt>
                      <c:pt idx="731">
                        <c:v>732</c:v>
                      </c:pt>
                      <c:pt idx="732">
                        <c:v>733</c:v>
                      </c:pt>
                      <c:pt idx="733">
                        <c:v>734</c:v>
                      </c:pt>
                      <c:pt idx="734">
                        <c:v>735</c:v>
                      </c:pt>
                      <c:pt idx="735">
                        <c:v>736</c:v>
                      </c:pt>
                      <c:pt idx="736">
                        <c:v>737</c:v>
                      </c:pt>
                      <c:pt idx="737">
                        <c:v>738</c:v>
                      </c:pt>
                      <c:pt idx="738">
                        <c:v>739</c:v>
                      </c:pt>
                      <c:pt idx="739">
                        <c:v>740</c:v>
                      </c:pt>
                      <c:pt idx="740">
                        <c:v>741</c:v>
                      </c:pt>
                      <c:pt idx="741">
                        <c:v>742</c:v>
                      </c:pt>
                      <c:pt idx="742">
                        <c:v>743</c:v>
                      </c:pt>
                      <c:pt idx="743">
                        <c:v>744</c:v>
                      </c:pt>
                      <c:pt idx="744">
                        <c:v>745</c:v>
                      </c:pt>
                      <c:pt idx="745">
                        <c:v>746</c:v>
                      </c:pt>
                      <c:pt idx="746">
                        <c:v>747</c:v>
                      </c:pt>
                      <c:pt idx="747">
                        <c:v>748</c:v>
                      </c:pt>
                      <c:pt idx="748">
                        <c:v>749</c:v>
                      </c:pt>
                      <c:pt idx="749">
                        <c:v>750</c:v>
                      </c:pt>
                      <c:pt idx="750">
                        <c:v>751</c:v>
                      </c:pt>
                      <c:pt idx="751">
                        <c:v>752</c:v>
                      </c:pt>
                      <c:pt idx="752">
                        <c:v>753</c:v>
                      </c:pt>
                      <c:pt idx="753">
                        <c:v>754</c:v>
                      </c:pt>
                      <c:pt idx="754">
                        <c:v>755</c:v>
                      </c:pt>
                      <c:pt idx="755">
                        <c:v>756</c:v>
                      </c:pt>
                      <c:pt idx="756">
                        <c:v>757</c:v>
                      </c:pt>
                      <c:pt idx="757">
                        <c:v>758</c:v>
                      </c:pt>
                      <c:pt idx="758">
                        <c:v>759</c:v>
                      </c:pt>
                      <c:pt idx="759">
                        <c:v>760</c:v>
                      </c:pt>
                      <c:pt idx="760">
                        <c:v>761</c:v>
                      </c:pt>
                      <c:pt idx="761">
                        <c:v>762</c:v>
                      </c:pt>
                      <c:pt idx="762">
                        <c:v>763</c:v>
                      </c:pt>
                      <c:pt idx="763">
                        <c:v>764</c:v>
                      </c:pt>
                      <c:pt idx="764">
                        <c:v>765</c:v>
                      </c:pt>
                      <c:pt idx="765">
                        <c:v>766</c:v>
                      </c:pt>
                      <c:pt idx="766">
                        <c:v>767</c:v>
                      </c:pt>
                      <c:pt idx="767">
                        <c:v>768</c:v>
                      </c:pt>
                      <c:pt idx="768">
                        <c:v>769</c:v>
                      </c:pt>
                      <c:pt idx="769">
                        <c:v>770</c:v>
                      </c:pt>
                      <c:pt idx="770">
                        <c:v>771</c:v>
                      </c:pt>
                      <c:pt idx="771">
                        <c:v>772</c:v>
                      </c:pt>
                      <c:pt idx="772">
                        <c:v>773</c:v>
                      </c:pt>
                      <c:pt idx="773">
                        <c:v>774</c:v>
                      </c:pt>
                      <c:pt idx="774">
                        <c:v>775</c:v>
                      </c:pt>
                      <c:pt idx="775">
                        <c:v>776</c:v>
                      </c:pt>
                      <c:pt idx="776">
                        <c:v>777</c:v>
                      </c:pt>
                      <c:pt idx="777">
                        <c:v>778</c:v>
                      </c:pt>
                      <c:pt idx="778">
                        <c:v>779</c:v>
                      </c:pt>
                      <c:pt idx="779">
                        <c:v>780</c:v>
                      </c:pt>
                      <c:pt idx="780">
                        <c:v>781</c:v>
                      </c:pt>
                      <c:pt idx="781">
                        <c:v>782</c:v>
                      </c:pt>
                      <c:pt idx="782">
                        <c:v>783</c:v>
                      </c:pt>
                      <c:pt idx="783">
                        <c:v>784</c:v>
                      </c:pt>
                      <c:pt idx="784">
                        <c:v>785</c:v>
                      </c:pt>
                      <c:pt idx="785">
                        <c:v>786</c:v>
                      </c:pt>
                      <c:pt idx="786">
                        <c:v>787</c:v>
                      </c:pt>
                      <c:pt idx="787">
                        <c:v>788</c:v>
                      </c:pt>
                      <c:pt idx="788">
                        <c:v>789</c:v>
                      </c:pt>
                      <c:pt idx="789">
                        <c:v>790</c:v>
                      </c:pt>
                      <c:pt idx="790">
                        <c:v>791</c:v>
                      </c:pt>
                      <c:pt idx="791">
                        <c:v>792</c:v>
                      </c:pt>
                      <c:pt idx="792">
                        <c:v>793</c:v>
                      </c:pt>
                      <c:pt idx="793">
                        <c:v>794</c:v>
                      </c:pt>
                      <c:pt idx="794">
                        <c:v>795</c:v>
                      </c:pt>
                      <c:pt idx="795">
                        <c:v>796</c:v>
                      </c:pt>
                      <c:pt idx="796">
                        <c:v>797</c:v>
                      </c:pt>
                      <c:pt idx="797">
                        <c:v>798</c:v>
                      </c:pt>
                      <c:pt idx="798">
                        <c:v>799</c:v>
                      </c:pt>
                      <c:pt idx="799">
                        <c:v>800</c:v>
                      </c:pt>
                      <c:pt idx="800">
                        <c:v>801</c:v>
                      </c:pt>
                      <c:pt idx="801">
                        <c:v>802</c:v>
                      </c:pt>
                      <c:pt idx="802">
                        <c:v>803</c:v>
                      </c:pt>
                      <c:pt idx="803">
                        <c:v>804</c:v>
                      </c:pt>
                      <c:pt idx="804">
                        <c:v>805</c:v>
                      </c:pt>
                      <c:pt idx="805">
                        <c:v>806</c:v>
                      </c:pt>
                      <c:pt idx="806">
                        <c:v>807</c:v>
                      </c:pt>
                      <c:pt idx="807">
                        <c:v>808</c:v>
                      </c:pt>
                      <c:pt idx="808">
                        <c:v>809</c:v>
                      </c:pt>
                      <c:pt idx="809">
                        <c:v>810</c:v>
                      </c:pt>
                      <c:pt idx="810">
                        <c:v>811</c:v>
                      </c:pt>
                      <c:pt idx="811">
                        <c:v>812</c:v>
                      </c:pt>
                      <c:pt idx="812">
                        <c:v>813</c:v>
                      </c:pt>
                      <c:pt idx="813">
                        <c:v>814</c:v>
                      </c:pt>
                      <c:pt idx="814">
                        <c:v>815</c:v>
                      </c:pt>
                      <c:pt idx="815">
                        <c:v>816</c:v>
                      </c:pt>
                      <c:pt idx="816">
                        <c:v>817</c:v>
                      </c:pt>
                      <c:pt idx="817">
                        <c:v>818</c:v>
                      </c:pt>
                      <c:pt idx="818">
                        <c:v>819</c:v>
                      </c:pt>
                      <c:pt idx="819">
                        <c:v>820</c:v>
                      </c:pt>
                      <c:pt idx="820">
                        <c:v>821</c:v>
                      </c:pt>
                      <c:pt idx="821">
                        <c:v>822</c:v>
                      </c:pt>
                      <c:pt idx="822">
                        <c:v>823</c:v>
                      </c:pt>
                      <c:pt idx="823">
                        <c:v>824</c:v>
                      </c:pt>
                      <c:pt idx="824">
                        <c:v>825</c:v>
                      </c:pt>
                      <c:pt idx="825">
                        <c:v>826</c:v>
                      </c:pt>
                      <c:pt idx="826">
                        <c:v>827</c:v>
                      </c:pt>
                      <c:pt idx="827">
                        <c:v>828</c:v>
                      </c:pt>
                      <c:pt idx="828">
                        <c:v>829</c:v>
                      </c:pt>
                      <c:pt idx="829">
                        <c:v>830</c:v>
                      </c:pt>
                      <c:pt idx="830">
                        <c:v>831</c:v>
                      </c:pt>
                      <c:pt idx="831">
                        <c:v>832</c:v>
                      </c:pt>
                      <c:pt idx="832">
                        <c:v>833</c:v>
                      </c:pt>
                      <c:pt idx="833">
                        <c:v>834</c:v>
                      </c:pt>
                      <c:pt idx="834">
                        <c:v>835</c:v>
                      </c:pt>
                      <c:pt idx="835">
                        <c:v>836</c:v>
                      </c:pt>
                      <c:pt idx="836">
                        <c:v>837</c:v>
                      </c:pt>
                      <c:pt idx="837">
                        <c:v>838</c:v>
                      </c:pt>
                      <c:pt idx="838">
                        <c:v>839</c:v>
                      </c:pt>
                      <c:pt idx="839">
                        <c:v>840</c:v>
                      </c:pt>
                      <c:pt idx="840">
                        <c:v>841</c:v>
                      </c:pt>
                      <c:pt idx="841">
                        <c:v>842</c:v>
                      </c:pt>
                      <c:pt idx="842">
                        <c:v>843</c:v>
                      </c:pt>
                      <c:pt idx="843">
                        <c:v>844</c:v>
                      </c:pt>
                      <c:pt idx="844">
                        <c:v>845</c:v>
                      </c:pt>
                      <c:pt idx="845">
                        <c:v>846</c:v>
                      </c:pt>
                      <c:pt idx="846">
                        <c:v>847</c:v>
                      </c:pt>
                      <c:pt idx="847">
                        <c:v>848</c:v>
                      </c:pt>
                      <c:pt idx="848">
                        <c:v>849</c:v>
                      </c:pt>
                      <c:pt idx="849">
                        <c:v>850</c:v>
                      </c:pt>
                      <c:pt idx="850">
                        <c:v>851</c:v>
                      </c:pt>
                      <c:pt idx="851">
                        <c:v>852</c:v>
                      </c:pt>
                      <c:pt idx="852">
                        <c:v>853</c:v>
                      </c:pt>
                      <c:pt idx="853">
                        <c:v>854</c:v>
                      </c:pt>
                      <c:pt idx="854">
                        <c:v>855</c:v>
                      </c:pt>
                      <c:pt idx="855">
                        <c:v>856</c:v>
                      </c:pt>
                      <c:pt idx="856">
                        <c:v>857</c:v>
                      </c:pt>
                      <c:pt idx="857">
                        <c:v>858</c:v>
                      </c:pt>
                      <c:pt idx="858">
                        <c:v>859</c:v>
                      </c:pt>
                      <c:pt idx="859">
                        <c:v>860</c:v>
                      </c:pt>
                      <c:pt idx="860">
                        <c:v>861</c:v>
                      </c:pt>
                      <c:pt idx="861">
                        <c:v>862</c:v>
                      </c:pt>
                      <c:pt idx="862">
                        <c:v>863</c:v>
                      </c:pt>
                      <c:pt idx="863">
                        <c:v>864</c:v>
                      </c:pt>
                      <c:pt idx="864">
                        <c:v>865</c:v>
                      </c:pt>
                      <c:pt idx="865">
                        <c:v>866</c:v>
                      </c:pt>
                      <c:pt idx="866">
                        <c:v>867</c:v>
                      </c:pt>
                      <c:pt idx="867">
                        <c:v>868</c:v>
                      </c:pt>
                      <c:pt idx="868">
                        <c:v>869</c:v>
                      </c:pt>
                      <c:pt idx="869">
                        <c:v>870</c:v>
                      </c:pt>
                      <c:pt idx="870">
                        <c:v>871</c:v>
                      </c:pt>
                      <c:pt idx="871">
                        <c:v>872</c:v>
                      </c:pt>
                      <c:pt idx="872">
                        <c:v>873</c:v>
                      </c:pt>
                      <c:pt idx="873">
                        <c:v>874</c:v>
                      </c:pt>
                      <c:pt idx="874">
                        <c:v>875</c:v>
                      </c:pt>
                      <c:pt idx="875">
                        <c:v>876</c:v>
                      </c:pt>
                      <c:pt idx="876">
                        <c:v>877</c:v>
                      </c:pt>
                      <c:pt idx="877">
                        <c:v>878</c:v>
                      </c:pt>
                      <c:pt idx="878">
                        <c:v>879</c:v>
                      </c:pt>
                      <c:pt idx="879">
                        <c:v>880</c:v>
                      </c:pt>
                      <c:pt idx="880">
                        <c:v>881</c:v>
                      </c:pt>
                      <c:pt idx="881">
                        <c:v>882</c:v>
                      </c:pt>
                      <c:pt idx="882">
                        <c:v>883</c:v>
                      </c:pt>
                      <c:pt idx="883">
                        <c:v>884</c:v>
                      </c:pt>
                      <c:pt idx="884">
                        <c:v>885</c:v>
                      </c:pt>
                      <c:pt idx="885">
                        <c:v>886</c:v>
                      </c:pt>
                      <c:pt idx="886">
                        <c:v>887</c:v>
                      </c:pt>
                      <c:pt idx="887">
                        <c:v>888</c:v>
                      </c:pt>
                      <c:pt idx="888">
                        <c:v>889</c:v>
                      </c:pt>
                      <c:pt idx="889">
                        <c:v>890</c:v>
                      </c:pt>
                      <c:pt idx="890">
                        <c:v>891</c:v>
                      </c:pt>
                      <c:pt idx="891">
                        <c:v>892</c:v>
                      </c:pt>
                      <c:pt idx="892">
                        <c:v>893</c:v>
                      </c:pt>
                      <c:pt idx="893">
                        <c:v>894</c:v>
                      </c:pt>
                      <c:pt idx="894">
                        <c:v>895</c:v>
                      </c:pt>
                      <c:pt idx="895">
                        <c:v>896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Comparison!$I$3:$I$898</c15:sqref>
                        </c15:formulaRef>
                      </c:ext>
                    </c:extLst>
                    <c:numCache>
                      <c:formatCode>General</c:formatCode>
                      <c:ptCount val="896"/>
                      <c:pt idx="0">
                        <c:v>11.899999999999999</c:v>
                      </c:pt>
                      <c:pt idx="1">
                        <c:v>11.899999999999999</c:v>
                      </c:pt>
                      <c:pt idx="2">
                        <c:v>12</c:v>
                      </c:pt>
                      <c:pt idx="3">
                        <c:v>11.899999999999999</c:v>
                      </c:pt>
                      <c:pt idx="4">
                        <c:v>11.899999999999999</c:v>
                      </c:pt>
                      <c:pt idx="5">
                        <c:v>11.899999999999999</c:v>
                      </c:pt>
                      <c:pt idx="6">
                        <c:v>12</c:v>
                      </c:pt>
                      <c:pt idx="7">
                        <c:v>11.799999999999997</c:v>
                      </c:pt>
                      <c:pt idx="8">
                        <c:v>12.100000000000001</c:v>
                      </c:pt>
                      <c:pt idx="9">
                        <c:v>12.100000000000001</c:v>
                      </c:pt>
                      <c:pt idx="10">
                        <c:v>12</c:v>
                      </c:pt>
                      <c:pt idx="11">
                        <c:v>12.700000000000003</c:v>
                      </c:pt>
                      <c:pt idx="12">
                        <c:v>12.300000000000004</c:v>
                      </c:pt>
                      <c:pt idx="13">
                        <c:v>12.300000000000004</c:v>
                      </c:pt>
                      <c:pt idx="14">
                        <c:v>12.399999999999999</c:v>
                      </c:pt>
                      <c:pt idx="15">
                        <c:v>12.600000000000001</c:v>
                      </c:pt>
                      <c:pt idx="16">
                        <c:v>12.300000000000004</c:v>
                      </c:pt>
                      <c:pt idx="17">
                        <c:v>12.200000000000003</c:v>
                      </c:pt>
                      <c:pt idx="18">
                        <c:v>12.200000000000003</c:v>
                      </c:pt>
                      <c:pt idx="19">
                        <c:v>12.200000000000003</c:v>
                      </c:pt>
                      <c:pt idx="20">
                        <c:v>12.100000000000001</c:v>
                      </c:pt>
                      <c:pt idx="21">
                        <c:v>12.5</c:v>
                      </c:pt>
                      <c:pt idx="22">
                        <c:v>12.700000000000003</c:v>
                      </c:pt>
                      <c:pt idx="23">
                        <c:v>12.800000000000004</c:v>
                      </c:pt>
                      <c:pt idx="24">
                        <c:v>12.899999999999999</c:v>
                      </c:pt>
                      <c:pt idx="25">
                        <c:v>12.800000000000004</c:v>
                      </c:pt>
                      <c:pt idx="26">
                        <c:v>12.700000000000003</c:v>
                      </c:pt>
                      <c:pt idx="27">
                        <c:v>12.899999999999999</c:v>
                      </c:pt>
                      <c:pt idx="28">
                        <c:v>12.700000000000003</c:v>
                      </c:pt>
                      <c:pt idx="29">
                        <c:v>12.700000000000003</c:v>
                      </c:pt>
                      <c:pt idx="30">
                        <c:v>13.100000000000001</c:v>
                      </c:pt>
                      <c:pt idx="31">
                        <c:v>12.800000000000004</c:v>
                      </c:pt>
                      <c:pt idx="32">
                        <c:v>12.700000000000003</c:v>
                      </c:pt>
                      <c:pt idx="33">
                        <c:v>13.200000000000003</c:v>
                      </c:pt>
                      <c:pt idx="34">
                        <c:v>12.700000000000003</c:v>
                      </c:pt>
                      <c:pt idx="35">
                        <c:v>13</c:v>
                      </c:pt>
                      <c:pt idx="36">
                        <c:v>13.200000000000003</c:v>
                      </c:pt>
                      <c:pt idx="37">
                        <c:v>13.899999999999999</c:v>
                      </c:pt>
                      <c:pt idx="38">
                        <c:v>14.100000000000001</c:v>
                      </c:pt>
                      <c:pt idx="39">
                        <c:v>13.899999999999999</c:v>
                      </c:pt>
                      <c:pt idx="40">
                        <c:v>13.700000000000003</c:v>
                      </c:pt>
                      <c:pt idx="41">
                        <c:v>13.899999999999999</c:v>
                      </c:pt>
                      <c:pt idx="42">
                        <c:v>14.100000000000001</c:v>
                      </c:pt>
                      <c:pt idx="43">
                        <c:v>13.700000000000003</c:v>
                      </c:pt>
                      <c:pt idx="44">
                        <c:v>13.899999999999999</c:v>
                      </c:pt>
                      <c:pt idx="45">
                        <c:v>14</c:v>
                      </c:pt>
                      <c:pt idx="46">
                        <c:v>13.200000000000003</c:v>
                      </c:pt>
                      <c:pt idx="47">
                        <c:v>13.5</c:v>
                      </c:pt>
                      <c:pt idx="48">
                        <c:v>14.100000000000001</c:v>
                      </c:pt>
                      <c:pt idx="49">
                        <c:v>13.100000000000001</c:v>
                      </c:pt>
                      <c:pt idx="50">
                        <c:v>13.600000000000001</c:v>
                      </c:pt>
                      <c:pt idx="51">
                        <c:v>13.899999999999999</c:v>
                      </c:pt>
                      <c:pt idx="52">
                        <c:v>13.899999999999999</c:v>
                      </c:pt>
                      <c:pt idx="53">
                        <c:v>13.5</c:v>
                      </c:pt>
                      <c:pt idx="54">
                        <c:v>13.300000000000004</c:v>
                      </c:pt>
                      <c:pt idx="55">
                        <c:v>13.700000000000003</c:v>
                      </c:pt>
                      <c:pt idx="56">
                        <c:v>14</c:v>
                      </c:pt>
                      <c:pt idx="57">
                        <c:v>13.899999999999999</c:v>
                      </c:pt>
                      <c:pt idx="58">
                        <c:v>14.100000000000001</c:v>
                      </c:pt>
                      <c:pt idx="59">
                        <c:v>13.300000000000004</c:v>
                      </c:pt>
                      <c:pt idx="60">
                        <c:v>13.600000000000001</c:v>
                      </c:pt>
                      <c:pt idx="61">
                        <c:v>13.899999999999999</c:v>
                      </c:pt>
                      <c:pt idx="62">
                        <c:v>14.100000000000001</c:v>
                      </c:pt>
                      <c:pt idx="63">
                        <c:v>13.200000000000003</c:v>
                      </c:pt>
                      <c:pt idx="64">
                        <c:v>13.600000000000001</c:v>
                      </c:pt>
                      <c:pt idx="65">
                        <c:v>13.899999999999999</c:v>
                      </c:pt>
                      <c:pt idx="66">
                        <c:v>13.600000000000001</c:v>
                      </c:pt>
                      <c:pt idx="67">
                        <c:v>13.899999999999999</c:v>
                      </c:pt>
                      <c:pt idx="68">
                        <c:v>13</c:v>
                      </c:pt>
                      <c:pt idx="69">
                        <c:v>13.399999999999999</c:v>
                      </c:pt>
                      <c:pt idx="70">
                        <c:v>14.100000000000001</c:v>
                      </c:pt>
                      <c:pt idx="71">
                        <c:v>14.200000000000003</c:v>
                      </c:pt>
                      <c:pt idx="72">
                        <c:v>13.100000000000001</c:v>
                      </c:pt>
                      <c:pt idx="73">
                        <c:v>13.5</c:v>
                      </c:pt>
                      <c:pt idx="74">
                        <c:v>12.899999999999999</c:v>
                      </c:pt>
                      <c:pt idx="75">
                        <c:v>13.200000000000003</c:v>
                      </c:pt>
                      <c:pt idx="76">
                        <c:v>13.5</c:v>
                      </c:pt>
                      <c:pt idx="77">
                        <c:v>14</c:v>
                      </c:pt>
                      <c:pt idx="78">
                        <c:v>13.600000000000001</c:v>
                      </c:pt>
                      <c:pt idx="79">
                        <c:v>13.899999999999999</c:v>
                      </c:pt>
                      <c:pt idx="80">
                        <c:v>13.200000000000003</c:v>
                      </c:pt>
                      <c:pt idx="81">
                        <c:v>13.600000000000001</c:v>
                      </c:pt>
                      <c:pt idx="82">
                        <c:v>13.899999999999999</c:v>
                      </c:pt>
                      <c:pt idx="83">
                        <c:v>14.200000000000003</c:v>
                      </c:pt>
                      <c:pt idx="84">
                        <c:v>13.899999999999999</c:v>
                      </c:pt>
                      <c:pt idx="85">
                        <c:v>14</c:v>
                      </c:pt>
                      <c:pt idx="86">
                        <c:v>13.600000000000001</c:v>
                      </c:pt>
                      <c:pt idx="87">
                        <c:v>13.600000000000001</c:v>
                      </c:pt>
                      <c:pt idx="88">
                        <c:v>13.800000000000004</c:v>
                      </c:pt>
                      <c:pt idx="89">
                        <c:v>14</c:v>
                      </c:pt>
                      <c:pt idx="90">
                        <c:v>14.100000000000001</c:v>
                      </c:pt>
                      <c:pt idx="91">
                        <c:v>12.899999999999999</c:v>
                      </c:pt>
                      <c:pt idx="92">
                        <c:v>13.800000000000004</c:v>
                      </c:pt>
                      <c:pt idx="93">
                        <c:v>14.200000000000003</c:v>
                      </c:pt>
                      <c:pt idx="94">
                        <c:v>14</c:v>
                      </c:pt>
                      <c:pt idx="95">
                        <c:v>13.700000000000003</c:v>
                      </c:pt>
                      <c:pt idx="96">
                        <c:v>13.600000000000001</c:v>
                      </c:pt>
                      <c:pt idx="97">
                        <c:v>13.600000000000001</c:v>
                      </c:pt>
                      <c:pt idx="98">
                        <c:v>13.600000000000001</c:v>
                      </c:pt>
                      <c:pt idx="99">
                        <c:v>13.800000000000004</c:v>
                      </c:pt>
                      <c:pt idx="100">
                        <c:v>14.300000000000004</c:v>
                      </c:pt>
                      <c:pt idx="101">
                        <c:v>13.800000000000004</c:v>
                      </c:pt>
                      <c:pt idx="102">
                        <c:v>13.900000000000006</c:v>
                      </c:pt>
                      <c:pt idx="103">
                        <c:v>13.700000000000003</c:v>
                      </c:pt>
                      <c:pt idx="104">
                        <c:v>13.600000000000001</c:v>
                      </c:pt>
                      <c:pt idx="105">
                        <c:v>13.800000000000004</c:v>
                      </c:pt>
                      <c:pt idx="106">
                        <c:v>14.200000000000003</c:v>
                      </c:pt>
                      <c:pt idx="107">
                        <c:v>13.800000000000004</c:v>
                      </c:pt>
                      <c:pt idx="108">
                        <c:v>13.900000000000006</c:v>
                      </c:pt>
                      <c:pt idx="109">
                        <c:v>14.100000000000001</c:v>
                      </c:pt>
                      <c:pt idx="110">
                        <c:v>14.5</c:v>
                      </c:pt>
                      <c:pt idx="111">
                        <c:v>14.5</c:v>
                      </c:pt>
                      <c:pt idx="112">
                        <c:v>14.400000000000006</c:v>
                      </c:pt>
                      <c:pt idx="113">
                        <c:v>14.800000000000004</c:v>
                      </c:pt>
                      <c:pt idx="114">
                        <c:v>14</c:v>
                      </c:pt>
                      <c:pt idx="115">
                        <c:v>14.300000000000004</c:v>
                      </c:pt>
                      <c:pt idx="116">
                        <c:v>14.400000000000006</c:v>
                      </c:pt>
                      <c:pt idx="117">
                        <c:v>14.600000000000001</c:v>
                      </c:pt>
                      <c:pt idx="118">
                        <c:v>13.600000000000001</c:v>
                      </c:pt>
                      <c:pt idx="119">
                        <c:v>13.900000000000006</c:v>
                      </c:pt>
                      <c:pt idx="120">
                        <c:v>14.200000000000003</c:v>
                      </c:pt>
                      <c:pt idx="121">
                        <c:v>14.5</c:v>
                      </c:pt>
                      <c:pt idx="122">
                        <c:v>14.100000000000001</c:v>
                      </c:pt>
                      <c:pt idx="123">
                        <c:v>14.300000000000004</c:v>
                      </c:pt>
                      <c:pt idx="124">
                        <c:v>13.600000000000001</c:v>
                      </c:pt>
                      <c:pt idx="125">
                        <c:v>14</c:v>
                      </c:pt>
                      <c:pt idx="126">
                        <c:v>14.200000000000003</c:v>
                      </c:pt>
                      <c:pt idx="127">
                        <c:v>13.400000000000006</c:v>
                      </c:pt>
                      <c:pt idx="128">
                        <c:v>13.900000000000006</c:v>
                      </c:pt>
                      <c:pt idx="129">
                        <c:v>14.300000000000004</c:v>
                      </c:pt>
                      <c:pt idx="130">
                        <c:v>13.600000000000001</c:v>
                      </c:pt>
                      <c:pt idx="131">
                        <c:v>14</c:v>
                      </c:pt>
                      <c:pt idx="132">
                        <c:v>14.200000000000003</c:v>
                      </c:pt>
                      <c:pt idx="133">
                        <c:v>14.5</c:v>
                      </c:pt>
                      <c:pt idx="134">
                        <c:v>13.400000000000006</c:v>
                      </c:pt>
                      <c:pt idx="135">
                        <c:v>13.900000000000006</c:v>
                      </c:pt>
                      <c:pt idx="136">
                        <c:v>14.200000000000003</c:v>
                      </c:pt>
                      <c:pt idx="137">
                        <c:v>13.600000000000001</c:v>
                      </c:pt>
                      <c:pt idx="138">
                        <c:v>13.800000000000004</c:v>
                      </c:pt>
                      <c:pt idx="139">
                        <c:v>14.100000000000001</c:v>
                      </c:pt>
                      <c:pt idx="140">
                        <c:v>14.100000000000001</c:v>
                      </c:pt>
                      <c:pt idx="141">
                        <c:v>14.300000000000004</c:v>
                      </c:pt>
                      <c:pt idx="142">
                        <c:v>13.700000000000003</c:v>
                      </c:pt>
                      <c:pt idx="143">
                        <c:v>13.700000000000003</c:v>
                      </c:pt>
                      <c:pt idx="144">
                        <c:v>14.100000000000001</c:v>
                      </c:pt>
                      <c:pt idx="145">
                        <c:v>14.300000000000004</c:v>
                      </c:pt>
                      <c:pt idx="146">
                        <c:v>14.700000000000003</c:v>
                      </c:pt>
                      <c:pt idx="147">
                        <c:v>14.400000000000006</c:v>
                      </c:pt>
                      <c:pt idx="148">
                        <c:v>14.600000000000001</c:v>
                      </c:pt>
                      <c:pt idx="149">
                        <c:v>14.300000000000004</c:v>
                      </c:pt>
                      <c:pt idx="150">
                        <c:v>14.200000000000003</c:v>
                      </c:pt>
                      <c:pt idx="151">
                        <c:v>13.800000000000004</c:v>
                      </c:pt>
                      <c:pt idx="152">
                        <c:v>14</c:v>
                      </c:pt>
                      <c:pt idx="153">
                        <c:v>13.800000000000004</c:v>
                      </c:pt>
                      <c:pt idx="154">
                        <c:v>13.800000000000004</c:v>
                      </c:pt>
                      <c:pt idx="155">
                        <c:v>13.800000000000004</c:v>
                      </c:pt>
                      <c:pt idx="156">
                        <c:v>14.400000000000006</c:v>
                      </c:pt>
                      <c:pt idx="157">
                        <c:v>13.5</c:v>
                      </c:pt>
                      <c:pt idx="158">
                        <c:v>13.800000000000004</c:v>
                      </c:pt>
                      <c:pt idx="159">
                        <c:v>14.300000000000004</c:v>
                      </c:pt>
                      <c:pt idx="160">
                        <c:v>13.900000000000006</c:v>
                      </c:pt>
                      <c:pt idx="161">
                        <c:v>14.200000000000003</c:v>
                      </c:pt>
                      <c:pt idx="162">
                        <c:v>14</c:v>
                      </c:pt>
                      <c:pt idx="163">
                        <c:v>13.5</c:v>
                      </c:pt>
                      <c:pt idx="164">
                        <c:v>13.700000000000003</c:v>
                      </c:pt>
                      <c:pt idx="165">
                        <c:v>14.100000000000001</c:v>
                      </c:pt>
                      <c:pt idx="166">
                        <c:v>14.200000000000003</c:v>
                      </c:pt>
                      <c:pt idx="167">
                        <c:v>13.700000000000003</c:v>
                      </c:pt>
                      <c:pt idx="168">
                        <c:v>13.900000000000006</c:v>
                      </c:pt>
                      <c:pt idx="169">
                        <c:v>13.800000000000004</c:v>
                      </c:pt>
                      <c:pt idx="170">
                        <c:v>14.100000000000001</c:v>
                      </c:pt>
                      <c:pt idx="171">
                        <c:v>13.5</c:v>
                      </c:pt>
                      <c:pt idx="172">
                        <c:v>13.900000000000006</c:v>
                      </c:pt>
                      <c:pt idx="173">
                        <c:v>14.300000000000004</c:v>
                      </c:pt>
                      <c:pt idx="174">
                        <c:v>13.600000000000001</c:v>
                      </c:pt>
                      <c:pt idx="175">
                        <c:v>14</c:v>
                      </c:pt>
                      <c:pt idx="176">
                        <c:v>14.399999999999999</c:v>
                      </c:pt>
                      <c:pt idx="177">
                        <c:v>13.900000000000006</c:v>
                      </c:pt>
                      <c:pt idx="178">
                        <c:v>14</c:v>
                      </c:pt>
                      <c:pt idx="179">
                        <c:v>14.300000000000004</c:v>
                      </c:pt>
                      <c:pt idx="180">
                        <c:v>14</c:v>
                      </c:pt>
                      <c:pt idx="181">
                        <c:v>13.900000000000006</c:v>
                      </c:pt>
                      <c:pt idx="182">
                        <c:v>14.200000000000003</c:v>
                      </c:pt>
                      <c:pt idx="183">
                        <c:v>14.300000000000004</c:v>
                      </c:pt>
                      <c:pt idx="184">
                        <c:v>14.100000000000001</c:v>
                      </c:pt>
                      <c:pt idx="185">
                        <c:v>14.599999999999994</c:v>
                      </c:pt>
                      <c:pt idx="186">
                        <c:v>14.600000000000001</c:v>
                      </c:pt>
                      <c:pt idx="187">
                        <c:v>14.600000000000001</c:v>
                      </c:pt>
                      <c:pt idx="188">
                        <c:v>14.399999999999999</c:v>
                      </c:pt>
                      <c:pt idx="189">
                        <c:v>13.699999999999996</c:v>
                      </c:pt>
                      <c:pt idx="190">
                        <c:v>14.099999999999994</c:v>
                      </c:pt>
                      <c:pt idx="191">
                        <c:v>13.799999999999997</c:v>
                      </c:pt>
                      <c:pt idx="192">
                        <c:v>14</c:v>
                      </c:pt>
                      <c:pt idx="193">
                        <c:v>13.299999999999997</c:v>
                      </c:pt>
                      <c:pt idx="194">
                        <c:v>13.699999999999996</c:v>
                      </c:pt>
                      <c:pt idx="195">
                        <c:v>13.699999999999996</c:v>
                      </c:pt>
                      <c:pt idx="196">
                        <c:v>14</c:v>
                      </c:pt>
                      <c:pt idx="197">
                        <c:v>12.600000000000001</c:v>
                      </c:pt>
                      <c:pt idx="198">
                        <c:v>12.299999999999997</c:v>
                      </c:pt>
                      <c:pt idx="199">
                        <c:v>12.600000000000001</c:v>
                      </c:pt>
                      <c:pt idx="200">
                        <c:v>12.199999999999996</c:v>
                      </c:pt>
                      <c:pt idx="201">
                        <c:v>12.399999999999999</c:v>
                      </c:pt>
                      <c:pt idx="202">
                        <c:v>11.299999999999997</c:v>
                      </c:pt>
                      <c:pt idx="203">
                        <c:v>11.100000000000001</c:v>
                      </c:pt>
                      <c:pt idx="204">
                        <c:v>10.899999999999999</c:v>
                      </c:pt>
                      <c:pt idx="205">
                        <c:v>10.899999999999999</c:v>
                      </c:pt>
                      <c:pt idx="206">
                        <c:v>11.299999999999997</c:v>
                      </c:pt>
                      <c:pt idx="207">
                        <c:v>10.399999999999999</c:v>
                      </c:pt>
                      <c:pt idx="208">
                        <c:v>10.799999999999997</c:v>
                      </c:pt>
                      <c:pt idx="209">
                        <c:v>11</c:v>
                      </c:pt>
                      <c:pt idx="210">
                        <c:v>11.199999999999996</c:v>
                      </c:pt>
                      <c:pt idx="211">
                        <c:v>10.600000000000001</c:v>
                      </c:pt>
                      <c:pt idx="212">
                        <c:v>10.699999999999996</c:v>
                      </c:pt>
                      <c:pt idx="213">
                        <c:v>10.799999999999997</c:v>
                      </c:pt>
                      <c:pt idx="214">
                        <c:v>10.899999999999999</c:v>
                      </c:pt>
                      <c:pt idx="215">
                        <c:v>11.299999999999997</c:v>
                      </c:pt>
                      <c:pt idx="216">
                        <c:v>11.600000000000001</c:v>
                      </c:pt>
                      <c:pt idx="217">
                        <c:v>11.399999999999999</c:v>
                      </c:pt>
                      <c:pt idx="218">
                        <c:v>11.899999999999999</c:v>
                      </c:pt>
                      <c:pt idx="219">
                        <c:v>11.300000000000004</c:v>
                      </c:pt>
                      <c:pt idx="220">
                        <c:v>11.399999999999999</c:v>
                      </c:pt>
                      <c:pt idx="221">
                        <c:v>11.800000000000004</c:v>
                      </c:pt>
                      <c:pt idx="222">
                        <c:v>11.800000000000004</c:v>
                      </c:pt>
                      <c:pt idx="223">
                        <c:v>11.399999999999999</c:v>
                      </c:pt>
                      <c:pt idx="224">
                        <c:v>11.700000000000003</c:v>
                      </c:pt>
                      <c:pt idx="225">
                        <c:v>11.200000000000003</c:v>
                      </c:pt>
                      <c:pt idx="226">
                        <c:v>11.400000000000006</c:v>
                      </c:pt>
                      <c:pt idx="227">
                        <c:v>11.800000000000004</c:v>
                      </c:pt>
                      <c:pt idx="228">
                        <c:v>11.800000000000004</c:v>
                      </c:pt>
                      <c:pt idx="229">
                        <c:v>11.900000000000006</c:v>
                      </c:pt>
                      <c:pt idx="230">
                        <c:v>11.800000000000004</c:v>
                      </c:pt>
                      <c:pt idx="231">
                        <c:v>12</c:v>
                      </c:pt>
                      <c:pt idx="232">
                        <c:v>12.200000000000003</c:v>
                      </c:pt>
                      <c:pt idx="233">
                        <c:v>11.900000000000006</c:v>
                      </c:pt>
                      <c:pt idx="234">
                        <c:v>12.100000000000001</c:v>
                      </c:pt>
                      <c:pt idx="235">
                        <c:v>11.5</c:v>
                      </c:pt>
                      <c:pt idx="236">
                        <c:v>11.700000000000003</c:v>
                      </c:pt>
                      <c:pt idx="237">
                        <c:v>12.200000000000003</c:v>
                      </c:pt>
                      <c:pt idx="238">
                        <c:v>11.900000000000006</c:v>
                      </c:pt>
                      <c:pt idx="239">
                        <c:v>11</c:v>
                      </c:pt>
                      <c:pt idx="240">
                        <c:v>11</c:v>
                      </c:pt>
                      <c:pt idx="241">
                        <c:v>11.399999999999999</c:v>
                      </c:pt>
                      <c:pt idx="242">
                        <c:v>11.299999999999997</c:v>
                      </c:pt>
                      <c:pt idx="243">
                        <c:v>11.199999999999996</c:v>
                      </c:pt>
                      <c:pt idx="244">
                        <c:v>11.5</c:v>
                      </c:pt>
                      <c:pt idx="245">
                        <c:v>11.199999999999996</c:v>
                      </c:pt>
                      <c:pt idx="246">
                        <c:v>11.299999999999997</c:v>
                      </c:pt>
                      <c:pt idx="247">
                        <c:v>11.5</c:v>
                      </c:pt>
                      <c:pt idx="248">
                        <c:v>11.899999999999999</c:v>
                      </c:pt>
                      <c:pt idx="249">
                        <c:v>11.100000000000001</c:v>
                      </c:pt>
                      <c:pt idx="250">
                        <c:v>11.699999999999996</c:v>
                      </c:pt>
                      <c:pt idx="251">
                        <c:v>12.099999999999994</c:v>
                      </c:pt>
                      <c:pt idx="252">
                        <c:v>11.899999999999999</c:v>
                      </c:pt>
                      <c:pt idx="253">
                        <c:v>12.199999999999996</c:v>
                      </c:pt>
                      <c:pt idx="254">
                        <c:v>12.100000000000001</c:v>
                      </c:pt>
                      <c:pt idx="255">
                        <c:v>11.600000000000001</c:v>
                      </c:pt>
                      <c:pt idx="256">
                        <c:v>12</c:v>
                      </c:pt>
                      <c:pt idx="257">
                        <c:v>11.099999999999994</c:v>
                      </c:pt>
                      <c:pt idx="258">
                        <c:v>11.5</c:v>
                      </c:pt>
                      <c:pt idx="259">
                        <c:v>11.099999999999994</c:v>
                      </c:pt>
                      <c:pt idx="260">
                        <c:v>11.199999999999996</c:v>
                      </c:pt>
                      <c:pt idx="261">
                        <c:v>11.599999999999994</c:v>
                      </c:pt>
                      <c:pt idx="262">
                        <c:v>10.899999999999999</c:v>
                      </c:pt>
                      <c:pt idx="263">
                        <c:v>11.399999999999999</c:v>
                      </c:pt>
                      <c:pt idx="264">
                        <c:v>11.099999999999994</c:v>
                      </c:pt>
                      <c:pt idx="265">
                        <c:v>11.599999999999994</c:v>
                      </c:pt>
                      <c:pt idx="266">
                        <c:v>10.899999999999999</c:v>
                      </c:pt>
                      <c:pt idx="267">
                        <c:v>11.399999999999999</c:v>
                      </c:pt>
                      <c:pt idx="268">
                        <c:v>11.299999999999997</c:v>
                      </c:pt>
                      <c:pt idx="269">
                        <c:v>11.600000000000001</c:v>
                      </c:pt>
                      <c:pt idx="270">
                        <c:v>11.899999999999999</c:v>
                      </c:pt>
                      <c:pt idx="271">
                        <c:v>11.299999999999997</c:v>
                      </c:pt>
                      <c:pt idx="272">
                        <c:v>11.299999999999997</c:v>
                      </c:pt>
                      <c:pt idx="273">
                        <c:v>11.699999999999996</c:v>
                      </c:pt>
                      <c:pt idx="274">
                        <c:v>11.899999999999999</c:v>
                      </c:pt>
                      <c:pt idx="275">
                        <c:v>12.199999999999996</c:v>
                      </c:pt>
                      <c:pt idx="276">
                        <c:v>12.100000000000001</c:v>
                      </c:pt>
                      <c:pt idx="277">
                        <c:v>11.299999999999997</c:v>
                      </c:pt>
                      <c:pt idx="278">
                        <c:v>11.600000000000001</c:v>
                      </c:pt>
                      <c:pt idx="279">
                        <c:v>11.299999999999997</c:v>
                      </c:pt>
                      <c:pt idx="280">
                        <c:v>11</c:v>
                      </c:pt>
                      <c:pt idx="281">
                        <c:v>11.199999999999996</c:v>
                      </c:pt>
                      <c:pt idx="282">
                        <c:v>11.399999999999999</c:v>
                      </c:pt>
                      <c:pt idx="283">
                        <c:v>10.799999999999997</c:v>
                      </c:pt>
                      <c:pt idx="284">
                        <c:v>11.199999999999996</c:v>
                      </c:pt>
                      <c:pt idx="285">
                        <c:v>11.199999999999996</c:v>
                      </c:pt>
                      <c:pt idx="286">
                        <c:v>11.700000000000003</c:v>
                      </c:pt>
                      <c:pt idx="287">
                        <c:v>11.200000000000003</c:v>
                      </c:pt>
                      <c:pt idx="288">
                        <c:v>11</c:v>
                      </c:pt>
                      <c:pt idx="289">
                        <c:v>11.100000000000001</c:v>
                      </c:pt>
                      <c:pt idx="290">
                        <c:v>11.200000000000003</c:v>
                      </c:pt>
                      <c:pt idx="291">
                        <c:v>11</c:v>
                      </c:pt>
                      <c:pt idx="292">
                        <c:v>11</c:v>
                      </c:pt>
                      <c:pt idx="293">
                        <c:v>10.899999999999999</c:v>
                      </c:pt>
                      <c:pt idx="294">
                        <c:v>10.899999999999999</c:v>
                      </c:pt>
                      <c:pt idx="295">
                        <c:v>10</c:v>
                      </c:pt>
                      <c:pt idx="296">
                        <c:v>10.299999999999997</c:v>
                      </c:pt>
                      <c:pt idx="297">
                        <c:v>10.600000000000001</c:v>
                      </c:pt>
                      <c:pt idx="298">
                        <c:v>11.100000000000001</c:v>
                      </c:pt>
                      <c:pt idx="299">
                        <c:v>10.700000000000003</c:v>
                      </c:pt>
                      <c:pt idx="300">
                        <c:v>11.100000000000001</c:v>
                      </c:pt>
                      <c:pt idx="301">
                        <c:v>11.5</c:v>
                      </c:pt>
                      <c:pt idx="302">
                        <c:v>11.300000000000004</c:v>
                      </c:pt>
                      <c:pt idx="303">
                        <c:v>11.200000000000003</c:v>
                      </c:pt>
                      <c:pt idx="304">
                        <c:v>11.200000000000003</c:v>
                      </c:pt>
                      <c:pt idx="305">
                        <c:v>11.200000000000003</c:v>
                      </c:pt>
                      <c:pt idx="306">
                        <c:v>11.100000000000001</c:v>
                      </c:pt>
                      <c:pt idx="307">
                        <c:v>10.299999999999997</c:v>
                      </c:pt>
                      <c:pt idx="308">
                        <c:v>10.799999999999997</c:v>
                      </c:pt>
                      <c:pt idx="309">
                        <c:v>11</c:v>
                      </c:pt>
                      <c:pt idx="310">
                        <c:v>11.700000000000003</c:v>
                      </c:pt>
                      <c:pt idx="311">
                        <c:v>10.399999999999999</c:v>
                      </c:pt>
                      <c:pt idx="312">
                        <c:v>11.399999999999999</c:v>
                      </c:pt>
                      <c:pt idx="313">
                        <c:v>11.899999999999999</c:v>
                      </c:pt>
                      <c:pt idx="314">
                        <c:v>12</c:v>
                      </c:pt>
                      <c:pt idx="315">
                        <c:v>10.700000000000003</c:v>
                      </c:pt>
                      <c:pt idx="316">
                        <c:v>10.899999999999999</c:v>
                      </c:pt>
                      <c:pt idx="317">
                        <c:v>11.300000000000004</c:v>
                      </c:pt>
                      <c:pt idx="318">
                        <c:v>11.5</c:v>
                      </c:pt>
                      <c:pt idx="319">
                        <c:v>10.899999999999999</c:v>
                      </c:pt>
                      <c:pt idx="320">
                        <c:v>11.100000000000001</c:v>
                      </c:pt>
                      <c:pt idx="321">
                        <c:v>11.5</c:v>
                      </c:pt>
                      <c:pt idx="322">
                        <c:v>10.700000000000003</c:v>
                      </c:pt>
                      <c:pt idx="323">
                        <c:v>11.300000000000004</c:v>
                      </c:pt>
                      <c:pt idx="324">
                        <c:v>11.5</c:v>
                      </c:pt>
                      <c:pt idx="325">
                        <c:v>11.5</c:v>
                      </c:pt>
                      <c:pt idx="326">
                        <c:v>11.700000000000003</c:v>
                      </c:pt>
                      <c:pt idx="327">
                        <c:v>11.399999999999999</c:v>
                      </c:pt>
                      <c:pt idx="328">
                        <c:v>11.5</c:v>
                      </c:pt>
                      <c:pt idx="329">
                        <c:v>10.800000000000004</c:v>
                      </c:pt>
                      <c:pt idx="330">
                        <c:v>11.5</c:v>
                      </c:pt>
                      <c:pt idx="331">
                        <c:v>11.600000000000001</c:v>
                      </c:pt>
                      <c:pt idx="332">
                        <c:v>11.899999999999999</c:v>
                      </c:pt>
                      <c:pt idx="333">
                        <c:v>10.899999999999999</c:v>
                      </c:pt>
                      <c:pt idx="334">
                        <c:v>11.200000000000003</c:v>
                      </c:pt>
                      <c:pt idx="335">
                        <c:v>11.700000000000003</c:v>
                      </c:pt>
                      <c:pt idx="336">
                        <c:v>11.399999999999999</c:v>
                      </c:pt>
                      <c:pt idx="337">
                        <c:v>11.700000000000003</c:v>
                      </c:pt>
                      <c:pt idx="338">
                        <c:v>11.5</c:v>
                      </c:pt>
                      <c:pt idx="339">
                        <c:v>11.5</c:v>
                      </c:pt>
                      <c:pt idx="340">
                        <c:v>11.800000000000004</c:v>
                      </c:pt>
                      <c:pt idx="341">
                        <c:v>11.700000000000003</c:v>
                      </c:pt>
                      <c:pt idx="342">
                        <c:v>11.300000000000004</c:v>
                      </c:pt>
                      <c:pt idx="343">
                        <c:v>11.700000000000003</c:v>
                      </c:pt>
                      <c:pt idx="344">
                        <c:v>11.300000000000004</c:v>
                      </c:pt>
                      <c:pt idx="345">
                        <c:v>11.800000000000004</c:v>
                      </c:pt>
                      <c:pt idx="346">
                        <c:v>11.800000000000004</c:v>
                      </c:pt>
                      <c:pt idx="347">
                        <c:v>11.5</c:v>
                      </c:pt>
                      <c:pt idx="348">
                        <c:v>12</c:v>
                      </c:pt>
                      <c:pt idx="349">
                        <c:v>12.5</c:v>
                      </c:pt>
                      <c:pt idx="350">
                        <c:v>11.5</c:v>
                      </c:pt>
                      <c:pt idx="351">
                        <c:v>11.899999999999999</c:v>
                      </c:pt>
                      <c:pt idx="352">
                        <c:v>12.100000000000001</c:v>
                      </c:pt>
                      <c:pt idx="353">
                        <c:v>11.800000000000004</c:v>
                      </c:pt>
                      <c:pt idx="354">
                        <c:v>12.200000000000003</c:v>
                      </c:pt>
                      <c:pt idx="355">
                        <c:v>12.100000000000001</c:v>
                      </c:pt>
                      <c:pt idx="356">
                        <c:v>11.800000000000004</c:v>
                      </c:pt>
                      <c:pt idx="357">
                        <c:v>12.100000000000001</c:v>
                      </c:pt>
                      <c:pt idx="358">
                        <c:v>12</c:v>
                      </c:pt>
                      <c:pt idx="359">
                        <c:v>12.399999999999999</c:v>
                      </c:pt>
                      <c:pt idx="360">
                        <c:v>12</c:v>
                      </c:pt>
                      <c:pt idx="361">
                        <c:v>12.399999999999999</c:v>
                      </c:pt>
                      <c:pt idx="362">
                        <c:v>12.5</c:v>
                      </c:pt>
                      <c:pt idx="363">
                        <c:v>11.899999999999999</c:v>
                      </c:pt>
                      <c:pt idx="364">
                        <c:v>12.399999999999999</c:v>
                      </c:pt>
                      <c:pt idx="365">
                        <c:v>12.199999999999996</c:v>
                      </c:pt>
                      <c:pt idx="366">
                        <c:v>12.600000000000001</c:v>
                      </c:pt>
                      <c:pt idx="367">
                        <c:v>12.199999999999996</c:v>
                      </c:pt>
                      <c:pt idx="368">
                        <c:v>12</c:v>
                      </c:pt>
                      <c:pt idx="369">
                        <c:v>12.299999999999997</c:v>
                      </c:pt>
                      <c:pt idx="370">
                        <c:v>12.5</c:v>
                      </c:pt>
                      <c:pt idx="371">
                        <c:v>12.699999999999996</c:v>
                      </c:pt>
                      <c:pt idx="372">
                        <c:v>11.699999999999996</c:v>
                      </c:pt>
                      <c:pt idx="373">
                        <c:v>12.100000000000001</c:v>
                      </c:pt>
                      <c:pt idx="374">
                        <c:v>12.299999999999997</c:v>
                      </c:pt>
                      <c:pt idx="375">
                        <c:v>12.699999999999996</c:v>
                      </c:pt>
                      <c:pt idx="376">
                        <c:v>12.399999999999999</c:v>
                      </c:pt>
                      <c:pt idx="377">
                        <c:v>12.600000000000001</c:v>
                      </c:pt>
                      <c:pt idx="378">
                        <c:v>12</c:v>
                      </c:pt>
                      <c:pt idx="379">
                        <c:v>12.399999999999999</c:v>
                      </c:pt>
                      <c:pt idx="380">
                        <c:v>12.799999999999997</c:v>
                      </c:pt>
                      <c:pt idx="381">
                        <c:v>12</c:v>
                      </c:pt>
                      <c:pt idx="382">
                        <c:v>12.299999999999997</c:v>
                      </c:pt>
                      <c:pt idx="383">
                        <c:v>12.600000000000001</c:v>
                      </c:pt>
                      <c:pt idx="384">
                        <c:v>12.5</c:v>
                      </c:pt>
                      <c:pt idx="385">
                        <c:v>12.600000000000001</c:v>
                      </c:pt>
                      <c:pt idx="386">
                        <c:v>12.199999999999996</c:v>
                      </c:pt>
                      <c:pt idx="387">
                        <c:v>12.199999999999996</c:v>
                      </c:pt>
                      <c:pt idx="388">
                        <c:v>12.600000000000001</c:v>
                      </c:pt>
                      <c:pt idx="389">
                        <c:v>12.799999999999997</c:v>
                      </c:pt>
                      <c:pt idx="390">
                        <c:v>13.199999999999996</c:v>
                      </c:pt>
                      <c:pt idx="391">
                        <c:v>12.799999999999997</c:v>
                      </c:pt>
                      <c:pt idx="392">
                        <c:v>12.899999999999999</c:v>
                      </c:pt>
                      <c:pt idx="393">
                        <c:v>12.100000000000001</c:v>
                      </c:pt>
                      <c:pt idx="394">
                        <c:v>12.600000000000001</c:v>
                      </c:pt>
                      <c:pt idx="395">
                        <c:v>12.799999999999997</c:v>
                      </c:pt>
                      <c:pt idx="396">
                        <c:v>12.899999999999999</c:v>
                      </c:pt>
                      <c:pt idx="397">
                        <c:v>11.899999999999999</c:v>
                      </c:pt>
                      <c:pt idx="398">
                        <c:v>12.100000000000001</c:v>
                      </c:pt>
                      <c:pt idx="399">
                        <c:v>12.299999999999997</c:v>
                      </c:pt>
                      <c:pt idx="400">
                        <c:v>12.899999999999999</c:v>
                      </c:pt>
                      <c:pt idx="401">
                        <c:v>12.399999999999999</c:v>
                      </c:pt>
                      <c:pt idx="402">
                        <c:v>12.600000000000001</c:v>
                      </c:pt>
                      <c:pt idx="403">
                        <c:v>11.699999999999996</c:v>
                      </c:pt>
                      <c:pt idx="404">
                        <c:v>11.899999999999999</c:v>
                      </c:pt>
                      <c:pt idx="405">
                        <c:v>12.5</c:v>
                      </c:pt>
                      <c:pt idx="406">
                        <c:v>12.799999999999997</c:v>
                      </c:pt>
                      <c:pt idx="407">
                        <c:v>12.799999999999997</c:v>
                      </c:pt>
                      <c:pt idx="408">
                        <c:v>12.100000000000001</c:v>
                      </c:pt>
                      <c:pt idx="409">
                        <c:v>12.199999999999996</c:v>
                      </c:pt>
                      <c:pt idx="410">
                        <c:v>12.199999999999996</c:v>
                      </c:pt>
                      <c:pt idx="411">
                        <c:v>11.699999999999996</c:v>
                      </c:pt>
                      <c:pt idx="412">
                        <c:v>11.199999999999996</c:v>
                      </c:pt>
                      <c:pt idx="413">
                        <c:v>11.5</c:v>
                      </c:pt>
                      <c:pt idx="414">
                        <c:v>11.799999999999997</c:v>
                      </c:pt>
                      <c:pt idx="415">
                        <c:v>11.399999999999999</c:v>
                      </c:pt>
                      <c:pt idx="416">
                        <c:v>11.5</c:v>
                      </c:pt>
                      <c:pt idx="417">
                        <c:v>11.100000000000001</c:v>
                      </c:pt>
                      <c:pt idx="418">
                        <c:v>11.299999999999997</c:v>
                      </c:pt>
                      <c:pt idx="419">
                        <c:v>10.899999999999999</c:v>
                      </c:pt>
                      <c:pt idx="420">
                        <c:v>10.5</c:v>
                      </c:pt>
                      <c:pt idx="421">
                        <c:v>10.899999999999999</c:v>
                      </c:pt>
                      <c:pt idx="422">
                        <c:v>11.100000000000001</c:v>
                      </c:pt>
                      <c:pt idx="423">
                        <c:v>10.699999999999996</c:v>
                      </c:pt>
                      <c:pt idx="424">
                        <c:v>10.600000000000001</c:v>
                      </c:pt>
                      <c:pt idx="425">
                        <c:v>8</c:v>
                      </c:pt>
                      <c:pt idx="426">
                        <c:v>7.8999999999999986</c:v>
                      </c:pt>
                      <c:pt idx="427">
                        <c:v>7.7999999999999972</c:v>
                      </c:pt>
                      <c:pt idx="428">
                        <c:v>7.7999999999999972</c:v>
                      </c:pt>
                      <c:pt idx="429">
                        <c:v>8</c:v>
                      </c:pt>
                      <c:pt idx="430">
                        <c:v>8.3999999999999986</c:v>
                      </c:pt>
                      <c:pt idx="431">
                        <c:v>8.1000000000000014</c:v>
                      </c:pt>
                      <c:pt idx="432">
                        <c:v>8.2999999999999972</c:v>
                      </c:pt>
                      <c:pt idx="433">
                        <c:v>7.6999999999999957</c:v>
                      </c:pt>
                      <c:pt idx="434">
                        <c:v>8.1000000000000014</c:v>
                      </c:pt>
                      <c:pt idx="435">
                        <c:v>8</c:v>
                      </c:pt>
                      <c:pt idx="436">
                        <c:v>8</c:v>
                      </c:pt>
                      <c:pt idx="437">
                        <c:v>7.8999999999999986</c:v>
                      </c:pt>
                      <c:pt idx="438">
                        <c:v>8.5</c:v>
                      </c:pt>
                      <c:pt idx="439">
                        <c:v>8.3999999999999986</c:v>
                      </c:pt>
                      <c:pt idx="440">
                        <c:v>8.3999999999999986</c:v>
                      </c:pt>
                      <c:pt idx="441">
                        <c:v>8.2999999999999972</c:v>
                      </c:pt>
                      <c:pt idx="442">
                        <c:v>8.3999999999999986</c:v>
                      </c:pt>
                      <c:pt idx="443">
                        <c:v>8.2999999999999972</c:v>
                      </c:pt>
                      <c:pt idx="444">
                        <c:v>8.2000000000000028</c:v>
                      </c:pt>
                      <c:pt idx="445">
                        <c:v>8.2999999999999972</c:v>
                      </c:pt>
                      <c:pt idx="446">
                        <c:v>8.2000000000000028</c:v>
                      </c:pt>
                      <c:pt idx="447">
                        <c:v>8.2999999999999972</c:v>
                      </c:pt>
                      <c:pt idx="448">
                        <c:v>8.2000000000000028</c:v>
                      </c:pt>
                      <c:pt idx="449">
                        <c:v>8.2999999999999972</c:v>
                      </c:pt>
                      <c:pt idx="450">
                        <c:v>7.8999999999999986</c:v>
                      </c:pt>
                      <c:pt idx="451">
                        <c:v>8.2000000000000028</c:v>
                      </c:pt>
                      <c:pt idx="452">
                        <c:v>8.2000000000000028</c:v>
                      </c:pt>
                      <c:pt idx="453">
                        <c:v>8.3999999999999986</c:v>
                      </c:pt>
                      <c:pt idx="454">
                        <c:v>8.3999999999999986</c:v>
                      </c:pt>
                      <c:pt idx="455">
                        <c:v>8.6000000000000014</c:v>
                      </c:pt>
                      <c:pt idx="456">
                        <c:v>8.2000000000000028</c:v>
                      </c:pt>
                      <c:pt idx="457">
                        <c:v>8.6000000000000014</c:v>
                      </c:pt>
                      <c:pt idx="458">
                        <c:v>8</c:v>
                      </c:pt>
                      <c:pt idx="459">
                        <c:v>8.2999999999999972</c:v>
                      </c:pt>
                      <c:pt idx="460">
                        <c:v>7.8999999999999986</c:v>
                      </c:pt>
                      <c:pt idx="461">
                        <c:v>8.2999999999999972</c:v>
                      </c:pt>
                      <c:pt idx="462">
                        <c:v>8.1000000000000014</c:v>
                      </c:pt>
                      <c:pt idx="463">
                        <c:v>8.2999999999999972</c:v>
                      </c:pt>
                      <c:pt idx="464">
                        <c:v>8.6000000000000014</c:v>
                      </c:pt>
                      <c:pt idx="465">
                        <c:v>8.5</c:v>
                      </c:pt>
                      <c:pt idx="466">
                        <c:v>8.3999999999999986</c:v>
                      </c:pt>
                      <c:pt idx="467">
                        <c:v>8.1000000000000014</c:v>
                      </c:pt>
                      <c:pt idx="468">
                        <c:v>8.3999999999999986</c:v>
                      </c:pt>
                      <c:pt idx="469">
                        <c:v>8.1000000000000014</c:v>
                      </c:pt>
                      <c:pt idx="470">
                        <c:v>8.2999999999999972</c:v>
                      </c:pt>
                      <c:pt idx="471">
                        <c:v>8.5</c:v>
                      </c:pt>
                      <c:pt idx="472">
                        <c:v>8.1000000000000014</c:v>
                      </c:pt>
                      <c:pt idx="473">
                        <c:v>8.2999999999999972</c:v>
                      </c:pt>
                      <c:pt idx="474">
                        <c:v>8.8999999999999986</c:v>
                      </c:pt>
                      <c:pt idx="475">
                        <c:v>8.2999999999999972</c:v>
                      </c:pt>
                      <c:pt idx="476">
                        <c:v>8.6000000000000014</c:v>
                      </c:pt>
                      <c:pt idx="477">
                        <c:v>8.8999999999999986</c:v>
                      </c:pt>
                      <c:pt idx="478">
                        <c:v>8.6000000000000014</c:v>
                      </c:pt>
                      <c:pt idx="479">
                        <c:v>8.6000000000000014</c:v>
                      </c:pt>
                      <c:pt idx="480">
                        <c:v>8.2999999999999972</c:v>
                      </c:pt>
                      <c:pt idx="481">
                        <c:v>8.2999999999999972</c:v>
                      </c:pt>
                      <c:pt idx="482">
                        <c:v>8.5</c:v>
                      </c:pt>
                      <c:pt idx="483">
                        <c:v>9.1000000000000014</c:v>
                      </c:pt>
                      <c:pt idx="484">
                        <c:v>8.6000000000000014</c:v>
                      </c:pt>
                      <c:pt idx="485">
                        <c:v>8.7999999999999972</c:v>
                      </c:pt>
                      <c:pt idx="486">
                        <c:v>9.1000000000000014</c:v>
                      </c:pt>
                      <c:pt idx="487">
                        <c:v>8.8999999999999986</c:v>
                      </c:pt>
                      <c:pt idx="488">
                        <c:v>9</c:v>
                      </c:pt>
                      <c:pt idx="489">
                        <c:v>9.3999999999999986</c:v>
                      </c:pt>
                      <c:pt idx="490">
                        <c:v>9.2999999999999972</c:v>
                      </c:pt>
                      <c:pt idx="491">
                        <c:v>9.5</c:v>
                      </c:pt>
                      <c:pt idx="492">
                        <c:v>9.2999999999999972</c:v>
                      </c:pt>
                      <c:pt idx="493">
                        <c:v>9.2999999999999972</c:v>
                      </c:pt>
                      <c:pt idx="494">
                        <c:v>9.6000000000000014</c:v>
                      </c:pt>
                      <c:pt idx="495">
                        <c:v>9</c:v>
                      </c:pt>
                      <c:pt idx="496">
                        <c:v>8.7000000000000028</c:v>
                      </c:pt>
                      <c:pt idx="497">
                        <c:v>9.1000000000000014</c:v>
                      </c:pt>
                      <c:pt idx="498">
                        <c:v>9.3999999999999986</c:v>
                      </c:pt>
                      <c:pt idx="499">
                        <c:v>9.6000000000000014</c:v>
                      </c:pt>
                      <c:pt idx="500">
                        <c:v>9.2999999999999972</c:v>
                      </c:pt>
                      <c:pt idx="501">
                        <c:v>9.6000000000000014</c:v>
                      </c:pt>
                      <c:pt idx="502">
                        <c:v>8.7999999999999972</c:v>
                      </c:pt>
                      <c:pt idx="503">
                        <c:v>9.2000000000000028</c:v>
                      </c:pt>
                      <c:pt idx="504">
                        <c:v>9.3999999999999986</c:v>
                      </c:pt>
                      <c:pt idx="505">
                        <c:v>8.7000000000000028</c:v>
                      </c:pt>
                      <c:pt idx="506">
                        <c:v>8.8999999999999986</c:v>
                      </c:pt>
                      <c:pt idx="507">
                        <c:v>9.2999999999999972</c:v>
                      </c:pt>
                      <c:pt idx="508">
                        <c:v>9.1000000000000014</c:v>
                      </c:pt>
                      <c:pt idx="509">
                        <c:v>9.2999999999999972</c:v>
                      </c:pt>
                      <c:pt idx="510">
                        <c:v>8.7999999999999972</c:v>
                      </c:pt>
                      <c:pt idx="511">
                        <c:v>8.7000000000000028</c:v>
                      </c:pt>
                      <c:pt idx="512">
                        <c:v>8.7999999999999972</c:v>
                      </c:pt>
                      <c:pt idx="513">
                        <c:v>8.7999999999999972</c:v>
                      </c:pt>
                      <c:pt idx="514">
                        <c:v>8.6000000000000014</c:v>
                      </c:pt>
                      <c:pt idx="515">
                        <c:v>8</c:v>
                      </c:pt>
                      <c:pt idx="516">
                        <c:v>8.3999999999999986</c:v>
                      </c:pt>
                      <c:pt idx="517">
                        <c:v>8.3999999999999986</c:v>
                      </c:pt>
                      <c:pt idx="518">
                        <c:v>8.7000000000000028</c:v>
                      </c:pt>
                      <c:pt idx="519">
                        <c:v>8.5</c:v>
                      </c:pt>
                      <c:pt idx="520">
                        <c:v>8.7000000000000028</c:v>
                      </c:pt>
                      <c:pt idx="521">
                        <c:v>8.7999999999999972</c:v>
                      </c:pt>
                      <c:pt idx="522">
                        <c:v>8.6000000000000014</c:v>
                      </c:pt>
                      <c:pt idx="523">
                        <c:v>8.2000000000000028</c:v>
                      </c:pt>
                      <c:pt idx="524">
                        <c:v>8.6000000000000014</c:v>
                      </c:pt>
                      <c:pt idx="525">
                        <c:v>9</c:v>
                      </c:pt>
                      <c:pt idx="526">
                        <c:v>8.7999999999999972</c:v>
                      </c:pt>
                      <c:pt idx="527">
                        <c:v>9</c:v>
                      </c:pt>
                      <c:pt idx="528">
                        <c:v>8.7999999999999972</c:v>
                      </c:pt>
                      <c:pt idx="529">
                        <c:v>8.7999999999999972</c:v>
                      </c:pt>
                      <c:pt idx="530">
                        <c:v>8.6000000000000014</c:v>
                      </c:pt>
                      <c:pt idx="531">
                        <c:v>8.1000000000000014</c:v>
                      </c:pt>
                      <c:pt idx="532">
                        <c:v>8.6000000000000014</c:v>
                      </c:pt>
                      <c:pt idx="533">
                        <c:v>8.5</c:v>
                      </c:pt>
                      <c:pt idx="534">
                        <c:v>8.6000000000000014</c:v>
                      </c:pt>
                      <c:pt idx="535">
                        <c:v>9.2000000000000028</c:v>
                      </c:pt>
                      <c:pt idx="536">
                        <c:v>9</c:v>
                      </c:pt>
                      <c:pt idx="537">
                        <c:v>8.7000000000000028</c:v>
                      </c:pt>
                      <c:pt idx="538">
                        <c:v>9</c:v>
                      </c:pt>
                      <c:pt idx="539">
                        <c:v>9</c:v>
                      </c:pt>
                      <c:pt idx="540">
                        <c:v>8.6000000000000014</c:v>
                      </c:pt>
                      <c:pt idx="541">
                        <c:v>8.7000000000000028</c:v>
                      </c:pt>
                      <c:pt idx="542">
                        <c:v>8.7000000000000028</c:v>
                      </c:pt>
                      <c:pt idx="543">
                        <c:v>8.7999999999999972</c:v>
                      </c:pt>
                      <c:pt idx="544">
                        <c:v>8.2000000000000028</c:v>
                      </c:pt>
                      <c:pt idx="545">
                        <c:v>8.6000000000000014</c:v>
                      </c:pt>
                      <c:pt idx="546">
                        <c:v>8.2999999999999972</c:v>
                      </c:pt>
                      <c:pt idx="547">
                        <c:v>8.7000000000000028</c:v>
                      </c:pt>
                      <c:pt idx="548">
                        <c:v>8</c:v>
                      </c:pt>
                      <c:pt idx="549">
                        <c:v>8.6000000000000014</c:v>
                      </c:pt>
                      <c:pt idx="550">
                        <c:v>9.1000000000000014</c:v>
                      </c:pt>
                      <c:pt idx="551">
                        <c:v>8.5</c:v>
                      </c:pt>
                      <c:pt idx="552">
                        <c:v>8.8999999999999986</c:v>
                      </c:pt>
                      <c:pt idx="553">
                        <c:v>8.3999999999999986</c:v>
                      </c:pt>
                      <c:pt idx="554">
                        <c:v>8.6000000000000014</c:v>
                      </c:pt>
                      <c:pt idx="555">
                        <c:v>7.7000000000000028</c:v>
                      </c:pt>
                      <c:pt idx="556">
                        <c:v>8.2999999999999972</c:v>
                      </c:pt>
                      <c:pt idx="557">
                        <c:v>8.7999999999999972</c:v>
                      </c:pt>
                      <c:pt idx="558">
                        <c:v>8.2999999999999972</c:v>
                      </c:pt>
                      <c:pt idx="559">
                        <c:v>8.6000000000000014</c:v>
                      </c:pt>
                      <c:pt idx="560">
                        <c:v>8.2000000000000028</c:v>
                      </c:pt>
                      <c:pt idx="561">
                        <c:v>8.5</c:v>
                      </c:pt>
                      <c:pt idx="562">
                        <c:v>8.2999999999999972</c:v>
                      </c:pt>
                      <c:pt idx="563">
                        <c:v>8.2999999999999972</c:v>
                      </c:pt>
                      <c:pt idx="564">
                        <c:v>8.3999999999999986</c:v>
                      </c:pt>
                      <c:pt idx="565">
                        <c:v>8</c:v>
                      </c:pt>
                      <c:pt idx="566">
                        <c:v>8.2999999999999972</c:v>
                      </c:pt>
                      <c:pt idx="567">
                        <c:v>7.5</c:v>
                      </c:pt>
                      <c:pt idx="568">
                        <c:v>8.2000000000000028</c:v>
                      </c:pt>
                      <c:pt idx="569">
                        <c:v>8.7000000000000028</c:v>
                      </c:pt>
                      <c:pt idx="570">
                        <c:v>8.3999999999999986</c:v>
                      </c:pt>
                      <c:pt idx="571">
                        <c:v>8.7999999999999972</c:v>
                      </c:pt>
                      <c:pt idx="572">
                        <c:v>8.1000000000000014</c:v>
                      </c:pt>
                      <c:pt idx="573">
                        <c:v>8.5</c:v>
                      </c:pt>
                      <c:pt idx="574">
                        <c:v>7.8999999999999986</c:v>
                      </c:pt>
                      <c:pt idx="575">
                        <c:v>8.2000000000000028</c:v>
                      </c:pt>
                      <c:pt idx="576">
                        <c:v>8</c:v>
                      </c:pt>
                      <c:pt idx="577">
                        <c:v>8.1000000000000014</c:v>
                      </c:pt>
                      <c:pt idx="578">
                        <c:v>8.3999999999999986</c:v>
                      </c:pt>
                      <c:pt idx="579">
                        <c:v>7.8999999999999986</c:v>
                      </c:pt>
                      <c:pt idx="580">
                        <c:v>8.2999999999999972</c:v>
                      </c:pt>
                      <c:pt idx="581">
                        <c:v>8.2000000000000028</c:v>
                      </c:pt>
                      <c:pt idx="582">
                        <c:v>8</c:v>
                      </c:pt>
                      <c:pt idx="583">
                        <c:v>8.5</c:v>
                      </c:pt>
                      <c:pt idx="584">
                        <c:v>8.7000000000000028</c:v>
                      </c:pt>
                      <c:pt idx="585">
                        <c:v>8.6000000000000014</c:v>
                      </c:pt>
                      <c:pt idx="586">
                        <c:v>8.3999999999999986</c:v>
                      </c:pt>
                      <c:pt idx="587">
                        <c:v>7.8999999999999986</c:v>
                      </c:pt>
                      <c:pt idx="588">
                        <c:v>8.2000000000000028</c:v>
                      </c:pt>
                      <c:pt idx="589">
                        <c:v>8</c:v>
                      </c:pt>
                      <c:pt idx="590">
                        <c:v>8.1000000000000014</c:v>
                      </c:pt>
                      <c:pt idx="591">
                        <c:v>7.7999999999999972</c:v>
                      </c:pt>
                      <c:pt idx="592">
                        <c:v>8</c:v>
                      </c:pt>
                      <c:pt idx="593">
                        <c:v>8.1000000000000014</c:v>
                      </c:pt>
                      <c:pt idx="594">
                        <c:v>8.6000000000000014</c:v>
                      </c:pt>
                      <c:pt idx="595">
                        <c:v>7.6000000000000014</c:v>
                      </c:pt>
                      <c:pt idx="596">
                        <c:v>7.7999999999999972</c:v>
                      </c:pt>
                      <c:pt idx="597">
                        <c:v>8.2999999999999972</c:v>
                      </c:pt>
                      <c:pt idx="598">
                        <c:v>8</c:v>
                      </c:pt>
                      <c:pt idx="599">
                        <c:v>8.2999999999999972</c:v>
                      </c:pt>
                      <c:pt idx="600">
                        <c:v>7.7000000000000028</c:v>
                      </c:pt>
                      <c:pt idx="601">
                        <c:v>7.7999999999999972</c:v>
                      </c:pt>
                      <c:pt idx="602">
                        <c:v>8.3999999999999986</c:v>
                      </c:pt>
                      <c:pt idx="603">
                        <c:v>8.2000000000000028</c:v>
                      </c:pt>
                      <c:pt idx="604">
                        <c:v>8.2999999999999972</c:v>
                      </c:pt>
                      <c:pt idx="605">
                        <c:v>7.7000000000000028</c:v>
                      </c:pt>
                      <c:pt idx="606">
                        <c:v>7.8999999999999986</c:v>
                      </c:pt>
                      <c:pt idx="607">
                        <c:v>8.3999999999999986</c:v>
                      </c:pt>
                      <c:pt idx="608">
                        <c:v>7.5</c:v>
                      </c:pt>
                      <c:pt idx="609">
                        <c:v>7.8999999999999986</c:v>
                      </c:pt>
                      <c:pt idx="610">
                        <c:v>8</c:v>
                      </c:pt>
                      <c:pt idx="611">
                        <c:v>8.3999999999999986</c:v>
                      </c:pt>
                      <c:pt idx="612">
                        <c:v>7.6000000000000014</c:v>
                      </c:pt>
                      <c:pt idx="613">
                        <c:v>7.8999999999999986</c:v>
                      </c:pt>
                      <c:pt idx="614">
                        <c:v>8.2999999999999972</c:v>
                      </c:pt>
                      <c:pt idx="615">
                        <c:v>7.5</c:v>
                      </c:pt>
                      <c:pt idx="616">
                        <c:v>7.8999999999999986</c:v>
                      </c:pt>
                      <c:pt idx="617">
                        <c:v>8.2999999999999972</c:v>
                      </c:pt>
                      <c:pt idx="618">
                        <c:v>7.8999999999999986</c:v>
                      </c:pt>
                      <c:pt idx="619">
                        <c:v>8.3999999999999986</c:v>
                      </c:pt>
                      <c:pt idx="620">
                        <c:v>8.5</c:v>
                      </c:pt>
                      <c:pt idx="621">
                        <c:v>8.1000000000000014</c:v>
                      </c:pt>
                      <c:pt idx="622">
                        <c:v>8.3999999999999986</c:v>
                      </c:pt>
                      <c:pt idx="623">
                        <c:v>7.7999999999999972</c:v>
                      </c:pt>
                      <c:pt idx="624">
                        <c:v>7.7999999999999972</c:v>
                      </c:pt>
                      <c:pt idx="625">
                        <c:v>7.8999999999999986</c:v>
                      </c:pt>
                      <c:pt idx="626">
                        <c:v>8.5</c:v>
                      </c:pt>
                      <c:pt idx="627">
                        <c:v>8.2000000000000028</c:v>
                      </c:pt>
                      <c:pt idx="628">
                        <c:v>8.7000000000000028</c:v>
                      </c:pt>
                      <c:pt idx="629">
                        <c:v>7.8999999999999986</c:v>
                      </c:pt>
                      <c:pt idx="630">
                        <c:v>8.2999999999999972</c:v>
                      </c:pt>
                      <c:pt idx="631">
                        <c:v>8.2999999999999972</c:v>
                      </c:pt>
                      <c:pt idx="632">
                        <c:v>8.1000000000000014</c:v>
                      </c:pt>
                      <c:pt idx="633">
                        <c:v>8.1000000000000014</c:v>
                      </c:pt>
                      <c:pt idx="634">
                        <c:v>8.1000000000000014</c:v>
                      </c:pt>
                      <c:pt idx="635">
                        <c:v>8.1999999999999957</c:v>
                      </c:pt>
                      <c:pt idx="636">
                        <c:v>7.8999999999999986</c:v>
                      </c:pt>
                      <c:pt idx="637">
                        <c:v>8.1000000000000014</c:v>
                      </c:pt>
                      <c:pt idx="638">
                        <c:v>8.1000000000000014</c:v>
                      </c:pt>
                      <c:pt idx="639">
                        <c:v>8.3999999999999986</c:v>
                      </c:pt>
                      <c:pt idx="640">
                        <c:v>8.3999999999999986</c:v>
                      </c:pt>
                      <c:pt idx="641">
                        <c:v>8.1999999999999957</c:v>
                      </c:pt>
                      <c:pt idx="642">
                        <c:v>8.2999999999999972</c:v>
                      </c:pt>
                      <c:pt idx="643">
                        <c:v>8</c:v>
                      </c:pt>
                      <c:pt idx="644">
                        <c:v>8.3999999999999986</c:v>
                      </c:pt>
                      <c:pt idx="645">
                        <c:v>7.6000000000000014</c:v>
                      </c:pt>
                      <c:pt idx="646">
                        <c:v>8</c:v>
                      </c:pt>
                      <c:pt idx="647">
                        <c:v>8</c:v>
                      </c:pt>
                      <c:pt idx="648">
                        <c:v>7.7999999999999972</c:v>
                      </c:pt>
                      <c:pt idx="649">
                        <c:v>8.2999999999999972</c:v>
                      </c:pt>
                      <c:pt idx="650">
                        <c:v>8.1000000000000014</c:v>
                      </c:pt>
                      <c:pt idx="651">
                        <c:v>8.2999999999999972</c:v>
                      </c:pt>
                      <c:pt idx="652">
                        <c:v>7.6999999999999957</c:v>
                      </c:pt>
                      <c:pt idx="653">
                        <c:v>8.1000000000000014</c:v>
                      </c:pt>
                      <c:pt idx="654">
                        <c:v>7.6999999999999957</c:v>
                      </c:pt>
                      <c:pt idx="655">
                        <c:v>8</c:v>
                      </c:pt>
                      <c:pt idx="656">
                        <c:v>7.7999999999999972</c:v>
                      </c:pt>
                      <c:pt idx="657">
                        <c:v>8.1000000000000014</c:v>
                      </c:pt>
                      <c:pt idx="658">
                        <c:v>8.2999999999999972</c:v>
                      </c:pt>
                      <c:pt idx="659">
                        <c:v>8</c:v>
                      </c:pt>
                      <c:pt idx="660">
                        <c:v>8.5</c:v>
                      </c:pt>
                      <c:pt idx="661">
                        <c:v>7.8999999999999986</c:v>
                      </c:pt>
                      <c:pt idx="662">
                        <c:v>7.8999999999999986</c:v>
                      </c:pt>
                      <c:pt idx="663">
                        <c:v>8</c:v>
                      </c:pt>
                      <c:pt idx="664">
                        <c:v>8.1000000000000014</c:v>
                      </c:pt>
                      <c:pt idx="665">
                        <c:v>8</c:v>
                      </c:pt>
                      <c:pt idx="666">
                        <c:v>8.1999999999999957</c:v>
                      </c:pt>
                      <c:pt idx="667">
                        <c:v>7.7999999999999972</c:v>
                      </c:pt>
                      <c:pt idx="668">
                        <c:v>8.1999999999999957</c:v>
                      </c:pt>
                      <c:pt idx="669">
                        <c:v>7.5</c:v>
                      </c:pt>
                      <c:pt idx="670">
                        <c:v>8.1000000000000014</c:v>
                      </c:pt>
                      <c:pt idx="671">
                        <c:v>8</c:v>
                      </c:pt>
                      <c:pt idx="672">
                        <c:v>8.2999999999999972</c:v>
                      </c:pt>
                      <c:pt idx="673">
                        <c:v>7.6999999999999957</c:v>
                      </c:pt>
                      <c:pt idx="674">
                        <c:v>8.1999999999999957</c:v>
                      </c:pt>
                      <c:pt idx="675">
                        <c:v>8.1000000000000014</c:v>
                      </c:pt>
                      <c:pt idx="676">
                        <c:v>8.5</c:v>
                      </c:pt>
                      <c:pt idx="677">
                        <c:v>7.6000000000000014</c:v>
                      </c:pt>
                      <c:pt idx="678">
                        <c:v>8</c:v>
                      </c:pt>
                      <c:pt idx="679">
                        <c:v>8.5</c:v>
                      </c:pt>
                      <c:pt idx="680">
                        <c:v>7.6999999999999957</c:v>
                      </c:pt>
                      <c:pt idx="681">
                        <c:v>7.7999999999999972</c:v>
                      </c:pt>
                      <c:pt idx="682">
                        <c:v>7.6999999999999957</c:v>
                      </c:pt>
                      <c:pt idx="683">
                        <c:v>8.3999999999999986</c:v>
                      </c:pt>
                      <c:pt idx="684">
                        <c:v>7.6999999999999957</c:v>
                      </c:pt>
                      <c:pt idx="685">
                        <c:v>7.8999999999999986</c:v>
                      </c:pt>
                      <c:pt idx="686">
                        <c:v>8.2999999999999972</c:v>
                      </c:pt>
                      <c:pt idx="687">
                        <c:v>8.1000000000000014</c:v>
                      </c:pt>
                      <c:pt idx="688">
                        <c:v>8.2999999999999972</c:v>
                      </c:pt>
                      <c:pt idx="689">
                        <c:v>7.6999999999999957</c:v>
                      </c:pt>
                      <c:pt idx="690">
                        <c:v>8.1999999999999957</c:v>
                      </c:pt>
                      <c:pt idx="691">
                        <c:v>7.7999999999999972</c:v>
                      </c:pt>
                      <c:pt idx="692">
                        <c:v>8.1999999999999957</c:v>
                      </c:pt>
                      <c:pt idx="693">
                        <c:v>8.1999999999999957</c:v>
                      </c:pt>
                      <c:pt idx="694">
                        <c:v>8</c:v>
                      </c:pt>
                      <c:pt idx="695">
                        <c:v>8.1999999999999957</c:v>
                      </c:pt>
                      <c:pt idx="696">
                        <c:v>7.8999999999999986</c:v>
                      </c:pt>
                      <c:pt idx="697">
                        <c:v>8.2999999999999972</c:v>
                      </c:pt>
                      <c:pt idx="698">
                        <c:v>8</c:v>
                      </c:pt>
                      <c:pt idx="699">
                        <c:v>8.2999999999999972</c:v>
                      </c:pt>
                      <c:pt idx="700">
                        <c:v>8.1999999999999957</c:v>
                      </c:pt>
                      <c:pt idx="701">
                        <c:v>7.6999999999999957</c:v>
                      </c:pt>
                      <c:pt idx="702">
                        <c:v>7.8999999999999986</c:v>
                      </c:pt>
                      <c:pt idx="703">
                        <c:v>8.1000000000000014</c:v>
                      </c:pt>
                      <c:pt idx="704">
                        <c:v>7.7999999999999972</c:v>
                      </c:pt>
                      <c:pt idx="705">
                        <c:v>8</c:v>
                      </c:pt>
                      <c:pt idx="706">
                        <c:v>7.7999999999999972</c:v>
                      </c:pt>
                      <c:pt idx="707">
                        <c:v>8.1999999999999957</c:v>
                      </c:pt>
                      <c:pt idx="708">
                        <c:v>8.1999999999999957</c:v>
                      </c:pt>
                      <c:pt idx="709">
                        <c:v>8.5</c:v>
                      </c:pt>
                      <c:pt idx="710">
                        <c:v>8.1999999999999957</c:v>
                      </c:pt>
                      <c:pt idx="711">
                        <c:v>8.2999999999999972</c:v>
                      </c:pt>
                      <c:pt idx="712">
                        <c:v>7.8999999999999986</c:v>
                      </c:pt>
                      <c:pt idx="713">
                        <c:v>7.7999999999999972</c:v>
                      </c:pt>
                      <c:pt idx="714">
                        <c:v>7.5</c:v>
                      </c:pt>
                      <c:pt idx="715">
                        <c:v>7.7999999999999972</c:v>
                      </c:pt>
                      <c:pt idx="716">
                        <c:v>8.3999999999999986</c:v>
                      </c:pt>
                      <c:pt idx="717">
                        <c:v>7.7999999999999972</c:v>
                      </c:pt>
                      <c:pt idx="718">
                        <c:v>8.2999999999999972</c:v>
                      </c:pt>
                      <c:pt idx="719">
                        <c:v>8.1000000000000014</c:v>
                      </c:pt>
                      <c:pt idx="720">
                        <c:v>8.1000000000000014</c:v>
                      </c:pt>
                      <c:pt idx="721">
                        <c:v>8.1999999999999957</c:v>
                      </c:pt>
                      <c:pt idx="722">
                        <c:v>7.3999999999999986</c:v>
                      </c:pt>
                      <c:pt idx="723">
                        <c:v>7.6999999999999957</c:v>
                      </c:pt>
                      <c:pt idx="724">
                        <c:v>8.1000000000000014</c:v>
                      </c:pt>
                      <c:pt idx="725">
                        <c:v>7.1999999999999957</c:v>
                      </c:pt>
                      <c:pt idx="726">
                        <c:v>7.5</c:v>
                      </c:pt>
                      <c:pt idx="727">
                        <c:v>7.7999999999999972</c:v>
                      </c:pt>
                      <c:pt idx="728">
                        <c:v>8</c:v>
                      </c:pt>
                      <c:pt idx="729">
                        <c:v>8.3999999999999986</c:v>
                      </c:pt>
                      <c:pt idx="730">
                        <c:v>8.3999999999999986</c:v>
                      </c:pt>
                      <c:pt idx="731">
                        <c:v>7.8999999999999986</c:v>
                      </c:pt>
                      <c:pt idx="732">
                        <c:v>7.8999999999999986</c:v>
                      </c:pt>
                      <c:pt idx="733">
                        <c:v>7.8999999999999986</c:v>
                      </c:pt>
                      <c:pt idx="734">
                        <c:v>8.1000000000000014</c:v>
                      </c:pt>
                      <c:pt idx="735">
                        <c:v>7.8999999999999986</c:v>
                      </c:pt>
                      <c:pt idx="736">
                        <c:v>7.8999999999999986</c:v>
                      </c:pt>
                      <c:pt idx="737">
                        <c:v>7.8999999999999986</c:v>
                      </c:pt>
                      <c:pt idx="738">
                        <c:v>7.6999999999999957</c:v>
                      </c:pt>
                      <c:pt idx="739">
                        <c:v>7.5</c:v>
                      </c:pt>
                      <c:pt idx="740">
                        <c:v>7.7999999999999972</c:v>
                      </c:pt>
                      <c:pt idx="741">
                        <c:v>7.3999999999999986</c:v>
                      </c:pt>
                      <c:pt idx="742">
                        <c:v>7.7999999999999972</c:v>
                      </c:pt>
                      <c:pt idx="743">
                        <c:v>7.8999999999999986</c:v>
                      </c:pt>
                      <c:pt idx="744">
                        <c:v>8.1000000000000014</c:v>
                      </c:pt>
                      <c:pt idx="745">
                        <c:v>7.3999999999999986</c:v>
                      </c:pt>
                      <c:pt idx="746">
                        <c:v>7.8999999999999986</c:v>
                      </c:pt>
                      <c:pt idx="747">
                        <c:v>8.2999999999999972</c:v>
                      </c:pt>
                      <c:pt idx="748">
                        <c:v>8</c:v>
                      </c:pt>
                      <c:pt idx="749">
                        <c:v>8.1999999999999957</c:v>
                      </c:pt>
                      <c:pt idx="750">
                        <c:v>8.1000000000000014</c:v>
                      </c:pt>
                      <c:pt idx="751">
                        <c:v>7.2999999999999972</c:v>
                      </c:pt>
                      <c:pt idx="752">
                        <c:v>7.6000000000000014</c:v>
                      </c:pt>
                      <c:pt idx="753">
                        <c:v>7.8999999999999986</c:v>
                      </c:pt>
                      <c:pt idx="754">
                        <c:v>8</c:v>
                      </c:pt>
                      <c:pt idx="755">
                        <c:v>8</c:v>
                      </c:pt>
                      <c:pt idx="756">
                        <c:v>8.2999999999999972</c:v>
                      </c:pt>
                      <c:pt idx="757">
                        <c:v>7.6000000000000014</c:v>
                      </c:pt>
                      <c:pt idx="758">
                        <c:v>7.8999999999999986</c:v>
                      </c:pt>
                      <c:pt idx="759">
                        <c:v>8.1000000000000014</c:v>
                      </c:pt>
                      <c:pt idx="760">
                        <c:v>7.5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BD7C-47BE-9057-D1BC9D01ECF5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Comparison!$J$1:$J$2</c15:sqref>
                        </c15:formulaRef>
                      </c:ext>
                    </c:extLst>
                    <c:strCache>
                      <c:ptCount val="2"/>
                      <c:pt idx="0">
                        <c:v>Difference</c:v>
                      </c:pt>
                      <c:pt idx="1">
                        <c:v>Disk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Comparison!$A$3:$A$898</c15:sqref>
                        </c15:formulaRef>
                      </c:ext>
                    </c:extLst>
                    <c:numCache>
                      <c:formatCode>General</c:formatCode>
                      <c:ptCount val="8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  <c:pt idx="600">
                        <c:v>601</c:v>
                      </c:pt>
                      <c:pt idx="601">
                        <c:v>602</c:v>
                      </c:pt>
                      <c:pt idx="602">
                        <c:v>603</c:v>
                      </c:pt>
                      <c:pt idx="603">
                        <c:v>604</c:v>
                      </c:pt>
                      <c:pt idx="604">
                        <c:v>605</c:v>
                      </c:pt>
                      <c:pt idx="605">
                        <c:v>606</c:v>
                      </c:pt>
                      <c:pt idx="606">
                        <c:v>607</c:v>
                      </c:pt>
                      <c:pt idx="607">
                        <c:v>608</c:v>
                      </c:pt>
                      <c:pt idx="608">
                        <c:v>609</c:v>
                      </c:pt>
                      <c:pt idx="609">
                        <c:v>610</c:v>
                      </c:pt>
                      <c:pt idx="610">
                        <c:v>611</c:v>
                      </c:pt>
                      <c:pt idx="611">
                        <c:v>612</c:v>
                      </c:pt>
                      <c:pt idx="612">
                        <c:v>613</c:v>
                      </c:pt>
                      <c:pt idx="613">
                        <c:v>614</c:v>
                      </c:pt>
                      <c:pt idx="614">
                        <c:v>615</c:v>
                      </c:pt>
                      <c:pt idx="615">
                        <c:v>616</c:v>
                      </c:pt>
                      <c:pt idx="616">
                        <c:v>617</c:v>
                      </c:pt>
                      <c:pt idx="617">
                        <c:v>618</c:v>
                      </c:pt>
                      <c:pt idx="618">
                        <c:v>619</c:v>
                      </c:pt>
                      <c:pt idx="619">
                        <c:v>620</c:v>
                      </c:pt>
                      <c:pt idx="620">
                        <c:v>621</c:v>
                      </c:pt>
                      <c:pt idx="621">
                        <c:v>622</c:v>
                      </c:pt>
                      <c:pt idx="622">
                        <c:v>623</c:v>
                      </c:pt>
                      <c:pt idx="623">
                        <c:v>624</c:v>
                      </c:pt>
                      <c:pt idx="624">
                        <c:v>625</c:v>
                      </c:pt>
                      <c:pt idx="625">
                        <c:v>626</c:v>
                      </c:pt>
                      <c:pt idx="626">
                        <c:v>627</c:v>
                      </c:pt>
                      <c:pt idx="627">
                        <c:v>628</c:v>
                      </c:pt>
                      <c:pt idx="628">
                        <c:v>629</c:v>
                      </c:pt>
                      <c:pt idx="629">
                        <c:v>630</c:v>
                      </c:pt>
                      <c:pt idx="630">
                        <c:v>631</c:v>
                      </c:pt>
                      <c:pt idx="631">
                        <c:v>632</c:v>
                      </c:pt>
                      <c:pt idx="632">
                        <c:v>633</c:v>
                      </c:pt>
                      <c:pt idx="633">
                        <c:v>634</c:v>
                      </c:pt>
                      <c:pt idx="634">
                        <c:v>635</c:v>
                      </c:pt>
                      <c:pt idx="635">
                        <c:v>636</c:v>
                      </c:pt>
                      <c:pt idx="636">
                        <c:v>637</c:v>
                      </c:pt>
                      <c:pt idx="637">
                        <c:v>638</c:v>
                      </c:pt>
                      <c:pt idx="638">
                        <c:v>639</c:v>
                      </c:pt>
                      <c:pt idx="639">
                        <c:v>640</c:v>
                      </c:pt>
                      <c:pt idx="640">
                        <c:v>641</c:v>
                      </c:pt>
                      <c:pt idx="641">
                        <c:v>642</c:v>
                      </c:pt>
                      <c:pt idx="642">
                        <c:v>643</c:v>
                      </c:pt>
                      <c:pt idx="643">
                        <c:v>644</c:v>
                      </c:pt>
                      <c:pt idx="644">
                        <c:v>645</c:v>
                      </c:pt>
                      <c:pt idx="645">
                        <c:v>646</c:v>
                      </c:pt>
                      <c:pt idx="646">
                        <c:v>647</c:v>
                      </c:pt>
                      <c:pt idx="647">
                        <c:v>648</c:v>
                      </c:pt>
                      <c:pt idx="648">
                        <c:v>649</c:v>
                      </c:pt>
                      <c:pt idx="649">
                        <c:v>650</c:v>
                      </c:pt>
                      <c:pt idx="650">
                        <c:v>651</c:v>
                      </c:pt>
                      <c:pt idx="651">
                        <c:v>652</c:v>
                      </c:pt>
                      <c:pt idx="652">
                        <c:v>653</c:v>
                      </c:pt>
                      <c:pt idx="653">
                        <c:v>654</c:v>
                      </c:pt>
                      <c:pt idx="654">
                        <c:v>655</c:v>
                      </c:pt>
                      <c:pt idx="655">
                        <c:v>656</c:v>
                      </c:pt>
                      <c:pt idx="656">
                        <c:v>657</c:v>
                      </c:pt>
                      <c:pt idx="657">
                        <c:v>658</c:v>
                      </c:pt>
                      <c:pt idx="658">
                        <c:v>659</c:v>
                      </c:pt>
                      <c:pt idx="659">
                        <c:v>660</c:v>
                      </c:pt>
                      <c:pt idx="660">
                        <c:v>661</c:v>
                      </c:pt>
                      <c:pt idx="661">
                        <c:v>662</c:v>
                      </c:pt>
                      <c:pt idx="662">
                        <c:v>663</c:v>
                      </c:pt>
                      <c:pt idx="663">
                        <c:v>664</c:v>
                      </c:pt>
                      <c:pt idx="664">
                        <c:v>665</c:v>
                      </c:pt>
                      <c:pt idx="665">
                        <c:v>666</c:v>
                      </c:pt>
                      <c:pt idx="666">
                        <c:v>667</c:v>
                      </c:pt>
                      <c:pt idx="667">
                        <c:v>668</c:v>
                      </c:pt>
                      <c:pt idx="668">
                        <c:v>669</c:v>
                      </c:pt>
                      <c:pt idx="669">
                        <c:v>670</c:v>
                      </c:pt>
                      <c:pt idx="670">
                        <c:v>671</c:v>
                      </c:pt>
                      <c:pt idx="671">
                        <c:v>672</c:v>
                      </c:pt>
                      <c:pt idx="672">
                        <c:v>673</c:v>
                      </c:pt>
                      <c:pt idx="673">
                        <c:v>674</c:v>
                      </c:pt>
                      <c:pt idx="674">
                        <c:v>675</c:v>
                      </c:pt>
                      <c:pt idx="675">
                        <c:v>676</c:v>
                      </c:pt>
                      <c:pt idx="676">
                        <c:v>677</c:v>
                      </c:pt>
                      <c:pt idx="677">
                        <c:v>678</c:v>
                      </c:pt>
                      <c:pt idx="678">
                        <c:v>679</c:v>
                      </c:pt>
                      <c:pt idx="679">
                        <c:v>680</c:v>
                      </c:pt>
                      <c:pt idx="680">
                        <c:v>681</c:v>
                      </c:pt>
                      <c:pt idx="681">
                        <c:v>682</c:v>
                      </c:pt>
                      <c:pt idx="682">
                        <c:v>683</c:v>
                      </c:pt>
                      <c:pt idx="683">
                        <c:v>684</c:v>
                      </c:pt>
                      <c:pt idx="684">
                        <c:v>685</c:v>
                      </c:pt>
                      <c:pt idx="685">
                        <c:v>686</c:v>
                      </c:pt>
                      <c:pt idx="686">
                        <c:v>687</c:v>
                      </c:pt>
                      <c:pt idx="687">
                        <c:v>688</c:v>
                      </c:pt>
                      <c:pt idx="688">
                        <c:v>689</c:v>
                      </c:pt>
                      <c:pt idx="689">
                        <c:v>690</c:v>
                      </c:pt>
                      <c:pt idx="690">
                        <c:v>691</c:v>
                      </c:pt>
                      <c:pt idx="691">
                        <c:v>692</c:v>
                      </c:pt>
                      <c:pt idx="692">
                        <c:v>693</c:v>
                      </c:pt>
                      <c:pt idx="693">
                        <c:v>694</c:v>
                      </c:pt>
                      <c:pt idx="694">
                        <c:v>695</c:v>
                      </c:pt>
                      <c:pt idx="695">
                        <c:v>696</c:v>
                      </c:pt>
                      <c:pt idx="696">
                        <c:v>697</c:v>
                      </c:pt>
                      <c:pt idx="697">
                        <c:v>698</c:v>
                      </c:pt>
                      <c:pt idx="698">
                        <c:v>699</c:v>
                      </c:pt>
                      <c:pt idx="699">
                        <c:v>700</c:v>
                      </c:pt>
                      <c:pt idx="700">
                        <c:v>701</c:v>
                      </c:pt>
                      <c:pt idx="701">
                        <c:v>702</c:v>
                      </c:pt>
                      <c:pt idx="702">
                        <c:v>703</c:v>
                      </c:pt>
                      <c:pt idx="703">
                        <c:v>704</c:v>
                      </c:pt>
                      <c:pt idx="704">
                        <c:v>705</c:v>
                      </c:pt>
                      <c:pt idx="705">
                        <c:v>706</c:v>
                      </c:pt>
                      <c:pt idx="706">
                        <c:v>707</c:v>
                      </c:pt>
                      <c:pt idx="707">
                        <c:v>708</c:v>
                      </c:pt>
                      <c:pt idx="708">
                        <c:v>709</c:v>
                      </c:pt>
                      <c:pt idx="709">
                        <c:v>710</c:v>
                      </c:pt>
                      <c:pt idx="710">
                        <c:v>711</c:v>
                      </c:pt>
                      <c:pt idx="711">
                        <c:v>712</c:v>
                      </c:pt>
                      <c:pt idx="712">
                        <c:v>713</c:v>
                      </c:pt>
                      <c:pt idx="713">
                        <c:v>714</c:v>
                      </c:pt>
                      <c:pt idx="714">
                        <c:v>715</c:v>
                      </c:pt>
                      <c:pt idx="715">
                        <c:v>716</c:v>
                      </c:pt>
                      <c:pt idx="716">
                        <c:v>717</c:v>
                      </c:pt>
                      <c:pt idx="717">
                        <c:v>718</c:v>
                      </c:pt>
                      <c:pt idx="718">
                        <c:v>719</c:v>
                      </c:pt>
                      <c:pt idx="719">
                        <c:v>720</c:v>
                      </c:pt>
                      <c:pt idx="720">
                        <c:v>721</c:v>
                      </c:pt>
                      <c:pt idx="721">
                        <c:v>722</c:v>
                      </c:pt>
                      <c:pt idx="722">
                        <c:v>723</c:v>
                      </c:pt>
                      <c:pt idx="723">
                        <c:v>724</c:v>
                      </c:pt>
                      <c:pt idx="724">
                        <c:v>725</c:v>
                      </c:pt>
                      <c:pt idx="725">
                        <c:v>726</c:v>
                      </c:pt>
                      <c:pt idx="726">
                        <c:v>727</c:v>
                      </c:pt>
                      <c:pt idx="727">
                        <c:v>728</c:v>
                      </c:pt>
                      <c:pt idx="728">
                        <c:v>729</c:v>
                      </c:pt>
                      <c:pt idx="729">
                        <c:v>730</c:v>
                      </c:pt>
                      <c:pt idx="730">
                        <c:v>731</c:v>
                      </c:pt>
                      <c:pt idx="731">
                        <c:v>732</c:v>
                      </c:pt>
                      <c:pt idx="732">
                        <c:v>733</c:v>
                      </c:pt>
                      <c:pt idx="733">
                        <c:v>734</c:v>
                      </c:pt>
                      <c:pt idx="734">
                        <c:v>735</c:v>
                      </c:pt>
                      <c:pt idx="735">
                        <c:v>736</c:v>
                      </c:pt>
                      <c:pt idx="736">
                        <c:v>737</c:v>
                      </c:pt>
                      <c:pt idx="737">
                        <c:v>738</c:v>
                      </c:pt>
                      <c:pt idx="738">
                        <c:v>739</c:v>
                      </c:pt>
                      <c:pt idx="739">
                        <c:v>740</c:v>
                      </c:pt>
                      <c:pt idx="740">
                        <c:v>741</c:v>
                      </c:pt>
                      <c:pt idx="741">
                        <c:v>742</c:v>
                      </c:pt>
                      <c:pt idx="742">
                        <c:v>743</c:v>
                      </c:pt>
                      <c:pt idx="743">
                        <c:v>744</c:v>
                      </c:pt>
                      <c:pt idx="744">
                        <c:v>745</c:v>
                      </c:pt>
                      <c:pt idx="745">
                        <c:v>746</c:v>
                      </c:pt>
                      <c:pt idx="746">
                        <c:v>747</c:v>
                      </c:pt>
                      <c:pt idx="747">
                        <c:v>748</c:v>
                      </c:pt>
                      <c:pt idx="748">
                        <c:v>749</c:v>
                      </c:pt>
                      <c:pt idx="749">
                        <c:v>750</c:v>
                      </c:pt>
                      <c:pt idx="750">
                        <c:v>751</c:v>
                      </c:pt>
                      <c:pt idx="751">
                        <c:v>752</c:v>
                      </c:pt>
                      <c:pt idx="752">
                        <c:v>753</c:v>
                      </c:pt>
                      <c:pt idx="753">
                        <c:v>754</c:v>
                      </c:pt>
                      <c:pt idx="754">
                        <c:v>755</c:v>
                      </c:pt>
                      <c:pt idx="755">
                        <c:v>756</c:v>
                      </c:pt>
                      <c:pt idx="756">
                        <c:v>757</c:v>
                      </c:pt>
                      <c:pt idx="757">
                        <c:v>758</c:v>
                      </c:pt>
                      <c:pt idx="758">
                        <c:v>759</c:v>
                      </c:pt>
                      <c:pt idx="759">
                        <c:v>760</c:v>
                      </c:pt>
                      <c:pt idx="760">
                        <c:v>761</c:v>
                      </c:pt>
                      <c:pt idx="761">
                        <c:v>762</c:v>
                      </c:pt>
                      <c:pt idx="762">
                        <c:v>763</c:v>
                      </c:pt>
                      <c:pt idx="763">
                        <c:v>764</c:v>
                      </c:pt>
                      <c:pt idx="764">
                        <c:v>765</c:v>
                      </c:pt>
                      <c:pt idx="765">
                        <c:v>766</c:v>
                      </c:pt>
                      <c:pt idx="766">
                        <c:v>767</c:v>
                      </c:pt>
                      <c:pt idx="767">
                        <c:v>768</c:v>
                      </c:pt>
                      <c:pt idx="768">
                        <c:v>769</c:v>
                      </c:pt>
                      <c:pt idx="769">
                        <c:v>770</c:v>
                      </c:pt>
                      <c:pt idx="770">
                        <c:v>771</c:v>
                      </c:pt>
                      <c:pt idx="771">
                        <c:v>772</c:v>
                      </c:pt>
                      <c:pt idx="772">
                        <c:v>773</c:v>
                      </c:pt>
                      <c:pt idx="773">
                        <c:v>774</c:v>
                      </c:pt>
                      <c:pt idx="774">
                        <c:v>775</c:v>
                      </c:pt>
                      <c:pt idx="775">
                        <c:v>776</c:v>
                      </c:pt>
                      <c:pt idx="776">
                        <c:v>777</c:v>
                      </c:pt>
                      <c:pt idx="777">
                        <c:v>778</c:v>
                      </c:pt>
                      <c:pt idx="778">
                        <c:v>779</c:v>
                      </c:pt>
                      <c:pt idx="779">
                        <c:v>780</c:v>
                      </c:pt>
                      <c:pt idx="780">
                        <c:v>781</c:v>
                      </c:pt>
                      <c:pt idx="781">
                        <c:v>782</c:v>
                      </c:pt>
                      <c:pt idx="782">
                        <c:v>783</c:v>
                      </c:pt>
                      <c:pt idx="783">
                        <c:v>784</c:v>
                      </c:pt>
                      <c:pt idx="784">
                        <c:v>785</c:v>
                      </c:pt>
                      <c:pt idx="785">
                        <c:v>786</c:v>
                      </c:pt>
                      <c:pt idx="786">
                        <c:v>787</c:v>
                      </c:pt>
                      <c:pt idx="787">
                        <c:v>788</c:v>
                      </c:pt>
                      <c:pt idx="788">
                        <c:v>789</c:v>
                      </c:pt>
                      <c:pt idx="789">
                        <c:v>790</c:v>
                      </c:pt>
                      <c:pt idx="790">
                        <c:v>791</c:v>
                      </c:pt>
                      <c:pt idx="791">
                        <c:v>792</c:v>
                      </c:pt>
                      <c:pt idx="792">
                        <c:v>793</c:v>
                      </c:pt>
                      <c:pt idx="793">
                        <c:v>794</c:v>
                      </c:pt>
                      <c:pt idx="794">
                        <c:v>795</c:v>
                      </c:pt>
                      <c:pt idx="795">
                        <c:v>796</c:v>
                      </c:pt>
                      <c:pt idx="796">
                        <c:v>797</c:v>
                      </c:pt>
                      <c:pt idx="797">
                        <c:v>798</c:v>
                      </c:pt>
                      <c:pt idx="798">
                        <c:v>799</c:v>
                      </c:pt>
                      <c:pt idx="799">
                        <c:v>800</c:v>
                      </c:pt>
                      <c:pt idx="800">
                        <c:v>801</c:v>
                      </c:pt>
                      <c:pt idx="801">
                        <c:v>802</c:v>
                      </c:pt>
                      <c:pt idx="802">
                        <c:v>803</c:v>
                      </c:pt>
                      <c:pt idx="803">
                        <c:v>804</c:v>
                      </c:pt>
                      <c:pt idx="804">
                        <c:v>805</c:v>
                      </c:pt>
                      <c:pt idx="805">
                        <c:v>806</c:v>
                      </c:pt>
                      <c:pt idx="806">
                        <c:v>807</c:v>
                      </c:pt>
                      <c:pt idx="807">
                        <c:v>808</c:v>
                      </c:pt>
                      <c:pt idx="808">
                        <c:v>809</c:v>
                      </c:pt>
                      <c:pt idx="809">
                        <c:v>810</c:v>
                      </c:pt>
                      <c:pt idx="810">
                        <c:v>811</c:v>
                      </c:pt>
                      <c:pt idx="811">
                        <c:v>812</c:v>
                      </c:pt>
                      <c:pt idx="812">
                        <c:v>813</c:v>
                      </c:pt>
                      <c:pt idx="813">
                        <c:v>814</c:v>
                      </c:pt>
                      <c:pt idx="814">
                        <c:v>815</c:v>
                      </c:pt>
                      <c:pt idx="815">
                        <c:v>816</c:v>
                      </c:pt>
                      <c:pt idx="816">
                        <c:v>817</c:v>
                      </c:pt>
                      <c:pt idx="817">
                        <c:v>818</c:v>
                      </c:pt>
                      <c:pt idx="818">
                        <c:v>819</c:v>
                      </c:pt>
                      <c:pt idx="819">
                        <c:v>820</c:v>
                      </c:pt>
                      <c:pt idx="820">
                        <c:v>821</c:v>
                      </c:pt>
                      <c:pt idx="821">
                        <c:v>822</c:v>
                      </c:pt>
                      <c:pt idx="822">
                        <c:v>823</c:v>
                      </c:pt>
                      <c:pt idx="823">
                        <c:v>824</c:v>
                      </c:pt>
                      <c:pt idx="824">
                        <c:v>825</c:v>
                      </c:pt>
                      <c:pt idx="825">
                        <c:v>826</c:v>
                      </c:pt>
                      <c:pt idx="826">
                        <c:v>827</c:v>
                      </c:pt>
                      <c:pt idx="827">
                        <c:v>828</c:v>
                      </c:pt>
                      <c:pt idx="828">
                        <c:v>829</c:v>
                      </c:pt>
                      <c:pt idx="829">
                        <c:v>830</c:v>
                      </c:pt>
                      <c:pt idx="830">
                        <c:v>831</c:v>
                      </c:pt>
                      <c:pt idx="831">
                        <c:v>832</c:v>
                      </c:pt>
                      <c:pt idx="832">
                        <c:v>833</c:v>
                      </c:pt>
                      <c:pt idx="833">
                        <c:v>834</c:v>
                      </c:pt>
                      <c:pt idx="834">
                        <c:v>835</c:v>
                      </c:pt>
                      <c:pt idx="835">
                        <c:v>836</c:v>
                      </c:pt>
                      <c:pt idx="836">
                        <c:v>837</c:v>
                      </c:pt>
                      <c:pt idx="837">
                        <c:v>838</c:v>
                      </c:pt>
                      <c:pt idx="838">
                        <c:v>839</c:v>
                      </c:pt>
                      <c:pt idx="839">
                        <c:v>840</c:v>
                      </c:pt>
                      <c:pt idx="840">
                        <c:v>841</c:v>
                      </c:pt>
                      <c:pt idx="841">
                        <c:v>842</c:v>
                      </c:pt>
                      <c:pt idx="842">
                        <c:v>843</c:v>
                      </c:pt>
                      <c:pt idx="843">
                        <c:v>844</c:v>
                      </c:pt>
                      <c:pt idx="844">
                        <c:v>845</c:v>
                      </c:pt>
                      <c:pt idx="845">
                        <c:v>846</c:v>
                      </c:pt>
                      <c:pt idx="846">
                        <c:v>847</c:v>
                      </c:pt>
                      <c:pt idx="847">
                        <c:v>848</c:v>
                      </c:pt>
                      <c:pt idx="848">
                        <c:v>849</c:v>
                      </c:pt>
                      <c:pt idx="849">
                        <c:v>850</c:v>
                      </c:pt>
                      <c:pt idx="850">
                        <c:v>851</c:v>
                      </c:pt>
                      <c:pt idx="851">
                        <c:v>852</c:v>
                      </c:pt>
                      <c:pt idx="852">
                        <c:v>853</c:v>
                      </c:pt>
                      <c:pt idx="853">
                        <c:v>854</c:v>
                      </c:pt>
                      <c:pt idx="854">
                        <c:v>855</c:v>
                      </c:pt>
                      <c:pt idx="855">
                        <c:v>856</c:v>
                      </c:pt>
                      <c:pt idx="856">
                        <c:v>857</c:v>
                      </c:pt>
                      <c:pt idx="857">
                        <c:v>858</c:v>
                      </c:pt>
                      <c:pt idx="858">
                        <c:v>859</c:v>
                      </c:pt>
                      <c:pt idx="859">
                        <c:v>860</c:v>
                      </c:pt>
                      <c:pt idx="860">
                        <c:v>861</c:v>
                      </c:pt>
                      <c:pt idx="861">
                        <c:v>862</c:v>
                      </c:pt>
                      <c:pt idx="862">
                        <c:v>863</c:v>
                      </c:pt>
                      <c:pt idx="863">
                        <c:v>864</c:v>
                      </c:pt>
                      <c:pt idx="864">
                        <c:v>865</c:v>
                      </c:pt>
                      <c:pt idx="865">
                        <c:v>866</c:v>
                      </c:pt>
                      <c:pt idx="866">
                        <c:v>867</c:v>
                      </c:pt>
                      <c:pt idx="867">
                        <c:v>868</c:v>
                      </c:pt>
                      <c:pt idx="868">
                        <c:v>869</c:v>
                      </c:pt>
                      <c:pt idx="869">
                        <c:v>870</c:v>
                      </c:pt>
                      <c:pt idx="870">
                        <c:v>871</c:v>
                      </c:pt>
                      <c:pt idx="871">
                        <c:v>872</c:v>
                      </c:pt>
                      <c:pt idx="872">
                        <c:v>873</c:v>
                      </c:pt>
                      <c:pt idx="873">
                        <c:v>874</c:v>
                      </c:pt>
                      <c:pt idx="874">
                        <c:v>875</c:v>
                      </c:pt>
                      <c:pt idx="875">
                        <c:v>876</c:v>
                      </c:pt>
                      <c:pt idx="876">
                        <c:v>877</c:v>
                      </c:pt>
                      <c:pt idx="877">
                        <c:v>878</c:v>
                      </c:pt>
                      <c:pt idx="878">
                        <c:v>879</c:v>
                      </c:pt>
                      <c:pt idx="879">
                        <c:v>880</c:v>
                      </c:pt>
                      <c:pt idx="880">
                        <c:v>881</c:v>
                      </c:pt>
                      <c:pt idx="881">
                        <c:v>882</c:v>
                      </c:pt>
                      <c:pt idx="882">
                        <c:v>883</c:v>
                      </c:pt>
                      <c:pt idx="883">
                        <c:v>884</c:v>
                      </c:pt>
                      <c:pt idx="884">
                        <c:v>885</c:v>
                      </c:pt>
                      <c:pt idx="885">
                        <c:v>886</c:v>
                      </c:pt>
                      <c:pt idx="886">
                        <c:v>887</c:v>
                      </c:pt>
                      <c:pt idx="887">
                        <c:v>888</c:v>
                      </c:pt>
                      <c:pt idx="888">
                        <c:v>889</c:v>
                      </c:pt>
                      <c:pt idx="889">
                        <c:v>890</c:v>
                      </c:pt>
                      <c:pt idx="890">
                        <c:v>891</c:v>
                      </c:pt>
                      <c:pt idx="891">
                        <c:v>892</c:v>
                      </c:pt>
                      <c:pt idx="892">
                        <c:v>893</c:v>
                      </c:pt>
                      <c:pt idx="893">
                        <c:v>894</c:v>
                      </c:pt>
                      <c:pt idx="894">
                        <c:v>895</c:v>
                      </c:pt>
                      <c:pt idx="895">
                        <c:v>896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Comparison!$J$3:$J$898</c15:sqref>
                        </c15:formulaRef>
                      </c:ext>
                    </c:extLst>
                    <c:numCache>
                      <c:formatCode>General</c:formatCode>
                      <c:ptCount val="896"/>
                      <c:pt idx="0">
                        <c:v>0.39999999999999858</c:v>
                      </c:pt>
                      <c:pt idx="1">
                        <c:v>0.39999999999999858</c:v>
                      </c:pt>
                      <c:pt idx="2">
                        <c:v>0.39999999999999858</c:v>
                      </c:pt>
                      <c:pt idx="3">
                        <c:v>0.39999999999999858</c:v>
                      </c:pt>
                      <c:pt idx="4">
                        <c:v>0.39999999999999858</c:v>
                      </c:pt>
                      <c:pt idx="5">
                        <c:v>0.39999999999999858</c:v>
                      </c:pt>
                      <c:pt idx="6">
                        <c:v>0.39999999999999858</c:v>
                      </c:pt>
                      <c:pt idx="7">
                        <c:v>0.39999999999999858</c:v>
                      </c:pt>
                      <c:pt idx="8">
                        <c:v>0.39999999999999858</c:v>
                      </c:pt>
                      <c:pt idx="9">
                        <c:v>0.39999999999999858</c:v>
                      </c:pt>
                      <c:pt idx="10">
                        <c:v>0.39999999999999858</c:v>
                      </c:pt>
                      <c:pt idx="11">
                        <c:v>0.39999999999999858</c:v>
                      </c:pt>
                      <c:pt idx="12">
                        <c:v>0.39999999999999858</c:v>
                      </c:pt>
                      <c:pt idx="13">
                        <c:v>0.39999999999999858</c:v>
                      </c:pt>
                      <c:pt idx="14">
                        <c:v>0.39999999999999858</c:v>
                      </c:pt>
                      <c:pt idx="15">
                        <c:v>0.39999999999999858</c:v>
                      </c:pt>
                      <c:pt idx="16">
                        <c:v>0.39999999999999858</c:v>
                      </c:pt>
                      <c:pt idx="17">
                        <c:v>0.39999999999999858</c:v>
                      </c:pt>
                      <c:pt idx="18">
                        <c:v>0.39999999999999858</c:v>
                      </c:pt>
                      <c:pt idx="19">
                        <c:v>0.39999999999999858</c:v>
                      </c:pt>
                      <c:pt idx="20">
                        <c:v>0.39999999999999858</c:v>
                      </c:pt>
                      <c:pt idx="21">
                        <c:v>0.39999999999999858</c:v>
                      </c:pt>
                      <c:pt idx="22">
                        <c:v>0.39999999999999858</c:v>
                      </c:pt>
                      <c:pt idx="23">
                        <c:v>0.39999999999999858</c:v>
                      </c:pt>
                      <c:pt idx="24">
                        <c:v>0.39999999999999858</c:v>
                      </c:pt>
                      <c:pt idx="25">
                        <c:v>0.39999999999999858</c:v>
                      </c:pt>
                      <c:pt idx="26">
                        <c:v>0.39999999999999858</c:v>
                      </c:pt>
                      <c:pt idx="27">
                        <c:v>0.39999999999999858</c:v>
                      </c:pt>
                      <c:pt idx="28">
                        <c:v>0.39999999999999858</c:v>
                      </c:pt>
                      <c:pt idx="29">
                        <c:v>0.39999999999999858</c:v>
                      </c:pt>
                      <c:pt idx="30">
                        <c:v>0.39999999999999858</c:v>
                      </c:pt>
                      <c:pt idx="31">
                        <c:v>0.39999999999999858</c:v>
                      </c:pt>
                      <c:pt idx="32">
                        <c:v>0.39999999999999858</c:v>
                      </c:pt>
                      <c:pt idx="33">
                        <c:v>0.39999999999999858</c:v>
                      </c:pt>
                      <c:pt idx="34">
                        <c:v>0.39999999999999858</c:v>
                      </c:pt>
                      <c:pt idx="35">
                        <c:v>0.39999999999999858</c:v>
                      </c:pt>
                      <c:pt idx="36">
                        <c:v>0.39999999999999858</c:v>
                      </c:pt>
                      <c:pt idx="37">
                        <c:v>0.39999999999999858</c:v>
                      </c:pt>
                      <c:pt idx="38">
                        <c:v>0.39999999999999858</c:v>
                      </c:pt>
                      <c:pt idx="39">
                        <c:v>0.39999999999999858</c:v>
                      </c:pt>
                      <c:pt idx="40">
                        <c:v>0.39999999999999858</c:v>
                      </c:pt>
                      <c:pt idx="41">
                        <c:v>0.39999999999999858</c:v>
                      </c:pt>
                      <c:pt idx="42">
                        <c:v>0.39999999999999858</c:v>
                      </c:pt>
                      <c:pt idx="43">
                        <c:v>0.39999999999999858</c:v>
                      </c:pt>
                      <c:pt idx="44">
                        <c:v>0.39999999999999858</c:v>
                      </c:pt>
                      <c:pt idx="45">
                        <c:v>0.39999999999999858</c:v>
                      </c:pt>
                      <c:pt idx="46">
                        <c:v>0.39999999999999858</c:v>
                      </c:pt>
                      <c:pt idx="47">
                        <c:v>0.39999999999999858</c:v>
                      </c:pt>
                      <c:pt idx="48">
                        <c:v>0.39999999999999858</c:v>
                      </c:pt>
                      <c:pt idx="49">
                        <c:v>0.39999999999999858</c:v>
                      </c:pt>
                      <c:pt idx="50">
                        <c:v>0.39999999999999858</c:v>
                      </c:pt>
                      <c:pt idx="51">
                        <c:v>0.39999999999999858</c:v>
                      </c:pt>
                      <c:pt idx="52">
                        <c:v>0.39999999999999858</c:v>
                      </c:pt>
                      <c:pt idx="53">
                        <c:v>0.39999999999999858</c:v>
                      </c:pt>
                      <c:pt idx="54">
                        <c:v>0.39999999999999858</c:v>
                      </c:pt>
                      <c:pt idx="55">
                        <c:v>0.39999999999999858</c:v>
                      </c:pt>
                      <c:pt idx="56">
                        <c:v>0.39999999999999858</c:v>
                      </c:pt>
                      <c:pt idx="57">
                        <c:v>0.39999999999999858</c:v>
                      </c:pt>
                      <c:pt idx="58">
                        <c:v>0.39999999999999858</c:v>
                      </c:pt>
                      <c:pt idx="59">
                        <c:v>0.39999999999999858</c:v>
                      </c:pt>
                      <c:pt idx="60">
                        <c:v>0.39999999999999858</c:v>
                      </c:pt>
                      <c:pt idx="61">
                        <c:v>0.39999999999999858</c:v>
                      </c:pt>
                      <c:pt idx="62">
                        <c:v>0.39999999999999858</c:v>
                      </c:pt>
                      <c:pt idx="63">
                        <c:v>0.39999999999999858</c:v>
                      </c:pt>
                      <c:pt idx="64">
                        <c:v>0.39999999999999858</c:v>
                      </c:pt>
                      <c:pt idx="65">
                        <c:v>0.39999999999999858</c:v>
                      </c:pt>
                      <c:pt idx="66">
                        <c:v>0.39999999999999858</c:v>
                      </c:pt>
                      <c:pt idx="67">
                        <c:v>0.39999999999999858</c:v>
                      </c:pt>
                      <c:pt idx="68">
                        <c:v>0.39999999999999858</c:v>
                      </c:pt>
                      <c:pt idx="69">
                        <c:v>0.39999999999999858</c:v>
                      </c:pt>
                      <c:pt idx="70">
                        <c:v>0.39999999999999858</c:v>
                      </c:pt>
                      <c:pt idx="71">
                        <c:v>0.39999999999999858</c:v>
                      </c:pt>
                      <c:pt idx="72">
                        <c:v>0.39999999999999858</c:v>
                      </c:pt>
                      <c:pt idx="73">
                        <c:v>0.39999999999999858</c:v>
                      </c:pt>
                      <c:pt idx="74">
                        <c:v>0.39999999999999858</c:v>
                      </c:pt>
                      <c:pt idx="75">
                        <c:v>0.39999999999999858</c:v>
                      </c:pt>
                      <c:pt idx="76">
                        <c:v>0.39999999999999858</c:v>
                      </c:pt>
                      <c:pt idx="77">
                        <c:v>0.39999999999999858</c:v>
                      </c:pt>
                      <c:pt idx="78">
                        <c:v>0.39999999999999858</c:v>
                      </c:pt>
                      <c:pt idx="79">
                        <c:v>0.39999999999999858</c:v>
                      </c:pt>
                      <c:pt idx="80">
                        <c:v>0.39999999999999858</c:v>
                      </c:pt>
                      <c:pt idx="81">
                        <c:v>0.39999999999999858</c:v>
                      </c:pt>
                      <c:pt idx="82">
                        <c:v>0.39999999999999858</c:v>
                      </c:pt>
                      <c:pt idx="83">
                        <c:v>0.39999999999999858</c:v>
                      </c:pt>
                      <c:pt idx="84">
                        <c:v>0.39999999999999858</c:v>
                      </c:pt>
                      <c:pt idx="85">
                        <c:v>0.39999999999999858</c:v>
                      </c:pt>
                      <c:pt idx="86">
                        <c:v>0.39999999999999858</c:v>
                      </c:pt>
                      <c:pt idx="87">
                        <c:v>0.39999999999999858</c:v>
                      </c:pt>
                      <c:pt idx="88">
                        <c:v>0.39999999999999858</c:v>
                      </c:pt>
                      <c:pt idx="89">
                        <c:v>0.39999999999999858</c:v>
                      </c:pt>
                      <c:pt idx="90">
                        <c:v>0.39999999999999858</c:v>
                      </c:pt>
                      <c:pt idx="91">
                        <c:v>0.39999999999999858</c:v>
                      </c:pt>
                      <c:pt idx="92">
                        <c:v>0.39999999999999858</c:v>
                      </c:pt>
                      <c:pt idx="93">
                        <c:v>0.39999999999999858</c:v>
                      </c:pt>
                      <c:pt idx="94">
                        <c:v>0.39999999999999858</c:v>
                      </c:pt>
                      <c:pt idx="95">
                        <c:v>0.39999999999999858</c:v>
                      </c:pt>
                      <c:pt idx="96">
                        <c:v>0.39999999999999858</c:v>
                      </c:pt>
                      <c:pt idx="97">
                        <c:v>0.39999999999999858</c:v>
                      </c:pt>
                      <c:pt idx="98">
                        <c:v>0.39999999999999858</c:v>
                      </c:pt>
                      <c:pt idx="99">
                        <c:v>0.39999999999999858</c:v>
                      </c:pt>
                      <c:pt idx="100">
                        <c:v>0.39999999999999858</c:v>
                      </c:pt>
                      <c:pt idx="101">
                        <c:v>0.39999999999999858</c:v>
                      </c:pt>
                      <c:pt idx="102">
                        <c:v>0.39999999999999858</c:v>
                      </c:pt>
                      <c:pt idx="103">
                        <c:v>0.39999999999999858</c:v>
                      </c:pt>
                      <c:pt idx="104">
                        <c:v>0.39999999999999858</c:v>
                      </c:pt>
                      <c:pt idx="105">
                        <c:v>0.39999999999999858</c:v>
                      </c:pt>
                      <c:pt idx="106">
                        <c:v>0.39999999999999858</c:v>
                      </c:pt>
                      <c:pt idx="107">
                        <c:v>0.39999999999999858</c:v>
                      </c:pt>
                      <c:pt idx="108">
                        <c:v>0.39999999999999858</c:v>
                      </c:pt>
                      <c:pt idx="109">
                        <c:v>0.39999999999999858</c:v>
                      </c:pt>
                      <c:pt idx="110">
                        <c:v>0.39999999999999858</c:v>
                      </c:pt>
                      <c:pt idx="111">
                        <c:v>0.39999999999999858</c:v>
                      </c:pt>
                      <c:pt idx="112">
                        <c:v>0.39999999999999858</c:v>
                      </c:pt>
                      <c:pt idx="113">
                        <c:v>0.39999999999999858</c:v>
                      </c:pt>
                      <c:pt idx="114">
                        <c:v>0.39999999999999858</c:v>
                      </c:pt>
                      <c:pt idx="115">
                        <c:v>0.39999999999999858</c:v>
                      </c:pt>
                      <c:pt idx="116">
                        <c:v>0.39999999999999858</c:v>
                      </c:pt>
                      <c:pt idx="117">
                        <c:v>0.39999999999999858</c:v>
                      </c:pt>
                      <c:pt idx="118">
                        <c:v>0.39999999999999858</c:v>
                      </c:pt>
                      <c:pt idx="119">
                        <c:v>0.39999999999999858</c:v>
                      </c:pt>
                      <c:pt idx="120">
                        <c:v>0.39999999999999858</c:v>
                      </c:pt>
                      <c:pt idx="121">
                        <c:v>0.39999999999999858</c:v>
                      </c:pt>
                      <c:pt idx="122">
                        <c:v>0.39999999999999858</c:v>
                      </c:pt>
                      <c:pt idx="123">
                        <c:v>0.39999999999999858</c:v>
                      </c:pt>
                      <c:pt idx="124">
                        <c:v>0.39999999999999858</c:v>
                      </c:pt>
                      <c:pt idx="125">
                        <c:v>0.39999999999999858</c:v>
                      </c:pt>
                      <c:pt idx="126">
                        <c:v>0.39999999999999858</c:v>
                      </c:pt>
                      <c:pt idx="127">
                        <c:v>0.39999999999999858</c:v>
                      </c:pt>
                      <c:pt idx="128">
                        <c:v>0.39999999999999858</c:v>
                      </c:pt>
                      <c:pt idx="129">
                        <c:v>0.39999999999999858</c:v>
                      </c:pt>
                      <c:pt idx="130">
                        <c:v>0.39999999999999858</c:v>
                      </c:pt>
                      <c:pt idx="131">
                        <c:v>0.39999999999999858</c:v>
                      </c:pt>
                      <c:pt idx="132">
                        <c:v>0.39999999999999858</c:v>
                      </c:pt>
                      <c:pt idx="133">
                        <c:v>0.39999999999999858</c:v>
                      </c:pt>
                      <c:pt idx="134">
                        <c:v>0.39999999999999858</c:v>
                      </c:pt>
                      <c:pt idx="135">
                        <c:v>0.39999999999999858</c:v>
                      </c:pt>
                      <c:pt idx="136">
                        <c:v>0.39999999999999858</c:v>
                      </c:pt>
                      <c:pt idx="137">
                        <c:v>0.39999999999999858</c:v>
                      </c:pt>
                      <c:pt idx="138">
                        <c:v>0.39999999999999858</c:v>
                      </c:pt>
                      <c:pt idx="139">
                        <c:v>0.39999999999999858</c:v>
                      </c:pt>
                      <c:pt idx="140">
                        <c:v>0.39999999999999858</c:v>
                      </c:pt>
                      <c:pt idx="141">
                        <c:v>0.39999999999999858</c:v>
                      </c:pt>
                      <c:pt idx="142">
                        <c:v>0.39999999999999858</c:v>
                      </c:pt>
                      <c:pt idx="143">
                        <c:v>0.39999999999999858</c:v>
                      </c:pt>
                      <c:pt idx="144">
                        <c:v>0.39999999999999858</c:v>
                      </c:pt>
                      <c:pt idx="145">
                        <c:v>0.39999999999999858</c:v>
                      </c:pt>
                      <c:pt idx="146">
                        <c:v>0.39999999999999858</c:v>
                      </c:pt>
                      <c:pt idx="147">
                        <c:v>0.39999999999999858</c:v>
                      </c:pt>
                      <c:pt idx="148">
                        <c:v>0.39999999999999858</c:v>
                      </c:pt>
                      <c:pt idx="149">
                        <c:v>0.39999999999999858</c:v>
                      </c:pt>
                      <c:pt idx="150">
                        <c:v>0.39999999999999858</c:v>
                      </c:pt>
                      <c:pt idx="151">
                        <c:v>0.39999999999999858</c:v>
                      </c:pt>
                      <c:pt idx="152">
                        <c:v>0.39999999999999858</c:v>
                      </c:pt>
                      <c:pt idx="153">
                        <c:v>0.39999999999999858</c:v>
                      </c:pt>
                      <c:pt idx="154">
                        <c:v>0.39999999999999858</c:v>
                      </c:pt>
                      <c:pt idx="155">
                        <c:v>0.39999999999999858</c:v>
                      </c:pt>
                      <c:pt idx="156">
                        <c:v>0.39999999999999858</c:v>
                      </c:pt>
                      <c:pt idx="157">
                        <c:v>0.39999999999999858</c:v>
                      </c:pt>
                      <c:pt idx="158">
                        <c:v>0.39999999999999858</c:v>
                      </c:pt>
                      <c:pt idx="159">
                        <c:v>0.39999999999999858</c:v>
                      </c:pt>
                      <c:pt idx="160">
                        <c:v>0.39999999999999858</c:v>
                      </c:pt>
                      <c:pt idx="161">
                        <c:v>0.39999999999999858</c:v>
                      </c:pt>
                      <c:pt idx="162">
                        <c:v>0.39999999999999858</c:v>
                      </c:pt>
                      <c:pt idx="163">
                        <c:v>0.39999999999999858</c:v>
                      </c:pt>
                      <c:pt idx="164">
                        <c:v>0.39999999999999858</c:v>
                      </c:pt>
                      <c:pt idx="165">
                        <c:v>0.39999999999999858</c:v>
                      </c:pt>
                      <c:pt idx="166">
                        <c:v>0.39999999999999858</c:v>
                      </c:pt>
                      <c:pt idx="167">
                        <c:v>0.39999999999999858</c:v>
                      </c:pt>
                      <c:pt idx="168">
                        <c:v>0.39999999999999858</c:v>
                      </c:pt>
                      <c:pt idx="169">
                        <c:v>0.39999999999999858</c:v>
                      </c:pt>
                      <c:pt idx="170">
                        <c:v>0.39999999999999858</c:v>
                      </c:pt>
                      <c:pt idx="171">
                        <c:v>0.39999999999999858</c:v>
                      </c:pt>
                      <c:pt idx="172">
                        <c:v>0.39999999999999858</c:v>
                      </c:pt>
                      <c:pt idx="173">
                        <c:v>0.39999999999999858</c:v>
                      </c:pt>
                      <c:pt idx="174">
                        <c:v>0.39999999999999858</c:v>
                      </c:pt>
                      <c:pt idx="175">
                        <c:v>0.39999999999999858</c:v>
                      </c:pt>
                      <c:pt idx="176">
                        <c:v>0.39999999999999858</c:v>
                      </c:pt>
                      <c:pt idx="177">
                        <c:v>0.39999999999999858</c:v>
                      </c:pt>
                      <c:pt idx="178">
                        <c:v>0.39999999999999858</c:v>
                      </c:pt>
                      <c:pt idx="179">
                        <c:v>0.39999999999999858</c:v>
                      </c:pt>
                      <c:pt idx="180">
                        <c:v>0.39999999999999858</c:v>
                      </c:pt>
                      <c:pt idx="181">
                        <c:v>0.39999999999999858</c:v>
                      </c:pt>
                      <c:pt idx="182">
                        <c:v>0.39999999999999858</c:v>
                      </c:pt>
                      <c:pt idx="183">
                        <c:v>0.39999999999999858</c:v>
                      </c:pt>
                      <c:pt idx="184">
                        <c:v>0.39999999999999858</c:v>
                      </c:pt>
                      <c:pt idx="185">
                        <c:v>0.39999999999999858</c:v>
                      </c:pt>
                      <c:pt idx="186">
                        <c:v>0.39999999999999858</c:v>
                      </c:pt>
                      <c:pt idx="187">
                        <c:v>0.39999999999999858</c:v>
                      </c:pt>
                      <c:pt idx="188">
                        <c:v>0.39999999999999858</c:v>
                      </c:pt>
                      <c:pt idx="189">
                        <c:v>0.39999999999999858</c:v>
                      </c:pt>
                      <c:pt idx="190">
                        <c:v>0.39999999999999858</c:v>
                      </c:pt>
                      <c:pt idx="191">
                        <c:v>0.39999999999999858</c:v>
                      </c:pt>
                      <c:pt idx="192">
                        <c:v>0.39999999999999858</c:v>
                      </c:pt>
                      <c:pt idx="193">
                        <c:v>0.39999999999999858</c:v>
                      </c:pt>
                      <c:pt idx="194">
                        <c:v>0.39999999999999858</c:v>
                      </c:pt>
                      <c:pt idx="195">
                        <c:v>0.39999999999999858</c:v>
                      </c:pt>
                      <c:pt idx="196">
                        <c:v>0.39999999999999858</c:v>
                      </c:pt>
                      <c:pt idx="197">
                        <c:v>0.39999999999999858</c:v>
                      </c:pt>
                      <c:pt idx="198">
                        <c:v>0.39999999999999858</c:v>
                      </c:pt>
                      <c:pt idx="199">
                        <c:v>0.39999999999999858</c:v>
                      </c:pt>
                      <c:pt idx="200">
                        <c:v>0.39999999999999858</c:v>
                      </c:pt>
                      <c:pt idx="201">
                        <c:v>0.39999999999999858</c:v>
                      </c:pt>
                      <c:pt idx="202">
                        <c:v>0.39999999999999858</c:v>
                      </c:pt>
                      <c:pt idx="203">
                        <c:v>0.39999999999999858</c:v>
                      </c:pt>
                      <c:pt idx="204">
                        <c:v>0.39999999999999858</c:v>
                      </c:pt>
                      <c:pt idx="205">
                        <c:v>0.39999999999999858</c:v>
                      </c:pt>
                      <c:pt idx="206">
                        <c:v>0.39999999999999858</c:v>
                      </c:pt>
                      <c:pt idx="207">
                        <c:v>0.39999999999999858</c:v>
                      </c:pt>
                      <c:pt idx="208">
                        <c:v>0.39999999999999858</c:v>
                      </c:pt>
                      <c:pt idx="209">
                        <c:v>0.39999999999999858</c:v>
                      </c:pt>
                      <c:pt idx="210">
                        <c:v>0.39999999999999858</c:v>
                      </c:pt>
                      <c:pt idx="211">
                        <c:v>0.39999999999999858</c:v>
                      </c:pt>
                      <c:pt idx="212">
                        <c:v>0.39999999999999858</c:v>
                      </c:pt>
                      <c:pt idx="213">
                        <c:v>0.39999999999999858</c:v>
                      </c:pt>
                      <c:pt idx="214">
                        <c:v>0.39999999999999858</c:v>
                      </c:pt>
                      <c:pt idx="215">
                        <c:v>0.39999999999999858</c:v>
                      </c:pt>
                      <c:pt idx="216">
                        <c:v>0.39999999999999858</c:v>
                      </c:pt>
                      <c:pt idx="217">
                        <c:v>0.39999999999999858</c:v>
                      </c:pt>
                      <c:pt idx="218">
                        <c:v>0.39999999999999858</c:v>
                      </c:pt>
                      <c:pt idx="219">
                        <c:v>0.39999999999999858</c:v>
                      </c:pt>
                      <c:pt idx="220">
                        <c:v>0.39999999999999858</c:v>
                      </c:pt>
                      <c:pt idx="221">
                        <c:v>0.39999999999999858</c:v>
                      </c:pt>
                      <c:pt idx="222">
                        <c:v>0.39999999999999858</c:v>
                      </c:pt>
                      <c:pt idx="223">
                        <c:v>0.39999999999999858</c:v>
                      </c:pt>
                      <c:pt idx="224">
                        <c:v>0.39999999999999858</c:v>
                      </c:pt>
                      <c:pt idx="225">
                        <c:v>0.39999999999999858</c:v>
                      </c:pt>
                      <c:pt idx="226">
                        <c:v>0.39999999999999858</c:v>
                      </c:pt>
                      <c:pt idx="227">
                        <c:v>0.39999999999999858</c:v>
                      </c:pt>
                      <c:pt idx="228">
                        <c:v>0.39999999999999858</c:v>
                      </c:pt>
                      <c:pt idx="229">
                        <c:v>0.39999999999999858</c:v>
                      </c:pt>
                      <c:pt idx="230">
                        <c:v>0.39999999999999858</c:v>
                      </c:pt>
                      <c:pt idx="231">
                        <c:v>0.39999999999999858</c:v>
                      </c:pt>
                      <c:pt idx="232">
                        <c:v>0.39999999999999858</c:v>
                      </c:pt>
                      <c:pt idx="233">
                        <c:v>0.39999999999999858</c:v>
                      </c:pt>
                      <c:pt idx="234">
                        <c:v>0.39999999999999858</c:v>
                      </c:pt>
                      <c:pt idx="235">
                        <c:v>0.39999999999999858</c:v>
                      </c:pt>
                      <c:pt idx="236">
                        <c:v>0.39999999999999858</c:v>
                      </c:pt>
                      <c:pt idx="237">
                        <c:v>0.39999999999999858</c:v>
                      </c:pt>
                      <c:pt idx="238">
                        <c:v>0.39999999999999858</c:v>
                      </c:pt>
                      <c:pt idx="239">
                        <c:v>0.39999999999999858</c:v>
                      </c:pt>
                      <c:pt idx="240">
                        <c:v>0.39999999999999858</c:v>
                      </c:pt>
                      <c:pt idx="241">
                        <c:v>0.39999999999999858</c:v>
                      </c:pt>
                      <c:pt idx="242">
                        <c:v>0.39999999999999858</c:v>
                      </c:pt>
                      <c:pt idx="243">
                        <c:v>0.39999999999999858</c:v>
                      </c:pt>
                      <c:pt idx="244">
                        <c:v>0.39999999999999858</c:v>
                      </c:pt>
                      <c:pt idx="245">
                        <c:v>0.39999999999999858</c:v>
                      </c:pt>
                      <c:pt idx="246">
                        <c:v>0.39999999999999858</c:v>
                      </c:pt>
                      <c:pt idx="247">
                        <c:v>0.39999999999999858</c:v>
                      </c:pt>
                      <c:pt idx="248">
                        <c:v>0.39999999999999858</c:v>
                      </c:pt>
                      <c:pt idx="249">
                        <c:v>0.39999999999999858</c:v>
                      </c:pt>
                      <c:pt idx="250">
                        <c:v>0.39999999999999858</c:v>
                      </c:pt>
                      <c:pt idx="251">
                        <c:v>0.39999999999999858</c:v>
                      </c:pt>
                      <c:pt idx="252">
                        <c:v>0.39999999999999858</c:v>
                      </c:pt>
                      <c:pt idx="253">
                        <c:v>0.39999999999999858</c:v>
                      </c:pt>
                      <c:pt idx="254">
                        <c:v>0.39999999999999858</c:v>
                      </c:pt>
                      <c:pt idx="255">
                        <c:v>0.39999999999999858</c:v>
                      </c:pt>
                      <c:pt idx="256">
                        <c:v>0.39999999999999858</c:v>
                      </c:pt>
                      <c:pt idx="257">
                        <c:v>0.39999999999999858</c:v>
                      </c:pt>
                      <c:pt idx="258">
                        <c:v>0.39999999999999858</c:v>
                      </c:pt>
                      <c:pt idx="259">
                        <c:v>0.39999999999999858</c:v>
                      </c:pt>
                      <c:pt idx="260">
                        <c:v>0.39999999999999858</c:v>
                      </c:pt>
                      <c:pt idx="261">
                        <c:v>0.39999999999999858</c:v>
                      </c:pt>
                      <c:pt idx="262">
                        <c:v>0.39999999999999858</c:v>
                      </c:pt>
                      <c:pt idx="263">
                        <c:v>0.39999999999999858</c:v>
                      </c:pt>
                      <c:pt idx="264">
                        <c:v>0.39999999999999858</c:v>
                      </c:pt>
                      <c:pt idx="265">
                        <c:v>0.39999999999999858</c:v>
                      </c:pt>
                      <c:pt idx="266">
                        <c:v>0.39999999999999858</c:v>
                      </c:pt>
                      <c:pt idx="267">
                        <c:v>0.39999999999999858</c:v>
                      </c:pt>
                      <c:pt idx="268">
                        <c:v>0.39999999999999858</c:v>
                      </c:pt>
                      <c:pt idx="269">
                        <c:v>0.39999999999999858</c:v>
                      </c:pt>
                      <c:pt idx="270">
                        <c:v>0.39999999999999858</c:v>
                      </c:pt>
                      <c:pt idx="271">
                        <c:v>0.39999999999999858</c:v>
                      </c:pt>
                      <c:pt idx="272">
                        <c:v>0.39999999999999858</c:v>
                      </c:pt>
                      <c:pt idx="273">
                        <c:v>0.39999999999999858</c:v>
                      </c:pt>
                      <c:pt idx="274">
                        <c:v>0.39999999999999858</c:v>
                      </c:pt>
                      <c:pt idx="275">
                        <c:v>0.39999999999999858</c:v>
                      </c:pt>
                      <c:pt idx="276">
                        <c:v>0.39999999999999858</c:v>
                      </c:pt>
                      <c:pt idx="277">
                        <c:v>0.39999999999999858</c:v>
                      </c:pt>
                      <c:pt idx="278">
                        <c:v>0.39999999999999858</c:v>
                      </c:pt>
                      <c:pt idx="279">
                        <c:v>0.39999999999999858</c:v>
                      </c:pt>
                      <c:pt idx="280">
                        <c:v>0.39999999999999858</c:v>
                      </c:pt>
                      <c:pt idx="281">
                        <c:v>0.39999999999999858</c:v>
                      </c:pt>
                      <c:pt idx="282">
                        <c:v>0.39999999999999858</c:v>
                      </c:pt>
                      <c:pt idx="283">
                        <c:v>0.39999999999999858</c:v>
                      </c:pt>
                      <c:pt idx="284">
                        <c:v>0.39999999999999858</c:v>
                      </c:pt>
                      <c:pt idx="285">
                        <c:v>0.39999999999999858</c:v>
                      </c:pt>
                      <c:pt idx="286">
                        <c:v>0.39999999999999858</c:v>
                      </c:pt>
                      <c:pt idx="287">
                        <c:v>0.39999999999999858</c:v>
                      </c:pt>
                      <c:pt idx="288">
                        <c:v>0.39999999999999858</c:v>
                      </c:pt>
                      <c:pt idx="289">
                        <c:v>0.39999999999999858</c:v>
                      </c:pt>
                      <c:pt idx="290">
                        <c:v>0.39999999999999858</c:v>
                      </c:pt>
                      <c:pt idx="291">
                        <c:v>0.39999999999999858</c:v>
                      </c:pt>
                      <c:pt idx="292">
                        <c:v>0.39999999999999858</c:v>
                      </c:pt>
                      <c:pt idx="293">
                        <c:v>0.39999999999999858</c:v>
                      </c:pt>
                      <c:pt idx="294">
                        <c:v>0.39999999999999858</c:v>
                      </c:pt>
                      <c:pt idx="295">
                        <c:v>0.39999999999999858</c:v>
                      </c:pt>
                      <c:pt idx="296">
                        <c:v>0.39999999999999858</c:v>
                      </c:pt>
                      <c:pt idx="297">
                        <c:v>0.39999999999999858</c:v>
                      </c:pt>
                      <c:pt idx="298">
                        <c:v>0.39999999999999858</c:v>
                      </c:pt>
                      <c:pt idx="299">
                        <c:v>0.39999999999999858</c:v>
                      </c:pt>
                      <c:pt idx="300">
                        <c:v>0.39999999999999858</c:v>
                      </c:pt>
                      <c:pt idx="301">
                        <c:v>0.39999999999999858</c:v>
                      </c:pt>
                      <c:pt idx="302">
                        <c:v>0.39999999999999858</c:v>
                      </c:pt>
                      <c:pt idx="303">
                        <c:v>0.39999999999999858</c:v>
                      </c:pt>
                      <c:pt idx="304">
                        <c:v>0.39999999999999858</c:v>
                      </c:pt>
                      <c:pt idx="305">
                        <c:v>0.39999999999999858</c:v>
                      </c:pt>
                      <c:pt idx="306">
                        <c:v>0.39999999999999858</c:v>
                      </c:pt>
                      <c:pt idx="307">
                        <c:v>0.39999999999999858</c:v>
                      </c:pt>
                      <c:pt idx="308">
                        <c:v>0.39999999999999858</c:v>
                      </c:pt>
                      <c:pt idx="309">
                        <c:v>0.39999999999999858</c:v>
                      </c:pt>
                      <c:pt idx="310">
                        <c:v>0.39999999999999858</c:v>
                      </c:pt>
                      <c:pt idx="311">
                        <c:v>0.39999999999999858</c:v>
                      </c:pt>
                      <c:pt idx="312">
                        <c:v>0.39999999999999858</c:v>
                      </c:pt>
                      <c:pt idx="313">
                        <c:v>0.39999999999999858</c:v>
                      </c:pt>
                      <c:pt idx="314">
                        <c:v>0.39999999999999858</c:v>
                      </c:pt>
                      <c:pt idx="315">
                        <c:v>0.39999999999999858</c:v>
                      </c:pt>
                      <c:pt idx="316">
                        <c:v>0.39999999999999858</c:v>
                      </c:pt>
                      <c:pt idx="317">
                        <c:v>0.39999999999999858</c:v>
                      </c:pt>
                      <c:pt idx="318">
                        <c:v>0.39999999999999858</c:v>
                      </c:pt>
                      <c:pt idx="319">
                        <c:v>0.39999999999999858</c:v>
                      </c:pt>
                      <c:pt idx="320">
                        <c:v>0.39999999999999858</c:v>
                      </c:pt>
                      <c:pt idx="321">
                        <c:v>0.39999999999999858</c:v>
                      </c:pt>
                      <c:pt idx="322">
                        <c:v>0.39999999999999858</c:v>
                      </c:pt>
                      <c:pt idx="323">
                        <c:v>0.39999999999999858</c:v>
                      </c:pt>
                      <c:pt idx="324">
                        <c:v>0.39999999999999858</c:v>
                      </c:pt>
                      <c:pt idx="325">
                        <c:v>0.39999999999999858</c:v>
                      </c:pt>
                      <c:pt idx="326">
                        <c:v>0.39999999999999858</c:v>
                      </c:pt>
                      <c:pt idx="327">
                        <c:v>0.39999999999999858</c:v>
                      </c:pt>
                      <c:pt idx="328">
                        <c:v>0.39999999999999858</c:v>
                      </c:pt>
                      <c:pt idx="329">
                        <c:v>0.39999999999999858</c:v>
                      </c:pt>
                      <c:pt idx="330">
                        <c:v>0.39999999999999858</c:v>
                      </c:pt>
                      <c:pt idx="331">
                        <c:v>0.39999999999999858</c:v>
                      </c:pt>
                      <c:pt idx="332">
                        <c:v>0.39999999999999858</c:v>
                      </c:pt>
                      <c:pt idx="333">
                        <c:v>0.39999999999999858</c:v>
                      </c:pt>
                      <c:pt idx="334">
                        <c:v>0.39999999999999858</c:v>
                      </c:pt>
                      <c:pt idx="335">
                        <c:v>0.39999999999999858</c:v>
                      </c:pt>
                      <c:pt idx="336">
                        <c:v>0.39999999999999858</c:v>
                      </c:pt>
                      <c:pt idx="337">
                        <c:v>0.39999999999999858</c:v>
                      </c:pt>
                      <c:pt idx="338">
                        <c:v>0.39999999999999858</c:v>
                      </c:pt>
                      <c:pt idx="339">
                        <c:v>0.39999999999999858</c:v>
                      </c:pt>
                      <c:pt idx="340">
                        <c:v>0.39999999999999858</c:v>
                      </c:pt>
                      <c:pt idx="341">
                        <c:v>0.39999999999999858</c:v>
                      </c:pt>
                      <c:pt idx="342">
                        <c:v>0.39999999999999858</c:v>
                      </c:pt>
                      <c:pt idx="343">
                        <c:v>0.39999999999999858</c:v>
                      </c:pt>
                      <c:pt idx="344">
                        <c:v>0.39999999999999858</c:v>
                      </c:pt>
                      <c:pt idx="345">
                        <c:v>0.39999999999999858</c:v>
                      </c:pt>
                      <c:pt idx="346">
                        <c:v>0.39999999999999858</c:v>
                      </c:pt>
                      <c:pt idx="347">
                        <c:v>0.39999999999999858</c:v>
                      </c:pt>
                      <c:pt idx="348">
                        <c:v>0.39999999999999858</c:v>
                      </c:pt>
                      <c:pt idx="349">
                        <c:v>0.39999999999999858</c:v>
                      </c:pt>
                      <c:pt idx="350">
                        <c:v>0.39999999999999858</c:v>
                      </c:pt>
                      <c:pt idx="351">
                        <c:v>0.39999999999999858</c:v>
                      </c:pt>
                      <c:pt idx="352">
                        <c:v>0.39999999999999858</c:v>
                      </c:pt>
                      <c:pt idx="353">
                        <c:v>0.39999999999999858</c:v>
                      </c:pt>
                      <c:pt idx="354">
                        <c:v>0.39999999999999858</c:v>
                      </c:pt>
                      <c:pt idx="355">
                        <c:v>0.39999999999999858</c:v>
                      </c:pt>
                      <c:pt idx="356">
                        <c:v>0.39999999999999858</c:v>
                      </c:pt>
                      <c:pt idx="357">
                        <c:v>0.39999999999999858</c:v>
                      </c:pt>
                      <c:pt idx="358">
                        <c:v>0.39999999999999858</c:v>
                      </c:pt>
                      <c:pt idx="359">
                        <c:v>0.39999999999999858</c:v>
                      </c:pt>
                      <c:pt idx="360">
                        <c:v>0.39999999999999858</c:v>
                      </c:pt>
                      <c:pt idx="361">
                        <c:v>0.39999999999999858</c:v>
                      </c:pt>
                      <c:pt idx="362">
                        <c:v>0.39999999999999858</c:v>
                      </c:pt>
                      <c:pt idx="363">
                        <c:v>0.39999999999999858</c:v>
                      </c:pt>
                      <c:pt idx="364">
                        <c:v>0.39999999999999858</c:v>
                      </c:pt>
                      <c:pt idx="365">
                        <c:v>0.39999999999999858</c:v>
                      </c:pt>
                      <c:pt idx="366">
                        <c:v>0.39999999999999858</c:v>
                      </c:pt>
                      <c:pt idx="367">
                        <c:v>0.39999999999999858</c:v>
                      </c:pt>
                      <c:pt idx="368">
                        <c:v>0.39999999999999858</c:v>
                      </c:pt>
                      <c:pt idx="369">
                        <c:v>0.39999999999999858</c:v>
                      </c:pt>
                      <c:pt idx="370">
                        <c:v>0.39999999999999858</c:v>
                      </c:pt>
                      <c:pt idx="371">
                        <c:v>0.39999999999999858</c:v>
                      </c:pt>
                      <c:pt idx="372">
                        <c:v>0.39999999999999858</c:v>
                      </c:pt>
                      <c:pt idx="373">
                        <c:v>0.39999999999999858</c:v>
                      </c:pt>
                      <c:pt idx="374">
                        <c:v>0.39999999999999858</c:v>
                      </c:pt>
                      <c:pt idx="375">
                        <c:v>0.39999999999999858</c:v>
                      </c:pt>
                      <c:pt idx="376">
                        <c:v>0.39999999999999858</c:v>
                      </c:pt>
                      <c:pt idx="377">
                        <c:v>0.39999999999999858</c:v>
                      </c:pt>
                      <c:pt idx="378">
                        <c:v>0.39999999999999858</c:v>
                      </c:pt>
                      <c:pt idx="379">
                        <c:v>0.39999999999999858</c:v>
                      </c:pt>
                      <c:pt idx="380">
                        <c:v>0.39999999999999858</c:v>
                      </c:pt>
                      <c:pt idx="381">
                        <c:v>0.39999999999999858</c:v>
                      </c:pt>
                      <c:pt idx="382">
                        <c:v>0.39999999999999858</c:v>
                      </c:pt>
                      <c:pt idx="383">
                        <c:v>0.39999999999999858</c:v>
                      </c:pt>
                      <c:pt idx="384">
                        <c:v>0.39999999999999858</c:v>
                      </c:pt>
                      <c:pt idx="385">
                        <c:v>0.39999999999999858</c:v>
                      </c:pt>
                      <c:pt idx="386">
                        <c:v>0.39999999999999858</c:v>
                      </c:pt>
                      <c:pt idx="387">
                        <c:v>0.39999999999999858</c:v>
                      </c:pt>
                      <c:pt idx="388">
                        <c:v>0.39999999999999858</c:v>
                      </c:pt>
                      <c:pt idx="389">
                        <c:v>0.39999999999999858</c:v>
                      </c:pt>
                      <c:pt idx="390">
                        <c:v>0.39999999999999858</c:v>
                      </c:pt>
                      <c:pt idx="391">
                        <c:v>0.39999999999999858</c:v>
                      </c:pt>
                      <c:pt idx="392">
                        <c:v>0.39999999999999858</c:v>
                      </c:pt>
                      <c:pt idx="393">
                        <c:v>0.39999999999999858</c:v>
                      </c:pt>
                      <c:pt idx="394">
                        <c:v>0.39999999999999858</c:v>
                      </c:pt>
                      <c:pt idx="395">
                        <c:v>0.39999999999999858</c:v>
                      </c:pt>
                      <c:pt idx="396">
                        <c:v>0.39999999999999858</c:v>
                      </c:pt>
                      <c:pt idx="397">
                        <c:v>0.39999999999999858</c:v>
                      </c:pt>
                      <c:pt idx="398">
                        <c:v>0.39999999999999858</c:v>
                      </c:pt>
                      <c:pt idx="399">
                        <c:v>0.39999999999999858</c:v>
                      </c:pt>
                      <c:pt idx="400">
                        <c:v>0.39999999999999858</c:v>
                      </c:pt>
                      <c:pt idx="401">
                        <c:v>0.39999999999999858</c:v>
                      </c:pt>
                      <c:pt idx="402">
                        <c:v>0.39999999999999858</c:v>
                      </c:pt>
                      <c:pt idx="403">
                        <c:v>0.39999999999999858</c:v>
                      </c:pt>
                      <c:pt idx="404">
                        <c:v>0.39999999999999858</c:v>
                      </c:pt>
                      <c:pt idx="405">
                        <c:v>0.39999999999999858</c:v>
                      </c:pt>
                      <c:pt idx="406">
                        <c:v>0.39999999999999858</c:v>
                      </c:pt>
                      <c:pt idx="407">
                        <c:v>0.39999999999999858</c:v>
                      </c:pt>
                      <c:pt idx="408">
                        <c:v>0.39999999999999858</c:v>
                      </c:pt>
                      <c:pt idx="409">
                        <c:v>0.39999999999999858</c:v>
                      </c:pt>
                      <c:pt idx="410">
                        <c:v>0.39999999999999858</c:v>
                      </c:pt>
                      <c:pt idx="411">
                        <c:v>0.39999999999999858</c:v>
                      </c:pt>
                      <c:pt idx="412">
                        <c:v>0.39999999999999858</c:v>
                      </c:pt>
                      <c:pt idx="413">
                        <c:v>0.39999999999999858</c:v>
                      </c:pt>
                      <c:pt idx="414">
                        <c:v>0.39999999999999858</c:v>
                      </c:pt>
                      <c:pt idx="415">
                        <c:v>0.39999999999999858</c:v>
                      </c:pt>
                      <c:pt idx="416">
                        <c:v>0.39999999999999858</c:v>
                      </c:pt>
                      <c:pt idx="417">
                        <c:v>0.39999999999999858</c:v>
                      </c:pt>
                      <c:pt idx="418">
                        <c:v>0.39999999999999858</c:v>
                      </c:pt>
                      <c:pt idx="419">
                        <c:v>0.39999999999999858</c:v>
                      </c:pt>
                      <c:pt idx="420">
                        <c:v>0.39999999999999858</c:v>
                      </c:pt>
                      <c:pt idx="421">
                        <c:v>0.39999999999999858</c:v>
                      </c:pt>
                      <c:pt idx="422">
                        <c:v>0.39999999999999858</c:v>
                      </c:pt>
                      <c:pt idx="423">
                        <c:v>0.39999999999999858</c:v>
                      </c:pt>
                      <c:pt idx="424">
                        <c:v>0.39999999999999858</c:v>
                      </c:pt>
                      <c:pt idx="425">
                        <c:v>0.39999999999999858</c:v>
                      </c:pt>
                      <c:pt idx="426">
                        <c:v>0.39999999999999858</c:v>
                      </c:pt>
                      <c:pt idx="427">
                        <c:v>0.39999999999999858</c:v>
                      </c:pt>
                      <c:pt idx="428">
                        <c:v>0.39999999999999858</c:v>
                      </c:pt>
                      <c:pt idx="429">
                        <c:v>0.39999999999999858</c:v>
                      </c:pt>
                      <c:pt idx="430">
                        <c:v>0.39999999999999858</c:v>
                      </c:pt>
                      <c:pt idx="431">
                        <c:v>0.39999999999999858</c:v>
                      </c:pt>
                      <c:pt idx="432">
                        <c:v>0.39999999999999858</c:v>
                      </c:pt>
                      <c:pt idx="433">
                        <c:v>0.39999999999999858</c:v>
                      </c:pt>
                      <c:pt idx="434">
                        <c:v>0.39999999999999858</c:v>
                      </c:pt>
                      <c:pt idx="435">
                        <c:v>0.39999999999999858</c:v>
                      </c:pt>
                      <c:pt idx="436">
                        <c:v>0.39999999999999858</c:v>
                      </c:pt>
                      <c:pt idx="437">
                        <c:v>0.39999999999999858</c:v>
                      </c:pt>
                      <c:pt idx="438">
                        <c:v>0.39999999999999858</c:v>
                      </c:pt>
                      <c:pt idx="439">
                        <c:v>0.39999999999999858</c:v>
                      </c:pt>
                      <c:pt idx="440">
                        <c:v>0.39999999999999858</c:v>
                      </c:pt>
                      <c:pt idx="441">
                        <c:v>0.39999999999999858</c:v>
                      </c:pt>
                      <c:pt idx="442">
                        <c:v>0.39999999999999858</c:v>
                      </c:pt>
                      <c:pt idx="443">
                        <c:v>0.39999999999999858</c:v>
                      </c:pt>
                      <c:pt idx="444">
                        <c:v>0.39999999999999858</c:v>
                      </c:pt>
                      <c:pt idx="445">
                        <c:v>0.39999999999999858</c:v>
                      </c:pt>
                      <c:pt idx="446">
                        <c:v>0.39999999999999858</c:v>
                      </c:pt>
                      <c:pt idx="447">
                        <c:v>0.39999999999999858</c:v>
                      </c:pt>
                      <c:pt idx="448">
                        <c:v>0.39999999999999858</c:v>
                      </c:pt>
                      <c:pt idx="449">
                        <c:v>0.39999999999999858</c:v>
                      </c:pt>
                      <c:pt idx="450">
                        <c:v>0.39999999999999858</c:v>
                      </c:pt>
                      <c:pt idx="451">
                        <c:v>0.39999999999999858</c:v>
                      </c:pt>
                      <c:pt idx="452">
                        <c:v>0.39999999999999858</c:v>
                      </c:pt>
                      <c:pt idx="453">
                        <c:v>0.39999999999999858</c:v>
                      </c:pt>
                      <c:pt idx="454">
                        <c:v>0.39999999999999858</c:v>
                      </c:pt>
                      <c:pt idx="455">
                        <c:v>0.39999999999999858</c:v>
                      </c:pt>
                      <c:pt idx="456">
                        <c:v>0.39999999999999858</c:v>
                      </c:pt>
                      <c:pt idx="457">
                        <c:v>0.39999999999999858</c:v>
                      </c:pt>
                      <c:pt idx="458">
                        <c:v>0.39999999999999858</c:v>
                      </c:pt>
                      <c:pt idx="459">
                        <c:v>0.39999999999999858</c:v>
                      </c:pt>
                      <c:pt idx="460">
                        <c:v>0.39999999999999858</c:v>
                      </c:pt>
                      <c:pt idx="461">
                        <c:v>0.39999999999999858</c:v>
                      </c:pt>
                      <c:pt idx="462">
                        <c:v>0.39999999999999858</c:v>
                      </c:pt>
                      <c:pt idx="463">
                        <c:v>0.39999999999999858</c:v>
                      </c:pt>
                      <c:pt idx="464">
                        <c:v>0.39999999999999858</c:v>
                      </c:pt>
                      <c:pt idx="465">
                        <c:v>0.39999999999999858</c:v>
                      </c:pt>
                      <c:pt idx="466">
                        <c:v>0.39999999999999858</c:v>
                      </c:pt>
                      <c:pt idx="467">
                        <c:v>0.39999999999999858</c:v>
                      </c:pt>
                      <c:pt idx="468">
                        <c:v>0.39999999999999858</c:v>
                      </c:pt>
                      <c:pt idx="469">
                        <c:v>0.39999999999999858</c:v>
                      </c:pt>
                      <c:pt idx="470">
                        <c:v>0.39999999999999858</c:v>
                      </c:pt>
                      <c:pt idx="471">
                        <c:v>0.39999999999999858</c:v>
                      </c:pt>
                      <c:pt idx="472">
                        <c:v>0.39999999999999858</c:v>
                      </c:pt>
                      <c:pt idx="473">
                        <c:v>0.39999999999999858</c:v>
                      </c:pt>
                      <c:pt idx="474">
                        <c:v>0.39999999999999858</c:v>
                      </c:pt>
                      <c:pt idx="475">
                        <c:v>0.39999999999999858</c:v>
                      </c:pt>
                      <c:pt idx="476">
                        <c:v>0.39999999999999858</c:v>
                      </c:pt>
                      <c:pt idx="477">
                        <c:v>0.39999999999999858</c:v>
                      </c:pt>
                      <c:pt idx="478">
                        <c:v>0.39999999999999858</c:v>
                      </c:pt>
                      <c:pt idx="479">
                        <c:v>0.39999999999999858</c:v>
                      </c:pt>
                      <c:pt idx="480">
                        <c:v>0.39999999999999858</c:v>
                      </c:pt>
                      <c:pt idx="481">
                        <c:v>0.39999999999999858</c:v>
                      </c:pt>
                      <c:pt idx="482">
                        <c:v>0.39999999999999858</c:v>
                      </c:pt>
                      <c:pt idx="483">
                        <c:v>0.39999999999999858</c:v>
                      </c:pt>
                      <c:pt idx="484">
                        <c:v>0.39999999999999858</c:v>
                      </c:pt>
                      <c:pt idx="485">
                        <c:v>0.39999999999999858</c:v>
                      </c:pt>
                      <c:pt idx="486">
                        <c:v>0.39999999999999858</c:v>
                      </c:pt>
                      <c:pt idx="487">
                        <c:v>0.39999999999999858</c:v>
                      </c:pt>
                      <c:pt idx="488">
                        <c:v>0.39999999999999858</c:v>
                      </c:pt>
                      <c:pt idx="489">
                        <c:v>0.39999999999999858</c:v>
                      </c:pt>
                      <c:pt idx="490">
                        <c:v>0.39999999999999858</c:v>
                      </c:pt>
                      <c:pt idx="491">
                        <c:v>0.39999999999999858</c:v>
                      </c:pt>
                      <c:pt idx="492">
                        <c:v>0.39999999999999858</c:v>
                      </c:pt>
                      <c:pt idx="493">
                        <c:v>0.39999999999999858</c:v>
                      </c:pt>
                      <c:pt idx="494">
                        <c:v>0.39999999999999858</c:v>
                      </c:pt>
                      <c:pt idx="495">
                        <c:v>0.39999999999999858</c:v>
                      </c:pt>
                      <c:pt idx="496">
                        <c:v>0.39999999999999858</c:v>
                      </c:pt>
                      <c:pt idx="497">
                        <c:v>0.39999999999999858</c:v>
                      </c:pt>
                      <c:pt idx="498">
                        <c:v>0.39999999999999858</c:v>
                      </c:pt>
                      <c:pt idx="499">
                        <c:v>0.39999999999999858</c:v>
                      </c:pt>
                      <c:pt idx="500">
                        <c:v>0.39999999999999858</c:v>
                      </c:pt>
                      <c:pt idx="501">
                        <c:v>0.39999999999999858</c:v>
                      </c:pt>
                      <c:pt idx="502">
                        <c:v>0.39999999999999858</c:v>
                      </c:pt>
                      <c:pt idx="503">
                        <c:v>0.39999999999999858</c:v>
                      </c:pt>
                      <c:pt idx="504">
                        <c:v>0.39999999999999858</c:v>
                      </c:pt>
                      <c:pt idx="505">
                        <c:v>0.39999999999999858</c:v>
                      </c:pt>
                      <c:pt idx="506">
                        <c:v>0.39999999999999858</c:v>
                      </c:pt>
                      <c:pt idx="507">
                        <c:v>0.39999999999999858</c:v>
                      </c:pt>
                      <c:pt idx="508">
                        <c:v>0.39999999999999858</c:v>
                      </c:pt>
                      <c:pt idx="509">
                        <c:v>0.39999999999999858</c:v>
                      </c:pt>
                      <c:pt idx="510">
                        <c:v>0.39999999999999858</c:v>
                      </c:pt>
                      <c:pt idx="511">
                        <c:v>0.39999999999999858</c:v>
                      </c:pt>
                      <c:pt idx="512">
                        <c:v>0.39999999999999858</c:v>
                      </c:pt>
                      <c:pt idx="513">
                        <c:v>0.39999999999999858</c:v>
                      </c:pt>
                      <c:pt idx="514">
                        <c:v>0.39999999999999858</c:v>
                      </c:pt>
                      <c:pt idx="515">
                        <c:v>0.39999999999999858</c:v>
                      </c:pt>
                      <c:pt idx="516">
                        <c:v>0.39999999999999858</c:v>
                      </c:pt>
                      <c:pt idx="517">
                        <c:v>0.39999999999999858</c:v>
                      </c:pt>
                      <c:pt idx="518">
                        <c:v>0.39999999999999858</c:v>
                      </c:pt>
                      <c:pt idx="519">
                        <c:v>0.39999999999999858</c:v>
                      </c:pt>
                      <c:pt idx="520">
                        <c:v>0.39999999999999858</c:v>
                      </c:pt>
                      <c:pt idx="521">
                        <c:v>0.39999999999999858</c:v>
                      </c:pt>
                      <c:pt idx="522">
                        <c:v>0.39999999999999858</c:v>
                      </c:pt>
                      <c:pt idx="523">
                        <c:v>0.39999999999999858</c:v>
                      </c:pt>
                      <c:pt idx="524">
                        <c:v>0.39999999999999858</c:v>
                      </c:pt>
                      <c:pt idx="525">
                        <c:v>0.39999999999999858</c:v>
                      </c:pt>
                      <c:pt idx="526">
                        <c:v>0.39999999999999858</c:v>
                      </c:pt>
                      <c:pt idx="527">
                        <c:v>0.39999999999999858</c:v>
                      </c:pt>
                      <c:pt idx="528">
                        <c:v>0.39999999999999858</c:v>
                      </c:pt>
                      <c:pt idx="529">
                        <c:v>0.39999999999999858</c:v>
                      </c:pt>
                      <c:pt idx="530">
                        <c:v>0.39999999999999858</c:v>
                      </c:pt>
                      <c:pt idx="531">
                        <c:v>0.39999999999999858</c:v>
                      </c:pt>
                      <c:pt idx="532">
                        <c:v>0.39999999999999858</c:v>
                      </c:pt>
                      <c:pt idx="533">
                        <c:v>0.39999999999999858</c:v>
                      </c:pt>
                      <c:pt idx="534">
                        <c:v>0.39999999999999858</c:v>
                      </c:pt>
                      <c:pt idx="535">
                        <c:v>0.39999999999999858</c:v>
                      </c:pt>
                      <c:pt idx="536">
                        <c:v>0.39999999999999858</c:v>
                      </c:pt>
                      <c:pt idx="537">
                        <c:v>0.39999999999999858</c:v>
                      </c:pt>
                      <c:pt idx="538">
                        <c:v>0.39999999999999858</c:v>
                      </c:pt>
                      <c:pt idx="539">
                        <c:v>0.39999999999999858</c:v>
                      </c:pt>
                      <c:pt idx="540">
                        <c:v>0.39999999999999858</c:v>
                      </c:pt>
                      <c:pt idx="541">
                        <c:v>0.39999999999999858</c:v>
                      </c:pt>
                      <c:pt idx="542">
                        <c:v>0.39999999999999858</c:v>
                      </c:pt>
                      <c:pt idx="543">
                        <c:v>0.39999999999999858</c:v>
                      </c:pt>
                      <c:pt idx="544">
                        <c:v>0.39999999999999858</c:v>
                      </c:pt>
                      <c:pt idx="545">
                        <c:v>0.39999999999999858</c:v>
                      </c:pt>
                      <c:pt idx="546">
                        <c:v>0.39999999999999858</c:v>
                      </c:pt>
                      <c:pt idx="547">
                        <c:v>0.39999999999999858</c:v>
                      </c:pt>
                      <c:pt idx="548">
                        <c:v>0.39999999999999858</c:v>
                      </c:pt>
                      <c:pt idx="549">
                        <c:v>0.39999999999999858</c:v>
                      </c:pt>
                      <c:pt idx="550">
                        <c:v>0.39999999999999858</c:v>
                      </c:pt>
                      <c:pt idx="551">
                        <c:v>0.39999999999999858</c:v>
                      </c:pt>
                      <c:pt idx="552">
                        <c:v>0.39999999999999858</c:v>
                      </c:pt>
                      <c:pt idx="553">
                        <c:v>0.39999999999999858</c:v>
                      </c:pt>
                      <c:pt idx="554">
                        <c:v>0.39999999999999858</c:v>
                      </c:pt>
                      <c:pt idx="555">
                        <c:v>0.39999999999999858</c:v>
                      </c:pt>
                      <c:pt idx="556">
                        <c:v>0.39999999999999858</c:v>
                      </c:pt>
                      <c:pt idx="557">
                        <c:v>0.39999999999999858</c:v>
                      </c:pt>
                      <c:pt idx="558">
                        <c:v>0.39999999999999858</c:v>
                      </c:pt>
                      <c:pt idx="559">
                        <c:v>0.39999999999999858</c:v>
                      </c:pt>
                      <c:pt idx="560">
                        <c:v>0.39999999999999858</c:v>
                      </c:pt>
                      <c:pt idx="561">
                        <c:v>0.39999999999999858</c:v>
                      </c:pt>
                      <c:pt idx="562">
                        <c:v>0.39999999999999858</c:v>
                      </c:pt>
                      <c:pt idx="563">
                        <c:v>0.39999999999999858</c:v>
                      </c:pt>
                      <c:pt idx="564">
                        <c:v>0.39999999999999858</c:v>
                      </c:pt>
                      <c:pt idx="565">
                        <c:v>0.39999999999999858</c:v>
                      </c:pt>
                      <c:pt idx="566">
                        <c:v>0.39999999999999858</c:v>
                      </c:pt>
                      <c:pt idx="567">
                        <c:v>0.39999999999999858</c:v>
                      </c:pt>
                      <c:pt idx="568">
                        <c:v>0.39999999999999858</c:v>
                      </c:pt>
                      <c:pt idx="569">
                        <c:v>0.39999999999999858</c:v>
                      </c:pt>
                      <c:pt idx="570">
                        <c:v>0.39999999999999858</c:v>
                      </c:pt>
                      <c:pt idx="571">
                        <c:v>0.39999999999999858</c:v>
                      </c:pt>
                      <c:pt idx="572">
                        <c:v>0.39999999999999858</c:v>
                      </c:pt>
                      <c:pt idx="573">
                        <c:v>0.39999999999999858</c:v>
                      </c:pt>
                      <c:pt idx="574">
                        <c:v>0.39999999999999858</c:v>
                      </c:pt>
                      <c:pt idx="575">
                        <c:v>0.39999999999999858</c:v>
                      </c:pt>
                      <c:pt idx="576">
                        <c:v>0.39999999999999858</c:v>
                      </c:pt>
                      <c:pt idx="577">
                        <c:v>0.39999999999999858</c:v>
                      </c:pt>
                      <c:pt idx="578">
                        <c:v>0.39999999999999858</c:v>
                      </c:pt>
                      <c:pt idx="579">
                        <c:v>0.39999999999999858</c:v>
                      </c:pt>
                      <c:pt idx="580">
                        <c:v>0.39999999999999858</c:v>
                      </c:pt>
                      <c:pt idx="581">
                        <c:v>0.39999999999999858</c:v>
                      </c:pt>
                      <c:pt idx="582">
                        <c:v>0.39999999999999858</c:v>
                      </c:pt>
                      <c:pt idx="583">
                        <c:v>0.39999999999999858</c:v>
                      </c:pt>
                      <c:pt idx="584">
                        <c:v>0.39999999999999858</c:v>
                      </c:pt>
                      <c:pt idx="585">
                        <c:v>0.39999999999999858</c:v>
                      </c:pt>
                      <c:pt idx="586">
                        <c:v>0.39999999999999858</c:v>
                      </c:pt>
                      <c:pt idx="587">
                        <c:v>0.39999999999999858</c:v>
                      </c:pt>
                      <c:pt idx="588">
                        <c:v>0.39999999999999858</c:v>
                      </c:pt>
                      <c:pt idx="589">
                        <c:v>0.39999999999999858</c:v>
                      </c:pt>
                      <c:pt idx="590">
                        <c:v>0.39999999999999858</c:v>
                      </c:pt>
                      <c:pt idx="591">
                        <c:v>0.39999999999999858</c:v>
                      </c:pt>
                      <c:pt idx="592">
                        <c:v>0.39999999999999858</c:v>
                      </c:pt>
                      <c:pt idx="593">
                        <c:v>0.39999999999999858</c:v>
                      </c:pt>
                      <c:pt idx="594">
                        <c:v>0.39999999999999858</c:v>
                      </c:pt>
                      <c:pt idx="595">
                        <c:v>0.39999999999999858</c:v>
                      </c:pt>
                      <c:pt idx="596">
                        <c:v>0.39999999999999858</c:v>
                      </c:pt>
                      <c:pt idx="597">
                        <c:v>0.39999999999999858</c:v>
                      </c:pt>
                      <c:pt idx="598">
                        <c:v>0.39999999999999858</c:v>
                      </c:pt>
                      <c:pt idx="599">
                        <c:v>0.39999999999999858</c:v>
                      </c:pt>
                      <c:pt idx="600">
                        <c:v>0.39999999999999858</c:v>
                      </c:pt>
                      <c:pt idx="601">
                        <c:v>0.39999999999999858</c:v>
                      </c:pt>
                      <c:pt idx="602">
                        <c:v>0.39999999999999858</c:v>
                      </c:pt>
                      <c:pt idx="603">
                        <c:v>0.39999999999999858</c:v>
                      </c:pt>
                      <c:pt idx="604">
                        <c:v>0.39999999999999858</c:v>
                      </c:pt>
                      <c:pt idx="605">
                        <c:v>0.39999999999999858</c:v>
                      </c:pt>
                      <c:pt idx="606">
                        <c:v>0.39999999999999858</c:v>
                      </c:pt>
                      <c:pt idx="607">
                        <c:v>0.39999999999999858</c:v>
                      </c:pt>
                      <c:pt idx="608">
                        <c:v>0.39999999999999858</c:v>
                      </c:pt>
                      <c:pt idx="609">
                        <c:v>0.39999999999999858</c:v>
                      </c:pt>
                      <c:pt idx="610">
                        <c:v>0.39999999999999858</c:v>
                      </c:pt>
                      <c:pt idx="611">
                        <c:v>0.39999999999999858</c:v>
                      </c:pt>
                      <c:pt idx="612">
                        <c:v>0.39999999999999858</c:v>
                      </c:pt>
                      <c:pt idx="613">
                        <c:v>0.39999999999999858</c:v>
                      </c:pt>
                      <c:pt idx="614">
                        <c:v>0.39999999999999858</c:v>
                      </c:pt>
                      <c:pt idx="615">
                        <c:v>0.39999999999999858</c:v>
                      </c:pt>
                      <c:pt idx="616">
                        <c:v>0.39999999999999858</c:v>
                      </c:pt>
                      <c:pt idx="617">
                        <c:v>0.39999999999999858</c:v>
                      </c:pt>
                      <c:pt idx="618">
                        <c:v>0.39999999999999858</c:v>
                      </c:pt>
                      <c:pt idx="619">
                        <c:v>0.39999999999999858</c:v>
                      </c:pt>
                      <c:pt idx="620">
                        <c:v>0.39999999999999858</c:v>
                      </c:pt>
                      <c:pt idx="621">
                        <c:v>0.39999999999999858</c:v>
                      </c:pt>
                      <c:pt idx="622">
                        <c:v>0.39999999999999858</c:v>
                      </c:pt>
                      <c:pt idx="623">
                        <c:v>0.39999999999999858</c:v>
                      </c:pt>
                      <c:pt idx="624">
                        <c:v>0.39999999999999858</c:v>
                      </c:pt>
                      <c:pt idx="625">
                        <c:v>0.39999999999999858</c:v>
                      </c:pt>
                      <c:pt idx="626">
                        <c:v>0.39999999999999858</c:v>
                      </c:pt>
                      <c:pt idx="627">
                        <c:v>0.39999999999999858</c:v>
                      </c:pt>
                      <c:pt idx="628">
                        <c:v>0.39999999999999858</c:v>
                      </c:pt>
                      <c:pt idx="629">
                        <c:v>0.39999999999999858</c:v>
                      </c:pt>
                      <c:pt idx="630">
                        <c:v>0.39999999999999858</c:v>
                      </c:pt>
                      <c:pt idx="631">
                        <c:v>0.39999999999999858</c:v>
                      </c:pt>
                      <c:pt idx="632">
                        <c:v>0.39999999999999858</c:v>
                      </c:pt>
                      <c:pt idx="633">
                        <c:v>0.39999999999999858</c:v>
                      </c:pt>
                      <c:pt idx="634">
                        <c:v>0.39999999999999858</c:v>
                      </c:pt>
                      <c:pt idx="635">
                        <c:v>0.39999999999999858</c:v>
                      </c:pt>
                      <c:pt idx="636">
                        <c:v>0.39999999999999858</c:v>
                      </c:pt>
                      <c:pt idx="637">
                        <c:v>0.39999999999999858</c:v>
                      </c:pt>
                      <c:pt idx="638">
                        <c:v>0.39999999999999858</c:v>
                      </c:pt>
                      <c:pt idx="639">
                        <c:v>0.39999999999999858</c:v>
                      </c:pt>
                      <c:pt idx="640">
                        <c:v>0.39999999999999858</c:v>
                      </c:pt>
                      <c:pt idx="641">
                        <c:v>0.39999999999999858</c:v>
                      </c:pt>
                      <c:pt idx="642">
                        <c:v>0.39999999999999858</c:v>
                      </c:pt>
                      <c:pt idx="643">
                        <c:v>0.39999999999999858</c:v>
                      </c:pt>
                      <c:pt idx="644">
                        <c:v>0.39999999999999858</c:v>
                      </c:pt>
                      <c:pt idx="645">
                        <c:v>0.39999999999999858</c:v>
                      </c:pt>
                      <c:pt idx="646">
                        <c:v>0.39999999999999858</c:v>
                      </c:pt>
                      <c:pt idx="647">
                        <c:v>0.39999999999999858</c:v>
                      </c:pt>
                      <c:pt idx="648">
                        <c:v>0.39999999999999858</c:v>
                      </c:pt>
                      <c:pt idx="649">
                        <c:v>0.39999999999999858</c:v>
                      </c:pt>
                      <c:pt idx="650">
                        <c:v>0.39999999999999858</c:v>
                      </c:pt>
                      <c:pt idx="651">
                        <c:v>0.39999999999999858</c:v>
                      </c:pt>
                      <c:pt idx="652">
                        <c:v>0.39999999999999858</c:v>
                      </c:pt>
                      <c:pt idx="653">
                        <c:v>0.39999999999999858</c:v>
                      </c:pt>
                      <c:pt idx="654">
                        <c:v>0.39999999999999858</c:v>
                      </c:pt>
                      <c:pt idx="655">
                        <c:v>0.39999999999999858</c:v>
                      </c:pt>
                      <c:pt idx="656">
                        <c:v>0.39999999999999858</c:v>
                      </c:pt>
                      <c:pt idx="657">
                        <c:v>0.39999999999999858</c:v>
                      </c:pt>
                      <c:pt idx="658">
                        <c:v>0.39999999999999858</c:v>
                      </c:pt>
                      <c:pt idx="659">
                        <c:v>0.39999999999999858</c:v>
                      </c:pt>
                      <c:pt idx="660">
                        <c:v>0.39999999999999858</c:v>
                      </c:pt>
                      <c:pt idx="661">
                        <c:v>0.39999999999999858</c:v>
                      </c:pt>
                      <c:pt idx="662">
                        <c:v>0.39999999999999858</c:v>
                      </c:pt>
                      <c:pt idx="663">
                        <c:v>0.39999999999999858</c:v>
                      </c:pt>
                      <c:pt idx="664">
                        <c:v>0.39999999999999858</c:v>
                      </c:pt>
                      <c:pt idx="665">
                        <c:v>0.39999999999999858</c:v>
                      </c:pt>
                      <c:pt idx="666">
                        <c:v>0.39999999999999858</c:v>
                      </c:pt>
                      <c:pt idx="667">
                        <c:v>0.39999999999999858</c:v>
                      </c:pt>
                      <c:pt idx="668">
                        <c:v>0.39999999999999858</c:v>
                      </c:pt>
                      <c:pt idx="669">
                        <c:v>0.39999999999999858</c:v>
                      </c:pt>
                      <c:pt idx="670">
                        <c:v>0.39999999999999858</c:v>
                      </c:pt>
                      <c:pt idx="671">
                        <c:v>0.39999999999999858</c:v>
                      </c:pt>
                      <c:pt idx="672">
                        <c:v>0.39999999999999858</c:v>
                      </c:pt>
                      <c:pt idx="673">
                        <c:v>0.39999999999999858</c:v>
                      </c:pt>
                      <c:pt idx="674">
                        <c:v>0.39999999999999858</c:v>
                      </c:pt>
                      <c:pt idx="675">
                        <c:v>0.39999999999999858</c:v>
                      </c:pt>
                      <c:pt idx="676">
                        <c:v>0.39999999999999858</c:v>
                      </c:pt>
                      <c:pt idx="677">
                        <c:v>0.39999999999999858</c:v>
                      </c:pt>
                      <c:pt idx="678">
                        <c:v>0.39999999999999858</c:v>
                      </c:pt>
                      <c:pt idx="679">
                        <c:v>0.39999999999999858</c:v>
                      </c:pt>
                      <c:pt idx="680">
                        <c:v>0.39999999999999858</c:v>
                      </c:pt>
                      <c:pt idx="681">
                        <c:v>0.39999999999999858</c:v>
                      </c:pt>
                      <c:pt idx="682">
                        <c:v>0.39999999999999858</c:v>
                      </c:pt>
                      <c:pt idx="683">
                        <c:v>0.39999999999999858</c:v>
                      </c:pt>
                      <c:pt idx="684">
                        <c:v>0.39999999999999858</c:v>
                      </c:pt>
                      <c:pt idx="685">
                        <c:v>0.39999999999999858</c:v>
                      </c:pt>
                      <c:pt idx="686">
                        <c:v>0.39999999999999858</c:v>
                      </c:pt>
                      <c:pt idx="687">
                        <c:v>0.39999999999999858</c:v>
                      </c:pt>
                      <c:pt idx="688">
                        <c:v>0.39999999999999858</c:v>
                      </c:pt>
                      <c:pt idx="689">
                        <c:v>0.39999999999999858</c:v>
                      </c:pt>
                      <c:pt idx="690">
                        <c:v>0.39999999999999858</c:v>
                      </c:pt>
                      <c:pt idx="691">
                        <c:v>0.39999999999999858</c:v>
                      </c:pt>
                      <c:pt idx="692">
                        <c:v>0.39999999999999858</c:v>
                      </c:pt>
                      <c:pt idx="693">
                        <c:v>0.39999999999999858</c:v>
                      </c:pt>
                      <c:pt idx="694">
                        <c:v>0.39999999999999858</c:v>
                      </c:pt>
                      <c:pt idx="695">
                        <c:v>0.39999999999999858</c:v>
                      </c:pt>
                      <c:pt idx="696">
                        <c:v>0.39999999999999858</c:v>
                      </c:pt>
                      <c:pt idx="697">
                        <c:v>0.39999999999999858</c:v>
                      </c:pt>
                      <c:pt idx="698">
                        <c:v>0.39999999999999858</c:v>
                      </c:pt>
                      <c:pt idx="699">
                        <c:v>0.39999999999999858</c:v>
                      </c:pt>
                      <c:pt idx="700">
                        <c:v>0.39999999999999858</c:v>
                      </c:pt>
                      <c:pt idx="701">
                        <c:v>0.39999999999999858</c:v>
                      </c:pt>
                      <c:pt idx="702">
                        <c:v>0.39999999999999858</c:v>
                      </c:pt>
                      <c:pt idx="703">
                        <c:v>0.39999999999999858</c:v>
                      </c:pt>
                      <c:pt idx="704">
                        <c:v>0.39999999999999858</c:v>
                      </c:pt>
                      <c:pt idx="705">
                        <c:v>0.39999999999999858</c:v>
                      </c:pt>
                      <c:pt idx="706">
                        <c:v>0.39999999999999858</c:v>
                      </c:pt>
                      <c:pt idx="707">
                        <c:v>0.39999999999999858</c:v>
                      </c:pt>
                      <c:pt idx="708">
                        <c:v>0.39999999999999858</c:v>
                      </c:pt>
                      <c:pt idx="709">
                        <c:v>0.39999999999999858</c:v>
                      </c:pt>
                      <c:pt idx="710">
                        <c:v>0.39999999999999858</c:v>
                      </c:pt>
                      <c:pt idx="711">
                        <c:v>0.39999999999999858</c:v>
                      </c:pt>
                      <c:pt idx="712">
                        <c:v>0.39999999999999858</c:v>
                      </c:pt>
                      <c:pt idx="713">
                        <c:v>0.39999999999999858</c:v>
                      </c:pt>
                      <c:pt idx="714">
                        <c:v>0.39999999999999858</c:v>
                      </c:pt>
                      <c:pt idx="715">
                        <c:v>0.39999999999999858</c:v>
                      </c:pt>
                      <c:pt idx="716">
                        <c:v>0.39999999999999858</c:v>
                      </c:pt>
                      <c:pt idx="717">
                        <c:v>0.39999999999999858</c:v>
                      </c:pt>
                      <c:pt idx="718">
                        <c:v>0.39999999999999858</c:v>
                      </c:pt>
                      <c:pt idx="719">
                        <c:v>0.39999999999999858</c:v>
                      </c:pt>
                      <c:pt idx="720">
                        <c:v>0.39999999999999858</c:v>
                      </c:pt>
                      <c:pt idx="721">
                        <c:v>0.39999999999999858</c:v>
                      </c:pt>
                      <c:pt idx="722">
                        <c:v>0.39999999999999858</c:v>
                      </c:pt>
                      <c:pt idx="723">
                        <c:v>0.39999999999999858</c:v>
                      </c:pt>
                      <c:pt idx="724">
                        <c:v>0.39999999999999858</c:v>
                      </c:pt>
                      <c:pt idx="725">
                        <c:v>0.39999999999999858</c:v>
                      </c:pt>
                      <c:pt idx="726">
                        <c:v>0.39999999999999858</c:v>
                      </c:pt>
                      <c:pt idx="727">
                        <c:v>0.39999999999999858</c:v>
                      </c:pt>
                      <c:pt idx="728">
                        <c:v>0.39999999999999858</c:v>
                      </c:pt>
                      <c:pt idx="729">
                        <c:v>0.39999999999999858</c:v>
                      </c:pt>
                      <c:pt idx="730">
                        <c:v>0.39999999999999858</c:v>
                      </c:pt>
                      <c:pt idx="731">
                        <c:v>0.39999999999999858</c:v>
                      </c:pt>
                      <c:pt idx="732">
                        <c:v>0.39999999999999858</c:v>
                      </c:pt>
                      <c:pt idx="733">
                        <c:v>0.39999999999999858</c:v>
                      </c:pt>
                      <c:pt idx="734">
                        <c:v>0.39999999999999858</c:v>
                      </c:pt>
                      <c:pt idx="735">
                        <c:v>0.39999999999999858</c:v>
                      </c:pt>
                      <c:pt idx="736">
                        <c:v>0.39999999999999858</c:v>
                      </c:pt>
                      <c:pt idx="737">
                        <c:v>0.39999999999999858</c:v>
                      </c:pt>
                      <c:pt idx="738">
                        <c:v>0.39999999999999858</c:v>
                      </c:pt>
                      <c:pt idx="739">
                        <c:v>0.39999999999999858</c:v>
                      </c:pt>
                      <c:pt idx="740">
                        <c:v>0.39999999999999858</c:v>
                      </c:pt>
                      <c:pt idx="741">
                        <c:v>0.39999999999999858</c:v>
                      </c:pt>
                      <c:pt idx="742">
                        <c:v>0.39999999999999858</c:v>
                      </c:pt>
                      <c:pt idx="743">
                        <c:v>0.39999999999999858</c:v>
                      </c:pt>
                      <c:pt idx="744">
                        <c:v>0.39999999999999858</c:v>
                      </c:pt>
                      <c:pt idx="745">
                        <c:v>0.39999999999999858</c:v>
                      </c:pt>
                      <c:pt idx="746">
                        <c:v>0.39999999999999858</c:v>
                      </c:pt>
                      <c:pt idx="747">
                        <c:v>0.39999999999999858</c:v>
                      </c:pt>
                      <c:pt idx="748">
                        <c:v>0.39999999999999858</c:v>
                      </c:pt>
                      <c:pt idx="749">
                        <c:v>0.39999999999999858</c:v>
                      </c:pt>
                      <c:pt idx="750">
                        <c:v>0.39999999999999858</c:v>
                      </c:pt>
                      <c:pt idx="751">
                        <c:v>0.39999999999999858</c:v>
                      </c:pt>
                      <c:pt idx="752">
                        <c:v>0.39999999999999858</c:v>
                      </c:pt>
                      <c:pt idx="753">
                        <c:v>0.39999999999999858</c:v>
                      </c:pt>
                      <c:pt idx="754">
                        <c:v>0.39999999999999858</c:v>
                      </c:pt>
                      <c:pt idx="755">
                        <c:v>0.39999999999999858</c:v>
                      </c:pt>
                      <c:pt idx="756">
                        <c:v>0.39999999999999858</c:v>
                      </c:pt>
                      <c:pt idx="757">
                        <c:v>0.39999999999999858</c:v>
                      </c:pt>
                      <c:pt idx="758">
                        <c:v>0.39999999999999858</c:v>
                      </c:pt>
                      <c:pt idx="759">
                        <c:v>0.39999999999999858</c:v>
                      </c:pt>
                      <c:pt idx="760">
                        <c:v>0.39999999999999858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BD7C-47BE-9057-D1BC9D01ECF5}"/>
                  </c:ext>
                </c:extLst>
              </c15:ser>
            </c15:filteredLineSeries>
          </c:ext>
        </c:extLst>
      </c:lineChart>
      <c:catAx>
        <c:axId val="1771220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224159"/>
        <c:crosses val="autoZero"/>
        <c:auto val="1"/>
        <c:lblAlgn val="ctr"/>
        <c:lblOffset val="100"/>
        <c:noMultiLvlLbl val="0"/>
      </c:catAx>
      <c:valAx>
        <c:axId val="177122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Utilization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220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Baseline vs. ArdamaxKeylogger, njRAT, Kelihos (Memory)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Comparison!$C$1:$C$2</c:f>
              <c:strCache>
                <c:ptCount val="2"/>
                <c:pt idx="0">
                  <c:v>Baseline</c:v>
                </c:pt>
                <c:pt idx="1">
                  <c:v>Memory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Comparison!$A$3:$A$898</c:f>
              <c:numCache>
                <c:formatCode>General</c:formatCode>
                <c:ptCount val="8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</c:numCache>
              <c:extLst xmlns:c15="http://schemas.microsoft.com/office/drawing/2012/chart"/>
            </c:numRef>
          </c:cat>
          <c:val>
            <c:numRef>
              <c:f>Comparison!$C$3:$C$898</c:f>
              <c:numCache>
                <c:formatCode>General</c:formatCode>
                <c:ptCount val="896"/>
                <c:pt idx="0">
                  <c:v>44.5</c:v>
                </c:pt>
                <c:pt idx="1">
                  <c:v>44.5</c:v>
                </c:pt>
                <c:pt idx="2">
                  <c:v>44.4</c:v>
                </c:pt>
                <c:pt idx="3">
                  <c:v>44.5</c:v>
                </c:pt>
                <c:pt idx="4">
                  <c:v>44.5</c:v>
                </c:pt>
                <c:pt idx="5">
                  <c:v>44.5</c:v>
                </c:pt>
                <c:pt idx="6">
                  <c:v>44.4</c:v>
                </c:pt>
                <c:pt idx="7">
                  <c:v>44.5</c:v>
                </c:pt>
                <c:pt idx="8">
                  <c:v>44.5</c:v>
                </c:pt>
                <c:pt idx="9">
                  <c:v>44.4</c:v>
                </c:pt>
                <c:pt idx="10">
                  <c:v>44.5</c:v>
                </c:pt>
                <c:pt idx="11">
                  <c:v>44.4</c:v>
                </c:pt>
                <c:pt idx="12">
                  <c:v>44.4</c:v>
                </c:pt>
                <c:pt idx="13">
                  <c:v>44.4</c:v>
                </c:pt>
                <c:pt idx="14">
                  <c:v>44.4</c:v>
                </c:pt>
                <c:pt idx="15">
                  <c:v>44.4</c:v>
                </c:pt>
                <c:pt idx="16">
                  <c:v>44.4</c:v>
                </c:pt>
                <c:pt idx="17">
                  <c:v>44.4</c:v>
                </c:pt>
                <c:pt idx="18">
                  <c:v>44.4</c:v>
                </c:pt>
                <c:pt idx="19">
                  <c:v>44.4</c:v>
                </c:pt>
                <c:pt idx="20">
                  <c:v>44.4</c:v>
                </c:pt>
                <c:pt idx="21">
                  <c:v>44.4</c:v>
                </c:pt>
                <c:pt idx="22">
                  <c:v>44.4</c:v>
                </c:pt>
                <c:pt idx="23">
                  <c:v>44.4</c:v>
                </c:pt>
                <c:pt idx="24">
                  <c:v>44.4</c:v>
                </c:pt>
                <c:pt idx="25">
                  <c:v>44.4</c:v>
                </c:pt>
                <c:pt idx="26">
                  <c:v>44.4</c:v>
                </c:pt>
                <c:pt idx="27">
                  <c:v>44.4</c:v>
                </c:pt>
                <c:pt idx="28">
                  <c:v>44.4</c:v>
                </c:pt>
                <c:pt idx="29">
                  <c:v>44.4</c:v>
                </c:pt>
                <c:pt idx="30">
                  <c:v>44.4</c:v>
                </c:pt>
                <c:pt idx="31">
                  <c:v>44.4</c:v>
                </c:pt>
                <c:pt idx="32">
                  <c:v>44.4</c:v>
                </c:pt>
                <c:pt idx="33">
                  <c:v>44.4</c:v>
                </c:pt>
                <c:pt idx="34">
                  <c:v>44.4</c:v>
                </c:pt>
                <c:pt idx="35">
                  <c:v>44.4</c:v>
                </c:pt>
                <c:pt idx="36">
                  <c:v>44.4</c:v>
                </c:pt>
                <c:pt idx="37">
                  <c:v>44.4</c:v>
                </c:pt>
                <c:pt idx="38">
                  <c:v>44.4</c:v>
                </c:pt>
                <c:pt idx="39">
                  <c:v>44.4</c:v>
                </c:pt>
                <c:pt idx="40">
                  <c:v>44.4</c:v>
                </c:pt>
                <c:pt idx="41">
                  <c:v>44.4</c:v>
                </c:pt>
                <c:pt idx="42">
                  <c:v>44.4</c:v>
                </c:pt>
                <c:pt idx="43">
                  <c:v>44.4</c:v>
                </c:pt>
                <c:pt idx="44">
                  <c:v>44.4</c:v>
                </c:pt>
                <c:pt idx="45">
                  <c:v>44.4</c:v>
                </c:pt>
                <c:pt idx="46">
                  <c:v>44.4</c:v>
                </c:pt>
                <c:pt idx="47">
                  <c:v>44.4</c:v>
                </c:pt>
                <c:pt idx="48">
                  <c:v>44.4</c:v>
                </c:pt>
                <c:pt idx="49">
                  <c:v>44.4</c:v>
                </c:pt>
                <c:pt idx="50">
                  <c:v>44.4</c:v>
                </c:pt>
                <c:pt idx="51">
                  <c:v>44.4</c:v>
                </c:pt>
                <c:pt idx="52">
                  <c:v>44.4</c:v>
                </c:pt>
                <c:pt idx="53">
                  <c:v>44.4</c:v>
                </c:pt>
                <c:pt idx="54">
                  <c:v>44.4</c:v>
                </c:pt>
                <c:pt idx="55">
                  <c:v>44.4</c:v>
                </c:pt>
                <c:pt idx="56">
                  <c:v>44.4</c:v>
                </c:pt>
                <c:pt idx="57">
                  <c:v>44.4</c:v>
                </c:pt>
                <c:pt idx="58">
                  <c:v>44.4</c:v>
                </c:pt>
                <c:pt idx="59">
                  <c:v>44.4</c:v>
                </c:pt>
                <c:pt idx="60">
                  <c:v>44.4</c:v>
                </c:pt>
                <c:pt idx="61">
                  <c:v>44.4</c:v>
                </c:pt>
                <c:pt idx="62">
                  <c:v>44.4</c:v>
                </c:pt>
                <c:pt idx="63">
                  <c:v>44.4</c:v>
                </c:pt>
                <c:pt idx="64">
                  <c:v>44.4</c:v>
                </c:pt>
                <c:pt idx="65">
                  <c:v>44.4</c:v>
                </c:pt>
                <c:pt idx="66">
                  <c:v>44.4</c:v>
                </c:pt>
                <c:pt idx="67">
                  <c:v>44.4</c:v>
                </c:pt>
                <c:pt idx="68">
                  <c:v>44.4</c:v>
                </c:pt>
                <c:pt idx="69">
                  <c:v>44.4</c:v>
                </c:pt>
                <c:pt idx="70">
                  <c:v>44.4</c:v>
                </c:pt>
                <c:pt idx="71">
                  <c:v>44.4</c:v>
                </c:pt>
                <c:pt idx="72">
                  <c:v>44.4</c:v>
                </c:pt>
                <c:pt idx="73">
                  <c:v>44.4</c:v>
                </c:pt>
                <c:pt idx="74">
                  <c:v>44.4</c:v>
                </c:pt>
                <c:pt idx="75">
                  <c:v>44.4</c:v>
                </c:pt>
                <c:pt idx="76">
                  <c:v>44.4</c:v>
                </c:pt>
                <c:pt idx="77">
                  <c:v>44.4</c:v>
                </c:pt>
                <c:pt idx="78">
                  <c:v>44.4</c:v>
                </c:pt>
                <c:pt idx="79">
                  <c:v>44.4</c:v>
                </c:pt>
                <c:pt idx="80">
                  <c:v>44.4</c:v>
                </c:pt>
                <c:pt idx="81">
                  <c:v>44.4</c:v>
                </c:pt>
                <c:pt idx="82">
                  <c:v>44.4</c:v>
                </c:pt>
                <c:pt idx="83">
                  <c:v>44.4</c:v>
                </c:pt>
                <c:pt idx="84">
                  <c:v>44.4</c:v>
                </c:pt>
                <c:pt idx="85">
                  <c:v>44.4</c:v>
                </c:pt>
                <c:pt idx="86">
                  <c:v>44.4</c:v>
                </c:pt>
                <c:pt idx="87">
                  <c:v>44.4</c:v>
                </c:pt>
                <c:pt idx="88">
                  <c:v>44.4</c:v>
                </c:pt>
                <c:pt idx="89">
                  <c:v>44.4</c:v>
                </c:pt>
                <c:pt idx="90">
                  <c:v>44.4</c:v>
                </c:pt>
                <c:pt idx="91">
                  <c:v>44.4</c:v>
                </c:pt>
                <c:pt idx="92">
                  <c:v>44.4</c:v>
                </c:pt>
                <c:pt idx="93">
                  <c:v>44.4</c:v>
                </c:pt>
                <c:pt idx="94">
                  <c:v>44.4</c:v>
                </c:pt>
                <c:pt idx="95">
                  <c:v>44.4</c:v>
                </c:pt>
                <c:pt idx="96">
                  <c:v>44.3</c:v>
                </c:pt>
                <c:pt idx="97">
                  <c:v>44.3</c:v>
                </c:pt>
                <c:pt idx="98">
                  <c:v>44.3</c:v>
                </c:pt>
                <c:pt idx="99">
                  <c:v>44.3</c:v>
                </c:pt>
                <c:pt idx="100">
                  <c:v>44.3</c:v>
                </c:pt>
                <c:pt idx="101">
                  <c:v>44.3</c:v>
                </c:pt>
                <c:pt idx="102">
                  <c:v>44.3</c:v>
                </c:pt>
                <c:pt idx="103">
                  <c:v>44.3</c:v>
                </c:pt>
                <c:pt idx="104">
                  <c:v>44.3</c:v>
                </c:pt>
                <c:pt idx="105">
                  <c:v>44.3</c:v>
                </c:pt>
                <c:pt idx="106">
                  <c:v>44.3</c:v>
                </c:pt>
                <c:pt idx="107">
                  <c:v>44.3</c:v>
                </c:pt>
                <c:pt idx="108">
                  <c:v>44.3</c:v>
                </c:pt>
                <c:pt idx="109">
                  <c:v>44.3</c:v>
                </c:pt>
                <c:pt idx="110">
                  <c:v>44.3</c:v>
                </c:pt>
                <c:pt idx="111">
                  <c:v>44.3</c:v>
                </c:pt>
                <c:pt idx="112">
                  <c:v>44.3</c:v>
                </c:pt>
                <c:pt idx="113">
                  <c:v>44.3</c:v>
                </c:pt>
                <c:pt idx="114">
                  <c:v>44.3</c:v>
                </c:pt>
                <c:pt idx="115">
                  <c:v>44.3</c:v>
                </c:pt>
                <c:pt idx="116">
                  <c:v>44.3</c:v>
                </c:pt>
                <c:pt idx="117">
                  <c:v>44.3</c:v>
                </c:pt>
                <c:pt idx="118">
                  <c:v>44.3</c:v>
                </c:pt>
                <c:pt idx="119">
                  <c:v>44.3</c:v>
                </c:pt>
                <c:pt idx="120">
                  <c:v>44.3</c:v>
                </c:pt>
                <c:pt idx="121">
                  <c:v>44.3</c:v>
                </c:pt>
                <c:pt idx="122">
                  <c:v>44.3</c:v>
                </c:pt>
                <c:pt idx="123">
                  <c:v>44.3</c:v>
                </c:pt>
                <c:pt idx="124">
                  <c:v>44.3</c:v>
                </c:pt>
                <c:pt idx="125">
                  <c:v>44.3</c:v>
                </c:pt>
                <c:pt idx="126">
                  <c:v>44.3</c:v>
                </c:pt>
                <c:pt idx="127">
                  <c:v>44.3</c:v>
                </c:pt>
                <c:pt idx="128">
                  <c:v>44.3</c:v>
                </c:pt>
                <c:pt idx="129">
                  <c:v>44.3</c:v>
                </c:pt>
                <c:pt idx="130">
                  <c:v>44.3</c:v>
                </c:pt>
                <c:pt idx="131">
                  <c:v>44.3</c:v>
                </c:pt>
                <c:pt idx="132">
                  <c:v>44.3</c:v>
                </c:pt>
                <c:pt idx="133">
                  <c:v>44.3</c:v>
                </c:pt>
                <c:pt idx="134">
                  <c:v>44.3</c:v>
                </c:pt>
                <c:pt idx="135">
                  <c:v>44.3</c:v>
                </c:pt>
                <c:pt idx="136">
                  <c:v>44.3</c:v>
                </c:pt>
                <c:pt idx="137">
                  <c:v>44.3</c:v>
                </c:pt>
                <c:pt idx="138">
                  <c:v>44.3</c:v>
                </c:pt>
                <c:pt idx="139">
                  <c:v>44.3</c:v>
                </c:pt>
                <c:pt idx="140">
                  <c:v>44.3</c:v>
                </c:pt>
                <c:pt idx="141">
                  <c:v>44.3</c:v>
                </c:pt>
                <c:pt idx="142">
                  <c:v>44.3</c:v>
                </c:pt>
                <c:pt idx="143">
                  <c:v>44.3</c:v>
                </c:pt>
                <c:pt idx="144">
                  <c:v>44.3</c:v>
                </c:pt>
                <c:pt idx="145">
                  <c:v>44.3</c:v>
                </c:pt>
                <c:pt idx="146">
                  <c:v>44.3</c:v>
                </c:pt>
                <c:pt idx="147">
                  <c:v>44.3</c:v>
                </c:pt>
                <c:pt idx="148">
                  <c:v>44.3</c:v>
                </c:pt>
                <c:pt idx="149">
                  <c:v>44.3</c:v>
                </c:pt>
                <c:pt idx="150">
                  <c:v>44.3</c:v>
                </c:pt>
                <c:pt idx="151">
                  <c:v>44.3</c:v>
                </c:pt>
                <c:pt idx="152">
                  <c:v>44.3</c:v>
                </c:pt>
                <c:pt idx="153">
                  <c:v>44.3</c:v>
                </c:pt>
                <c:pt idx="154">
                  <c:v>44.3</c:v>
                </c:pt>
                <c:pt idx="155">
                  <c:v>44.3</c:v>
                </c:pt>
                <c:pt idx="156">
                  <c:v>44.3</c:v>
                </c:pt>
                <c:pt idx="157">
                  <c:v>44.3</c:v>
                </c:pt>
                <c:pt idx="158">
                  <c:v>44.3</c:v>
                </c:pt>
                <c:pt idx="159">
                  <c:v>44.3</c:v>
                </c:pt>
                <c:pt idx="160">
                  <c:v>44.3</c:v>
                </c:pt>
                <c:pt idx="161">
                  <c:v>44.3</c:v>
                </c:pt>
                <c:pt idx="162">
                  <c:v>44.3</c:v>
                </c:pt>
                <c:pt idx="163">
                  <c:v>44.3</c:v>
                </c:pt>
                <c:pt idx="164">
                  <c:v>44.3</c:v>
                </c:pt>
                <c:pt idx="165">
                  <c:v>44.3</c:v>
                </c:pt>
                <c:pt idx="166">
                  <c:v>44.3</c:v>
                </c:pt>
                <c:pt idx="167">
                  <c:v>44.3</c:v>
                </c:pt>
                <c:pt idx="168">
                  <c:v>44.3</c:v>
                </c:pt>
                <c:pt idx="169">
                  <c:v>44.3</c:v>
                </c:pt>
                <c:pt idx="170">
                  <c:v>44.3</c:v>
                </c:pt>
                <c:pt idx="171">
                  <c:v>44.3</c:v>
                </c:pt>
                <c:pt idx="172">
                  <c:v>44.3</c:v>
                </c:pt>
                <c:pt idx="173">
                  <c:v>44.3</c:v>
                </c:pt>
                <c:pt idx="174">
                  <c:v>44.3</c:v>
                </c:pt>
                <c:pt idx="175">
                  <c:v>44.3</c:v>
                </c:pt>
                <c:pt idx="176">
                  <c:v>44.2</c:v>
                </c:pt>
                <c:pt idx="177">
                  <c:v>44.3</c:v>
                </c:pt>
                <c:pt idx="178">
                  <c:v>44.3</c:v>
                </c:pt>
                <c:pt idx="179">
                  <c:v>44.3</c:v>
                </c:pt>
                <c:pt idx="180">
                  <c:v>44.3</c:v>
                </c:pt>
                <c:pt idx="181">
                  <c:v>44.3</c:v>
                </c:pt>
                <c:pt idx="182">
                  <c:v>44.3</c:v>
                </c:pt>
                <c:pt idx="183">
                  <c:v>44.3</c:v>
                </c:pt>
                <c:pt idx="184">
                  <c:v>44.3</c:v>
                </c:pt>
                <c:pt idx="185">
                  <c:v>44.2</c:v>
                </c:pt>
                <c:pt idx="186">
                  <c:v>44.3</c:v>
                </c:pt>
                <c:pt idx="187">
                  <c:v>44.3</c:v>
                </c:pt>
                <c:pt idx="188">
                  <c:v>44.2</c:v>
                </c:pt>
                <c:pt idx="189">
                  <c:v>44.2</c:v>
                </c:pt>
                <c:pt idx="190">
                  <c:v>44.2</c:v>
                </c:pt>
                <c:pt idx="191">
                  <c:v>44.5</c:v>
                </c:pt>
                <c:pt idx="192">
                  <c:v>44.6</c:v>
                </c:pt>
                <c:pt idx="193">
                  <c:v>44.6</c:v>
                </c:pt>
                <c:pt idx="194">
                  <c:v>44.6</c:v>
                </c:pt>
                <c:pt idx="195">
                  <c:v>44.6</c:v>
                </c:pt>
                <c:pt idx="196">
                  <c:v>44.6</c:v>
                </c:pt>
                <c:pt idx="197">
                  <c:v>44.6</c:v>
                </c:pt>
                <c:pt idx="198">
                  <c:v>44.6</c:v>
                </c:pt>
                <c:pt idx="199">
                  <c:v>44.6</c:v>
                </c:pt>
                <c:pt idx="200">
                  <c:v>44.6</c:v>
                </c:pt>
                <c:pt idx="201">
                  <c:v>44.6</c:v>
                </c:pt>
                <c:pt idx="202">
                  <c:v>44.6</c:v>
                </c:pt>
                <c:pt idx="203">
                  <c:v>44.6</c:v>
                </c:pt>
                <c:pt idx="204">
                  <c:v>44.6</c:v>
                </c:pt>
                <c:pt idx="205">
                  <c:v>44.6</c:v>
                </c:pt>
                <c:pt idx="206">
                  <c:v>44.6</c:v>
                </c:pt>
                <c:pt idx="207">
                  <c:v>44.6</c:v>
                </c:pt>
                <c:pt idx="208">
                  <c:v>44.6</c:v>
                </c:pt>
                <c:pt idx="209">
                  <c:v>44.6</c:v>
                </c:pt>
                <c:pt idx="210">
                  <c:v>44.6</c:v>
                </c:pt>
                <c:pt idx="211">
                  <c:v>44.6</c:v>
                </c:pt>
                <c:pt idx="212">
                  <c:v>44.6</c:v>
                </c:pt>
                <c:pt idx="213">
                  <c:v>44.6</c:v>
                </c:pt>
                <c:pt idx="214">
                  <c:v>44.6</c:v>
                </c:pt>
                <c:pt idx="215">
                  <c:v>44.6</c:v>
                </c:pt>
                <c:pt idx="216">
                  <c:v>44.4</c:v>
                </c:pt>
                <c:pt idx="217">
                  <c:v>44.4</c:v>
                </c:pt>
                <c:pt idx="218">
                  <c:v>44.4</c:v>
                </c:pt>
                <c:pt idx="219">
                  <c:v>44.4</c:v>
                </c:pt>
                <c:pt idx="220">
                  <c:v>44.4</c:v>
                </c:pt>
                <c:pt idx="221">
                  <c:v>44.4</c:v>
                </c:pt>
                <c:pt idx="222">
                  <c:v>44.4</c:v>
                </c:pt>
                <c:pt idx="223">
                  <c:v>44.4</c:v>
                </c:pt>
                <c:pt idx="224">
                  <c:v>44.4</c:v>
                </c:pt>
                <c:pt idx="225">
                  <c:v>44.3</c:v>
                </c:pt>
                <c:pt idx="226">
                  <c:v>44.3</c:v>
                </c:pt>
                <c:pt idx="227">
                  <c:v>44.3</c:v>
                </c:pt>
                <c:pt idx="228">
                  <c:v>44.3</c:v>
                </c:pt>
                <c:pt idx="229">
                  <c:v>44.3</c:v>
                </c:pt>
                <c:pt idx="230">
                  <c:v>44.3</c:v>
                </c:pt>
                <c:pt idx="231">
                  <c:v>44.3</c:v>
                </c:pt>
                <c:pt idx="232">
                  <c:v>44.3</c:v>
                </c:pt>
                <c:pt idx="233">
                  <c:v>44.3</c:v>
                </c:pt>
                <c:pt idx="234">
                  <c:v>44.3</c:v>
                </c:pt>
                <c:pt idx="235">
                  <c:v>44.3</c:v>
                </c:pt>
                <c:pt idx="236">
                  <c:v>44.3</c:v>
                </c:pt>
                <c:pt idx="237">
                  <c:v>44.3</c:v>
                </c:pt>
                <c:pt idx="238">
                  <c:v>44.3</c:v>
                </c:pt>
                <c:pt idx="239">
                  <c:v>45.2</c:v>
                </c:pt>
                <c:pt idx="240">
                  <c:v>45.3</c:v>
                </c:pt>
                <c:pt idx="241">
                  <c:v>44.9</c:v>
                </c:pt>
                <c:pt idx="242">
                  <c:v>45</c:v>
                </c:pt>
                <c:pt idx="243">
                  <c:v>45.2</c:v>
                </c:pt>
                <c:pt idx="244">
                  <c:v>45.2</c:v>
                </c:pt>
                <c:pt idx="245">
                  <c:v>45.2</c:v>
                </c:pt>
                <c:pt idx="246">
                  <c:v>45.2</c:v>
                </c:pt>
                <c:pt idx="247">
                  <c:v>44.7</c:v>
                </c:pt>
                <c:pt idx="248">
                  <c:v>44.7</c:v>
                </c:pt>
                <c:pt idx="249">
                  <c:v>44.6</c:v>
                </c:pt>
                <c:pt idx="250">
                  <c:v>44.7</c:v>
                </c:pt>
                <c:pt idx="251">
                  <c:v>44.7</c:v>
                </c:pt>
                <c:pt idx="252">
                  <c:v>44.6</c:v>
                </c:pt>
                <c:pt idx="253">
                  <c:v>44.6</c:v>
                </c:pt>
                <c:pt idx="254">
                  <c:v>44.6</c:v>
                </c:pt>
                <c:pt idx="255">
                  <c:v>44.8</c:v>
                </c:pt>
                <c:pt idx="256">
                  <c:v>44.7</c:v>
                </c:pt>
                <c:pt idx="257">
                  <c:v>44.7</c:v>
                </c:pt>
                <c:pt idx="258">
                  <c:v>44.7</c:v>
                </c:pt>
                <c:pt idx="259">
                  <c:v>44.7</c:v>
                </c:pt>
                <c:pt idx="260">
                  <c:v>44.7</c:v>
                </c:pt>
                <c:pt idx="261">
                  <c:v>44.7</c:v>
                </c:pt>
                <c:pt idx="262">
                  <c:v>44.7</c:v>
                </c:pt>
                <c:pt idx="263">
                  <c:v>44.7</c:v>
                </c:pt>
                <c:pt idx="264">
                  <c:v>44.7</c:v>
                </c:pt>
                <c:pt idx="265">
                  <c:v>44.7</c:v>
                </c:pt>
                <c:pt idx="266">
                  <c:v>44.7</c:v>
                </c:pt>
                <c:pt idx="267">
                  <c:v>44.7</c:v>
                </c:pt>
                <c:pt idx="268">
                  <c:v>44.7</c:v>
                </c:pt>
                <c:pt idx="269">
                  <c:v>44.6</c:v>
                </c:pt>
                <c:pt idx="270">
                  <c:v>44.6</c:v>
                </c:pt>
                <c:pt idx="271">
                  <c:v>44.6</c:v>
                </c:pt>
                <c:pt idx="272">
                  <c:v>44.6</c:v>
                </c:pt>
                <c:pt idx="273">
                  <c:v>44.6</c:v>
                </c:pt>
                <c:pt idx="274">
                  <c:v>44.6</c:v>
                </c:pt>
                <c:pt idx="275">
                  <c:v>44.6</c:v>
                </c:pt>
                <c:pt idx="276">
                  <c:v>44.6</c:v>
                </c:pt>
                <c:pt idx="277">
                  <c:v>44.6</c:v>
                </c:pt>
                <c:pt idx="278">
                  <c:v>44.6</c:v>
                </c:pt>
                <c:pt idx="279">
                  <c:v>44.6</c:v>
                </c:pt>
                <c:pt idx="280">
                  <c:v>44.6</c:v>
                </c:pt>
                <c:pt idx="281">
                  <c:v>44.6</c:v>
                </c:pt>
                <c:pt idx="282">
                  <c:v>44.6</c:v>
                </c:pt>
                <c:pt idx="283">
                  <c:v>44.6</c:v>
                </c:pt>
                <c:pt idx="284">
                  <c:v>44.6</c:v>
                </c:pt>
                <c:pt idx="285">
                  <c:v>44.6</c:v>
                </c:pt>
                <c:pt idx="286">
                  <c:v>44.5</c:v>
                </c:pt>
                <c:pt idx="287">
                  <c:v>44.5</c:v>
                </c:pt>
                <c:pt idx="288">
                  <c:v>44.5</c:v>
                </c:pt>
                <c:pt idx="289">
                  <c:v>44.5</c:v>
                </c:pt>
                <c:pt idx="290">
                  <c:v>44.5</c:v>
                </c:pt>
                <c:pt idx="291">
                  <c:v>44.5</c:v>
                </c:pt>
                <c:pt idx="292">
                  <c:v>44.5</c:v>
                </c:pt>
                <c:pt idx="293">
                  <c:v>44.5</c:v>
                </c:pt>
                <c:pt idx="294">
                  <c:v>44.5</c:v>
                </c:pt>
                <c:pt idx="295">
                  <c:v>44.5</c:v>
                </c:pt>
                <c:pt idx="296">
                  <c:v>44.5</c:v>
                </c:pt>
                <c:pt idx="297">
                  <c:v>44.5</c:v>
                </c:pt>
                <c:pt idx="298">
                  <c:v>44.5</c:v>
                </c:pt>
                <c:pt idx="299">
                  <c:v>44.5</c:v>
                </c:pt>
                <c:pt idx="300">
                  <c:v>44.5</c:v>
                </c:pt>
                <c:pt idx="301">
                  <c:v>44.5</c:v>
                </c:pt>
                <c:pt idx="302">
                  <c:v>44.4</c:v>
                </c:pt>
                <c:pt idx="303">
                  <c:v>44.5</c:v>
                </c:pt>
                <c:pt idx="304">
                  <c:v>44.5</c:v>
                </c:pt>
                <c:pt idx="305">
                  <c:v>44.5</c:v>
                </c:pt>
                <c:pt idx="306">
                  <c:v>44.5</c:v>
                </c:pt>
                <c:pt idx="307">
                  <c:v>44.5</c:v>
                </c:pt>
                <c:pt idx="308">
                  <c:v>44.5</c:v>
                </c:pt>
                <c:pt idx="309">
                  <c:v>44.5</c:v>
                </c:pt>
                <c:pt idx="310">
                  <c:v>44.4</c:v>
                </c:pt>
                <c:pt idx="311">
                  <c:v>44.4</c:v>
                </c:pt>
                <c:pt idx="312">
                  <c:v>44.4</c:v>
                </c:pt>
                <c:pt idx="313">
                  <c:v>44.4</c:v>
                </c:pt>
                <c:pt idx="314">
                  <c:v>44.4</c:v>
                </c:pt>
                <c:pt idx="315">
                  <c:v>44.4</c:v>
                </c:pt>
                <c:pt idx="316">
                  <c:v>44.4</c:v>
                </c:pt>
                <c:pt idx="317">
                  <c:v>44.4</c:v>
                </c:pt>
                <c:pt idx="318">
                  <c:v>44.4</c:v>
                </c:pt>
                <c:pt idx="319">
                  <c:v>44.4</c:v>
                </c:pt>
                <c:pt idx="320">
                  <c:v>44.4</c:v>
                </c:pt>
                <c:pt idx="321">
                  <c:v>44.4</c:v>
                </c:pt>
                <c:pt idx="322">
                  <c:v>44.4</c:v>
                </c:pt>
                <c:pt idx="323">
                  <c:v>44.4</c:v>
                </c:pt>
                <c:pt idx="324">
                  <c:v>44.4</c:v>
                </c:pt>
                <c:pt idx="325">
                  <c:v>44.4</c:v>
                </c:pt>
                <c:pt idx="326">
                  <c:v>44.4</c:v>
                </c:pt>
                <c:pt idx="327">
                  <c:v>44.4</c:v>
                </c:pt>
                <c:pt idx="328">
                  <c:v>44.4</c:v>
                </c:pt>
                <c:pt idx="329">
                  <c:v>44.4</c:v>
                </c:pt>
                <c:pt idx="330">
                  <c:v>44.4</c:v>
                </c:pt>
                <c:pt idx="331">
                  <c:v>44.4</c:v>
                </c:pt>
                <c:pt idx="332">
                  <c:v>44.4</c:v>
                </c:pt>
                <c:pt idx="333">
                  <c:v>44.4</c:v>
                </c:pt>
                <c:pt idx="334">
                  <c:v>44.4</c:v>
                </c:pt>
                <c:pt idx="335">
                  <c:v>44.4</c:v>
                </c:pt>
                <c:pt idx="336">
                  <c:v>44.4</c:v>
                </c:pt>
                <c:pt idx="337">
                  <c:v>44.4</c:v>
                </c:pt>
                <c:pt idx="338">
                  <c:v>44.4</c:v>
                </c:pt>
                <c:pt idx="339">
                  <c:v>44.4</c:v>
                </c:pt>
                <c:pt idx="340">
                  <c:v>44.4</c:v>
                </c:pt>
                <c:pt idx="341">
                  <c:v>44.4</c:v>
                </c:pt>
                <c:pt idx="342">
                  <c:v>44.4</c:v>
                </c:pt>
                <c:pt idx="343">
                  <c:v>44.4</c:v>
                </c:pt>
                <c:pt idx="344">
                  <c:v>44.4</c:v>
                </c:pt>
                <c:pt idx="345">
                  <c:v>44.4</c:v>
                </c:pt>
                <c:pt idx="346">
                  <c:v>44.4</c:v>
                </c:pt>
                <c:pt idx="347">
                  <c:v>44.4</c:v>
                </c:pt>
                <c:pt idx="348">
                  <c:v>44.4</c:v>
                </c:pt>
                <c:pt idx="349">
                  <c:v>44.4</c:v>
                </c:pt>
                <c:pt idx="350">
                  <c:v>44.4</c:v>
                </c:pt>
                <c:pt idx="351">
                  <c:v>44.4</c:v>
                </c:pt>
                <c:pt idx="352">
                  <c:v>44.4</c:v>
                </c:pt>
                <c:pt idx="353">
                  <c:v>44.4</c:v>
                </c:pt>
                <c:pt idx="354">
                  <c:v>44.4</c:v>
                </c:pt>
                <c:pt idx="355">
                  <c:v>44.4</c:v>
                </c:pt>
                <c:pt idx="356">
                  <c:v>44.4</c:v>
                </c:pt>
                <c:pt idx="357">
                  <c:v>44.4</c:v>
                </c:pt>
                <c:pt idx="358">
                  <c:v>44.4</c:v>
                </c:pt>
                <c:pt idx="359">
                  <c:v>44.4</c:v>
                </c:pt>
                <c:pt idx="360">
                  <c:v>44.1</c:v>
                </c:pt>
                <c:pt idx="361">
                  <c:v>44.1</c:v>
                </c:pt>
                <c:pt idx="362">
                  <c:v>44.1</c:v>
                </c:pt>
                <c:pt idx="363">
                  <c:v>44.1</c:v>
                </c:pt>
                <c:pt idx="364">
                  <c:v>44.1</c:v>
                </c:pt>
                <c:pt idx="365">
                  <c:v>44.1</c:v>
                </c:pt>
                <c:pt idx="366">
                  <c:v>44.1</c:v>
                </c:pt>
                <c:pt idx="367">
                  <c:v>44.1</c:v>
                </c:pt>
                <c:pt idx="368">
                  <c:v>44.1</c:v>
                </c:pt>
                <c:pt idx="369">
                  <c:v>44.1</c:v>
                </c:pt>
                <c:pt idx="370">
                  <c:v>44.1</c:v>
                </c:pt>
                <c:pt idx="371">
                  <c:v>44.1</c:v>
                </c:pt>
                <c:pt idx="372">
                  <c:v>44.1</c:v>
                </c:pt>
                <c:pt idx="373">
                  <c:v>44.1</c:v>
                </c:pt>
                <c:pt idx="374">
                  <c:v>44.1</c:v>
                </c:pt>
                <c:pt idx="375">
                  <c:v>44.1</c:v>
                </c:pt>
                <c:pt idx="376">
                  <c:v>44.1</c:v>
                </c:pt>
                <c:pt idx="377">
                  <c:v>44.1</c:v>
                </c:pt>
                <c:pt idx="378">
                  <c:v>44.1</c:v>
                </c:pt>
                <c:pt idx="379">
                  <c:v>44.1</c:v>
                </c:pt>
                <c:pt idx="380">
                  <c:v>44.1</c:v>
                </c:pt>
                <c:pt idx="381">
                  <c:v>44.1</c:v>
                </c:pt>
                <c:pt idx="382">
                  <c:v>44.1</c:v>
                </c:pt>
                <c:pt idx="383">
                  <c:v>44.1</c:v>
                </c:pt>
                <c:pt idx="384">
                  <c:v>44.1</c:v>
                </c:pt>
                <c:pt idx="385">
                  <c:v>44.1</c:v>
                </c:pt>
                <c:pt idx="386">
                  <c:v>44.1</c:v>
                </c:pt>
                <c:pt idx="387">
                  <c:v>44.1</c:v>
                </c:pt>
                <c:pt idx="388">
                  <c:v>44.1</c:v>
                </c:pt>
                <c:pt idx="389">
                  <c:v>44.1</c:v>
                </c:pt>
                <c:pt idx="390">
                  <c:v>44.1</c:v>
                </c:pt>
                <c:pt idx="391">
                  <c:v>44.1</c:v>
                </c:pt>
                <c:pt idx="392">
                  <c:v>44.1</c:v>
                </c:pt>
                <c:pt idx="393">
                  <c:v>44.1</c:v>
                </c:pt>
                <c:pt idx="394">
                  <c:v>44.1</c:v>
                </c:pt>
                <c:pt idx="395">
                  <c:v>44.1</c:v>
                </c:pt>
                <c:pt idx="396">
                  <c:v>44.1</c:v>
                </c:pt>
                <c:pt idx="397">
                  <c:v>44.1</c:v>
                </c:pt>
                <c:pt idx="398">
                  <c:v>44.1</c:v>
                </c:pt>
                <c:pt idx="399">
                  <c:v>44.1</c:v>
                </c:pt>
                <c:pt idx="400">
                  <c:v>44.1</c:v>
                </c:pt>
                <c:pt idx="401">
                  <c:v>44.1</c:v>
                </c:pt>
                <c:pt idx="402">
                  <c:v>44.1</c:v>
                </c:pt>
                <c:pt idx="403">
                  <c:v>44.1</c:v>
                </c:pt>
                <c:pt idx="404">
                  <c:v>44.1</c:v>
                </c:pt>
                <c:pt idx="405">
                  <c:v>44.1</c:v>
                </c:pt>
                <c:pt idx="406">
                  <c:v>44.1</c:v>
                </c:pt>
                <c:pt idx="407">
                  <c:v>44.1</c:v>
                </c:pt>
                <c:pt idx="408">
                  <c:v>44.1</c:v>
                </c:pt>
                <c:pt idx="409">
                  <c:v>44.1</c:v>
                </c:pt>
                <c:pt idx="410">
                  <c:v>44.1</c:v>
                </c:pt>
                <c:pt idx="411">
                  <c:v>44.1</c:v>
                </c:pt>
                <c:pt idx="412">
                  <c:v>44.1</c:v>
                </c:pt>
                <c:pt idx="413">
                  <c:v>44.1</c:v>
                </c:pt>
                <c:pt idx="414">
                  <c:v>44.1</c:v>
                </c:pt>
                <c:pt idx="415">
                  <c:v>44.1</c:v>
                </c:pt>
                <c:pt idx="416">
                  <c:v>44.1</c:v>
                </c:pt>
                <c:pt idx="417">
                  <c:v>44.1</c:v>
                </c:pt>
                <c:pt idx="418">
                  <c:v>44.1</c:v>
                </c:pt>
                <c:pt idx="419">
                  <c:v>44.1</c:v>
                </c:pt>
                <c:pt idx="420">
                  <c:v>44.1</c:v>
                </c:pt>
                <c:pt idx="421">
                  <c:v>44.1</c:v>
                </c:pt>
                <c:pt idx="422">
                  <c:v>44.1</c:v>
                </c:pt>
                <c:pt idx="423">
                  <c:v>44.1</c:v>
                </c:pt>
                <c:pt idx="424">
                  <c:v>44.1</c:v>
                </c:pt>
                <c:pt idx="425">
                  <c:v>44.1</c:v>
                </c:pt>
                <c:pt idx="426">
                  <c:v>44.1</c:v>
                </c:pt>
                <c:pt idx="427">
                  <c:v>44.1</c:v>
                </c:pt>
                <c:pt idx="428">
                  <c:v>44.1</c:v>
                </c:pt>
                <c:pt idx="429">
                  <c:v>44.1</c:v>
                </c:pt>
                <c:pt idx="430">
                  <c:v>44.1</c:v>
                </c:pt>
                <c:pt idx="431">
                  <c:v>44.1</c:v>
                </c:pt>
                <c:pt idx="432">
                  <c:v>44.1</c:v>
                </c:pt>
                <c:pt idx="433">
                  <c:v>44.1</c:v>
                </c:pt>
                <c:pt idx="434">
                  <c:v>44</c:v>
                </c:pt>
                <c:pt idx="435">
                  <c:v>44</c:v>
                </c:pt>
                <c:pt idx="436">
                  <c:v>44</c:v>
                </c:pt>
                <c:pt idx="437">
                  <c:v>44</c:v>
                </c:pt>
                <c:pt idx="438">
                  <c:v>44</c:v>
                </c:pt>
                <c:pt idx="439">
                  <c:v>44</c:v>
                </c:pt>
                <c:pt idx="440">
                  <c:v>44</c:v>
                </c:pt>
                <c:pt idx="441">
                  <c:v>44</c:v>
                </c:pt>
                <c:pt idx="442">
                  <c:v>44</c:v>
                </c:pt>
                <c:pt idx="443">
                  <c:v>44</c:v>
                </c:pt>
                <c:pt idx="444">
                  <c:v>44</c:v>
                </c:pt>
                <c:pt idx="445">
                  <c:v>44</c:v>
                </c:pt>
                <c:pt idx="446">
                  <c:v>44</c:v>
                </c:pt>
                <c:pt idx="447">
                  <c:v>44</c:v>
                </c:pt>
                <c:pt idx="448">
                  <c:v>44</c:v>
                </c:pt>
                <c:pt idx="449">
                  <c:v>44</c:v>
                </c:pt>
                <c:pt idx="450">
                  <c:v>44</c:v>
                </c:pt>
                <c:pt idx="451">
                  <c:v>44</c:v>
                </c:pt>
                <c:pt idx="452">
                  <c:v>44</c:v>
                </c:pt>
                <c:pt idx="453">
                  <c:v>44</c:v>
                </c:pt>
                <c:pt idx="454">
                  <c:v>44</c:v>
                </c:pt>
                <c:pt idx="455">
                  <c:v>44</c:v>
                </c:pt>
                <c:pt idx="456">
                  <c:v>44</c:v>
                </c:pt>
                <c:pt idx="457">
                  <c:v>44</c:v>
                </c:pt>
                <c:pt idx="458">
                  <c:v>44</c:v>
                </c:pt>
                <c:pt idx="459">
                  <c:v>44</c:v>
                </c:pt>
                <c:pt idx="460">
                  <c:v>44</c:v>
                </c:pt>
                <c:pt idx="461">
                  <c:v>44</c:v>
                </c:pt>
                <c:pt idx="462">
                  <c:v>44</c:v>
                </c:pt>
                <c:pt idx="463">
                  <c:v>44</c:v>
                </c:pt>
                <c:pt idx="464">
                  <c:v>44</c:v>
                </c:pt>
                <c:pt idx="465">
                  <c:v>44</c:v>
                </c:pt>
                <c:pt idx="466">
                  <c:v>44</c:v>
                </c:pt>
                <c:pt idx="467">
                  <c:v>44</c:v>
                </c:pt>
                <c:pt idx="468">
                  <c:v>44</c:v>
                </c:pt>
                <c:pt idx="469">
                  <c:v>44</c:v>
                </c:pt>
                <c:pt idx="470">
                  <c:v>44</c:v>
                </c:pt>
                <c:pt idx="471">
                  <c:v>44</c:v>
                </c:pt>
                <c:pt idx="472">
                  <c:v>44</c:v>
                </c:pt>
                <c:pt idx="473">
                  <c:v>44</c:v>
                </c:pt>
                <c:pt idx="474">
                  <c:v>44</c:v>
                </c:pt>
                <c:pt idx="475">
                  <c:v>44</c:v>
                </c:pt>
                <c:pt idx="476">
                  <c:v>44</c:v>
                </c:pt>
                <c:pt idx="477">
                  <c:v>44</c:v>
                </c:pt>
                <c:pt idx="478">
                  <c:v>44</c:v>
                </c:pt>
                <c:pt idx="479">
                  <c:v>44</c:v>
                </c:pt>
                <c:pt idx="480">
                  <c:v>44</c:v>
                </c:pt>
                <c:pt idx="481">
                  <c:v>44</c:v>
                </c:pt>
                <c:pt idx="482">
                  <c:v>44</c:v>
                </c:pt>
                <c:pt idx="483">
                  <c:v>44</c:v>
                </c:pt>
                <c:pt idx="484">
                  <c:v>44</c:v>
                </c:pt>
                <c:pt idx="485">
                  <c:v>44</c:v>
                </c:pt>
                <c:pt idx="486">
                  <c:v>44</c:v>
                </c:pt>
                <c:pt idx="487">
                  <c:v>44</c:v>
                </c:pt>
                <c:pt idx="488">
                  <c:v>44</c:v>
                </c:pt>
                <c:pt idx="489">
                  <c:v>44</c:v>
                </c:pt>
                <c:pt idx="490">
                  <c:v>44</c:v>
                </c:pt>
                <c:pt idx="491">
                  <c:v>44</c:v>
                </c:pt>
                <c:pt idx="492">
                  <c:v>44</c:v>
                </c:pt>
                <c:pt idx="493">
                  <c:v>44</c:v>
                </c:pt>
                <c:pt idx="494">
                  <c:v>44</c:v>
                </c:pt>
                <c:pt idx="495">
                  <c:v>44</c:v>
                </c:pt>
                <c:pt idx="496">
                  <c:v>44</c:v>
                </c:pt>
                <c:pt idx="497">
                  <c:v>44</c:v>
                </c:pt>
                <c:pt idx="498">
                  <c:v>44</c:v>
                </c:pt>
                <c:pt idx="499">
                  <c:v>44</c:v>
                </c:pt>
                <c:pt idx="500">
                  <c:v>44</c:v>
                </c:pt>
                <c:pt idx="501">
                  <c:v>44</c:v>
                </c:pt>
                <c:pt idx="502">
                  <c:v>44</c:v>
                </c:pt>
                <c:pt idx="503">
                  <c:v>44</c:v>
                </c:pt>
                <c:pt idx="504">
                  <c:v>44</c:v>
                </c:pt>
                <c:pt idx="505">
                  <c:v>44</c:v>
                </c:pt>
                <c:pt idx="506">
                  <c:v>44</c:v>
                </c:pt>
                <c:pt idx="507">
                  <c:v>44</c:v>
                </c:pt>
                <c:pt idx="508">
                  <c:v>44</c:v>
                </c:pt>
                <c:pt idx="509">
                  <c:v>44</c:v>
                </c:pt>
                <c:pt idx="510">
                  <c:v>44</c:v>
                </c:pt>
                <c:pt idx="511">
                  <c:v>44</c:v>
                </c:pt>
                <c:pt idx="512">
                  <c:v>44</c:v>
                </c:pt>
                <c:pt idx="513">
                  <c:v>44</c:v>
                </c:pt>
                <c:pt idx="514">
                  <c:v>44</c:v>
                </c:pt>
                <c:pt idx="515">
                  <c:v>44</c:v>
                </c:pt>
                <c:pt idx="516">
                  <c:v>44</c:v>
                </c:pt>
                <c:pt idx="517">
                  <c:v>44</c:v>
                </c:pt>
                <c:pt idx="518">
                  <c:v>44</c:v>
                </c:pt>
                <c:pt idx="519">
                  <c:v>44</c:v>
                </c:pt>
                <c:pt idx="520">
                  <c:v>44</c:v>
                </c:pt>
                <c:pt idx="521">
                  <c:v>44</c:v>
                </c:pt>
                <c:pt idx="522">
                  <c:v>44</c:v>
                </c:pt>
                <c:pt idx="523">
                  <c:v>44</c:v>
                </c:pt>
                <c:pt idx="524">
                  <c:v>44</c:v>
                </c:pt>
                <c:pt idx="525">
                  <c:v>44</c:v>
                </c:pt>
                <c:pt idx="526">
                  <c:v>44</c:v>
                </c:pt>
                <c:pt idx="527">
                  <c:v>44</c:v>
                </c:pt>
                <c:pt idx="528">
                  <c:v>44</c:v>
                </c:pt>
                <c:pt idx="529">
                  <c:v>44</c:v>
                </c:pt>
                <c:pt idx="530">
                  <c:v>44</c:v>
                </c:pt>
                <c:pt idx="531">
                  <c:v>44</c:v>
                </c:pt>
                <c:pt idx="532">
                  <c:v>44</c:v>
                </c:pt>
                <c:pt idx="533">
                  <c:v>44</c:v>
                </c:pt>
                <c:pt idx="534">
                  <c:v>44</c:v>
                </c:pt>
                <c:pt idx="535">
                  <c:v>44</c:v>
                </c:pt>
                <c:pt idx="536">
                  <c:v>44</c:v>
                </c:pt>
                <c:pt idx="537">
                  <c:v>44</c:v>
                </c:pt>
                <c:pt idx="538">
                  <c:v>44</c:v>
                </c:pt>
                <c:pt idx="539">
                  <c:v>44</c:v>
                </c:pt>
                <c:pt idx="540">
                  <c:v>44</c:v>
                </c:pt>
                <c:pt idx="541">
                  <c:v>44</c:v>
                </c:pt>
                <c:pt idx="542">
                  <c:v>44</c:v>
                </c:pt>
                <c:pt idx="543">
                  <c:v>44</c:v>
                </c:pt>
                <c:pt idx="544">
                  <c:v>44</c:v>
                </c:pt>
                <c:pt idx="545">
                  <c:v>44</c:v>
                </c:pt>
                <c:pt idx="546">
                  <c:v>44</c:v>
                </c:pt>
                <c:pt idx="547">
                  <c:v>44</c:v>
                </c:pt>
                <c:pt idx="548">
                  <c:v>44</c:v>
                </c:pt>
                <c:pt idx="549">
                  <c:v>44</c:v>
                </c:pt>
                <c:pt idx="550">
                  <c:v>44</c:v>
                </c:pt>
                <c:pt idx="551">
                  <c:v>44</c:v>
                </c:pt>
                <c:pt idx="552">
                  <c:v>44</c:v>
                </c:pt>
                <c:pt idx="553">
                  <c:v>44</c:v>
                </c:pt>
                <c:pt idx="554">
                  <c:v>44</c:v>
                </c:pt>
                <c:pt idx="555">
                  <c:v>44</c:v>
                </c:pt>
                <c:pt idx="556">
                  <c:v>44</c:v>
                </c:pt>
                <c:pt idx="557">
                  <c:v>44</c:v>
                </c:pt>
                <c:pt idx="558">
                  <c:v>44</c:v>
                </c:pt>
                <c:pt idx="559">
                  <c:v>44</c:v>
                </c:pt>
                <c:pt idx="560">
                  <c:v>44</c:v>
                </c:pt>
                <c:pt idx="561">
                  <c:v>44</c:v>
                </c:pt>
                <c:pt idx="562">
                  <c:v>44</c:v>
                </c:pt>
                <c:pt idx="563">
                  <c:v>44</c:v>
                </c:pt>
                <c:pt idx="564">
                  <c:v>44</c:v>
                </c:pt>
                <c:pt idx="565">
                  <c:v>44</c:v>
                </c:pt>
                <c:pt idx="566">
                  <c:v>44</c:v>
                </c:pt>
                <c:pt idx="567">
                  <c:v>44</c:v>
                </c:pt>
                <c:pt idx="568">
                  <c:v>44</c:v>
                </c:pt>
                <c:pt idx="569">
                  <c:v>44</c:v>
                </c:pt>
                <c:pt idx="570">
                  <c:v>44</c:v>
                </c:pt>
                <c:pt idx="571">
                  <c:v>44</c:v>
                </c:pt>
                <c:pt idx="572">
                  <c:v>44</c:v>
                </c:pt>
                <c:pt idx="573">
                  <c:v>44</c:v>
                </c:pt>
                <c:pt idx="574">
                  <c:v>44</c:v>
                </c:pt>
                <c:pt idx="575">
                  <c:v>44</c:v>
                </c:pt>
                <c:pt idx="576">
                  <c:v>44</c:v>
                </c:pt>
                <c:pt idx="577">
                  <c:v>44</c:v>
                </c:pt>
                <c:pt idx="578">
                  <c:v>44</c:v>
                </c:pt>
                <c:pt idx="579">
                  <c:v>44</c:v>
                </c:pt>
                <c:pt idx="580">
                  <c:v>44</c:v>
                </c:pt>
                <c:pt idx="581">
                  <c:v>44</c:v>
                </c:pt>
                <c:pt idx="582">
                  <c:v>44</c:v>
                </c:pt>
                <c:pt idx="583">
                  <c:v>44</c:v>
                </c:pt>
                <c:pt idx="584">
                  <c:v>44</c:v>
                </c:pt>
                <c:pt idx="585">
                  <c:v>44</c:v>
                </c:pt>
                <c:pt idx="586">
                  <c:v>44</c:v>
                </c:pt>
                <c:pt idx="587">
                  <c:v>44</c:v>
                </c:pt>
                <c:pt idx="588">
                  <c:v>44</c:v>
                </c:pt>
                <c:pt idx="589">
                  <c:v>44</c:v>
                </c:pt>
                <c:pt idx="590">
                  <c:v>44</c:v>
                </c:pt>
                <c:pt idx="591">
                  <c:v>44</c:v>
                </c:pt>
                <c:pt idx="592">
                  <c:v>44</c:v>
                </c:pt>
                <c:pt idx="593">
                  <c:v>44</c:v>
                </c:pt>
                <c:pt idx="594">
                  <c:v>44</c:v>
                </c:pt>
                <c:pt idx="595">
                  <c:v>44</c:v>
                </c:pt>
                <c:pt idx="596">
                  <c:v>44</c:v>
                </c:pt>
                <c:pt idx="597">
                  <c:v>44</c:v>
                </c:pt>
                <c:pt idx="598">
                  <c:v>44</c:v>
                </c:pt>
                <c:pt idx="599">
                  <c:v>44</c:v>
                </c:pt>
                <c:pt idx="600">
                  <c:v>44</c:v>
                </c:pt>
                <c:pt idx="601">
                  <c:v>44</c:v>
                </c:pt>
                <c:pt idx="602">
                  <c:v>44</c:v>
                </c:pt>
                <c:pt idx="603">
                  <c:v>44</c:v>
                </c:pt>
                <c:pt idx="604">
                  <c:v>44</c:v>
                </c:pt>
                <c:pt idx="605">
                  <c:v>44</c:v>
                </c:pt>
                <c:pt idx="606">
                  <c:v>44</c:v>
                </c:pt>
                <c:pt idx="607">
                  <c:v>44</c:v>
                </c:pt>
                <c:pt idx="608">
                  <c:v>44</c:v>
                </c:pt>
                <c:pt idx="609">
                  <c:v>44</c:v>
                </c:pt>
                <c:pt idx="610">
                  <c:v>44</c:v>
                </c:pt>
                <c:pt idx="611">
                  <c:v>44</c:v>
                </c:pt>
                <c:pt idx="612">
                  <c:v>44</c:v>
                </c:pt>
                <c:pt idx="613">
                  <c:v>44</c:v>
                </c:pt>
                <c:pt idx="614">
                  <c:v>44</c:v>
                </c:pt>
                <c:pt idx="615">
                  <c:v>44</c:v>
                </c:pt>
                <c:pt idx="616">
                  <c:v>44</c:v>
                </c:pt>
                <c:pt idx="617">
                  <c:v>44</c:v>
                </c:pt>
                <c:pt idx="618">
                  <c:v>44</c:v>
                </c:pt>
                <c:pt idx="619">
                  <c:v>44</c:v>
                </c:pt>
                <c:pt idx="620">
                  <c:v>44</c:v>
                </c:pt>
                <c:pt idx="621">
                  <c:v>44</c:v>
                </c:pt>
                <c:pt idx="622">
                  <c:v>44</c:v>
                </c:pt>
                <c:pt idx="623">
                  <c:v>44</c:v>
                </c:pt>
                <c:pt idx="624">
                  <c:v>44</c:v>
                </c:pt>
                <c:pt idx="625">
                  <c:v>44</c:v>
                </c:pt>
                <c:pt idx="626">
                  <c:v>44</c:v>
                </c:pt>
                <c:pt idx="627">
                  <c:v>44</c:v>
                </c:pt>
                <c:pt idx="628">
                  <c:v>44</c:v>
                </c:pt>
                <c:pt idx="629">
                  <c:v>44</c:v>
                </c:pt>
                <c:pt idx="630">
                  <c:v>44</c:v>
                </c:pt>
                <c:pt idx="631">
                  <c:v>44</c:v>
                </c:pt>
                <c:pt idx="632">
                  <c:v>44.1</c:v>
                </c:pt>
                <c:pt idx="633">
                  <c:v>44.1</c:v>
                </c:pt>
                <c:pt idx="634">
                  <c:v>44.1</c:v>
                </c:pt>
                <c:pt idx="635">
                  <c:v>44.1</c:v>
                </c:pt>
                <c:pt idx="636">
                  <c:v>44.1</c:v>
                </c:pt>
                <c:pt idx="637">
                  <c:v>44.1</c:v>
                </c:pt>
                <c:pt idx="638">
                  <c:v>44.1</c:v>
                </c:pt>
                <c:pt idx="639">
                  <c:v>44.1</c:v>
                </c:pt>
                <c:pt idx="640">
                  <c:v>44.1</c:v>
                </c:pt>
                <c:pt idx="641">
                  <c:v>44.1</c:v>
                </c:pt>
                <c:pt idx="642">
                  <c:v>44.1</c:v>
                </c:pt>
                <c:pt idx="643">
                  <c:v>44.1</c:v>
                </c:pt>
                <c:pt idx="644">
                  <c:v>44.1</c:v>
                </c:pt>
                <c:pt idx="645">
                  <c:v>44.1</c:v>
                </c:pt>
                <c:pt idx="646">
                  <c:v>44.1</c:v>
                </c:pt>
                <c:pt idx="647">
                  <c:v>44.1</c:v>
                </c:pt>
                <c:pt idx="648">
                  <c:v>44.1</c:v>
                </c:pt>
                <c:pt idx="649">
                  <c:v>44.1</c:v>
                </c:pt>
                <c:pt idx="650">
                  <c:v>44.1</c:v>
                </c:pt>
                <c:pt idx="651">
                  <c:v>44.1</c:v>
                </c:pt>
                <c:pt idx="652">
                  <c:v>44.1</c:v>
                </c:pt>
                <c:pt idx="653">
                  <c:v>44.1</c:v>
                </c:pt>
                <c:pt idx="654">
                  <c:v>44.1</c:v>
                </c:pt>
                <c:pt idx="655">
                  <c:v>44.1</c:v>
                </c:pt>
                <c:pt idx="656">
                  <c:v>44.1</c:v>
                </c:pt>
                <c:pt idx="657">
                  <c:v>44.1</c:v>
                </c:pt>
                <c:pt idx="658">
                  <c:v>44.1</c:v>
                </c:pt>
                <c:pt idx="659">
                  <c:v>44.1</c:v>
                </c:pt>
                <c:pt idx="660">
                  <c:v>44.1</c:v>
                </c:pt>
                <c:pt idx="661">
                  <c:v>44.1</c:v>
                </c:pt>
                <c:pt idx="662">
                  <c:v>44.1</c:v>
                </c:pt>
                <c:pt idx="663">
                  <c:v>44.1</c:v>
                </c:pt>
                <c:pt idx="664">
                  <c:v>44.1</c:v>
                </c:pt>
                <c:pt idx="665">
                  <c:v>44.1</c:v>
                </c:pt>
                <c:pt idx="666">
                  <c:v>44.1</c:v>
                </c:pt>
                <c:pt idx="667">
                  <c:v>44.1</c:v>
                </c:pt>
                <c:pt idx="668">
                  <c:v>44.1</c:v>
                </c:pt>
                <c:pt idx="669">
                  <c:v>44.1</c:v>
                </c:pt>
                <c:pt idx="670">
                  <c:v>44.1</c:v>
                </c:pt>
                <c:pt idx="671">
                  <c:v>44.1</c:v>
                </c:pt>
                <c:pt idx="672">
                  <c:v>44.1</c:v>
                </c:pt>
                <c:pt idx="673">
                  <c:v>44.1</c:v>
                </c:pt>
                <c:pt idx="674">
                  <c:v>44.1</c:v>
                </c:pt>
                <c:pt idx="675">
                  <c:v>44.1</c:v>
                </c:pt>
                <c:pt idx="676">
                  <c:v>44.1</c:v>
                </c:pt>
                <c:pt idx="677">
                  <c:v>44.1</c:v>
                </c:pt>
                <c:pt idx="678">
                  <c:v>44.1</c:v>
                </c:pt>
                <c:pt idx="679">
                  <c:v>44.1</c:v>
                </c:pt>
                <c:pt idx="680">
                  <c:v>44.1</c:v>
                </c:pt>
                <c:pt idx="681">
                  <c:v>44.1</c:v>
                </c:pt>
                <c:pt idx="682">
                  <c:v>44.1</c:v>
                </c:pt>
                <c:pt idx="683">
                  <c:v>44.1</c:v>
                </c:pt>
                <c:pt idx="684">
                  <c:v>44.1</c:v>
                </c:pt>
                <c:pt idx="685">
                  <c:v>44.1</c:v>
                </c:pt>
                <c:pt idx="686">
                  <c:v>44.1</c:v>
                </c:pt>
                <c:pt idx="687">
                  <c:v>44.1</c:v>
                </c:pt>
                <c:pt idx="688">
                  <c:v>44.1</c:v>
                </c:pt>
                <c:pt idx="689">
                  <c:v>44.1</c:v>
                </c:pt>
                <c:pt idx="690">
                  <c:v>44.1</c:v>
                </c:pt>
                <c:pt idx="691">
                  <c:v>44.1</c:v>
                </c:pt>
                <c:pt idx="692">
                  <c:v>44.1</c:v>
                </c:pt>
                <c:pt idx="693">
                  <c:v>44.1</c:v>
                </c:pt>
                <c:pt idx="694">
                  <c:v>44.1</c:v>
                </c:pt>
                <c:pt idx="695">
                  <c:v>44.1</c:v>
                </c:pt>
                <c:pt idx="696">
                  <c:v>44.1</c:v>
                </c:pt>
                <c:pt idx="697">
                  <c:v>44.1</c:v>
                </c:pt>
                <c:pt idx="698">
                  <c:v>44.1</c:v>
                </c:pt>
                <c:pt idx="699">
                  <c:v>44.1</c:v>
                </c:pt>
                <c:pt idx="700">
                  <c:v>44.1</c:v>
                </c:pt>
                <c:pt idx="701">
                  <c:v>44.1</c:v>
                </c:pt>
                <c:pt idx="702">
                  <c:v>44.1</c:v>
                </c:pt>
                <c:pt idx="703">
                  <c:v>44.1</c:v>
                </c:pt>
                <c:pt idx="704">
                  <c:v>44.1</c:v>
                </c:pt>
                <c:pt idx="705">
                  <c:v>44.1</c:v>
                </c:pt>
                <c:pt idx="706">
                  <c:v>44.1</c:v>
                </c:pt>
                <c:pt idx="707">
                  <c:v>44.1</c:v>
                </c:pt>
                <c:pt idx="708">
                  <c:v>44.1</c:v>
                </c:pt>
                <c:pt idx="709">
                  <c:v>44.1</c:v>
                </c:pt>
                <c:pt idx="710">
                  <c:v>44.1</c:v>
                </c:pt>
                <c:pt idx="711">
                  <c:v>44.1</c:v>
                </c:pt>
                <c:pt idx="712">
                  <c:v>44.1</c:v>
                </c:pt>
                <c:pt idx="713">
                  <c:v>44.1</c:v>
                </c:pt>
                <c:pt idx="714">
                  <c:v>44.1</c:v>
                </c:pt>
                <c:pt idx="715">
                  <c:v>44.1</c:v>
                </c:pt>
                <c:pt idx="716">
                  <c:v>44.1</c:v>
                </c:pt>
                <c:pt idx="717">
                  <c:v>44.1</c:v>
                </c:pt>
                <c:pt idx="718">
                  <c:v>44.1</c:v>
                </c:pt>
                <c:pt idx="719">
                  <c:v>44.1</c:v>
                </c:pt>
                <c:pt idx="720">
                  <c:v>44.1</c:v>
                </c:pt>
                <c:pt idx="721">
                  <c:v>44.1</c:v>
                </c:pt>
                <c:pt idx="722">
                  <c:v>44.1</c:v>
                </c:pt>
                <c:pt idx="723">
                  <c:v>44.1</c:v>
                </c:pt>
                <c:pt idx="724">
                  <c:v>44.1</c:v>
                </c:pt>
                <c:pt idx="725">
                  <c:v>44.1</c:v>
                </c:pt>
                <c:pt idx="726">
                  <c:v>44.1</c:v>
                </c:pt>
                <c:pt idx="727">
                  <c:v>44.1</c:v>
                </c:pt>
                <c:pt idx="728">
                  <c:v>44.1</c:v>
                </c:pt>
                <c:pt idx="729">
                  <c:v>44.1</c:v>
                </c:pt>
                <c:pt idx="730">
                  <c:v>44.1</c:v>
                </c:pt>
                <c:pt idx="731">
                  <c:v>44.1</c:v>
                </c:pt>
                <c:pt idx="732">
                  <c:v>44.1</c:v>
                </c:pt>
                <c:pt idx="733">
                  <c:v>44.1</c:v>
                </c:pt>
                <c:pt idx="734">
                  <c:v>44.1</c:v>
                </c:pt>
                <c:pt idx="735">
                  <c:v>44.1</c:v>
                </c:pt>
                <c:pt idx="736">
                  <c:v>44.1</c:v>
                </c:pt>
                <c:pt idx="737">
                  <c:v>44.1</c:v>
                </c:pt>
                <c:pt idx="738">
                  <c:v>44.1</c:v>
                </c:pt>
                <c:pt idx="739">
                  <c:v>44.1</c:v>
                </c:pt>
                <c:pt idx="740">
                  <c:v>44.1</c:v>
                </c:pt>
                <c:pt idx="741">
                  <c:v>44.1</c:v>
                </c:pt>
                <c:pt idx="742">
                  <c:v>44.1</c:v>
                </c:pt>
                <c:pt idx="743">
                  <c:v>44.1</c:v>
                </c:pt>
                <c:pt idx="744">
                  <c:v>44.1</c:v>
                </c:pt>
                <c:pt idx="745">
                  <c:v>44.1</c:v>
                </c:pt>
                <c:pt idx="746">
                  <c:v>44.1</c:v>
                </c:pt>
                <c:pt idx="747">
                  <c:v>44.1</c:v>
                </c:pt>
                <c:pt idx="748">
                  <c:v>44.1</c:v>
                </c:pt>
                <c:pt idx="749">
                  <c:v>44.1</c:v>
                </c:pt>
                <c:pt idx="750">
                  <c:v>44.1</c:v>
                </c:pt>
                <c:pt idx="751">
                  <c:v>44.1</c:v>
                </c:pt>
                <c:pt idx="752">
                  <c:v>44.1</c:v>
                </c:pt>
                <c:pt idx="753">
                  <c:v>44.1</c:v>
                </c:pt>
                <c:pt idx="754">
                  <c:v>44.1</c:v>
                </c:pt>
                <c:pt idx="755">
                  <c:v>44.1</c:v>
                </c:pt>
                <c:pt idx="756">
                  <c:v>44.1</c:v>
                </c:pt>
                <c:pt idx="757">
                  <c:v>44.1</c:v>
                </c:pt>
                <c:pt idx="758">
                  <c:v>44.1</c:v>
                </c:pt>
                <c:pt idx="759">
                  <c:v>44.1</c:v>
                </c:pt>
                <c:pt idx="760">
                  <c:v>44.1</c:v>
                </c:pt>
                <c:pt idx="761">
                  <c:v>44.1</c:v>
                </c:pt>
                <c:pt idx="762">
                  <c:v>44.1</c:v>
                </c:pt>
                <c:pt idx="763">
                  <c:v>44.1</c:v>
                </c:pt>
                <c:pt idx="764">
                  <c:v>44.1</c:v>
                </c:pt>
                <c:pt idx="765">
                  <c:v>44.1</c:v>
                </c:pt>
                <c:pt idx="766">
                  <c:v>44.1</c:v>
                </c:pt>
                <c:pt idx="767">
                  <c:v>44.1</c:v>
                </c:pt>
                <c:pt idx="768">
                  <c:v>44.1</c:v>
                </c:pt>
                <c:pt idx="769">
                  <c:v>44.1</c:v>
                </c:pt>
                <c:pt idx="770">
                  <c:v>44.1</c:v>
                </c:pt>
                <c:pt idx="771">
                  <c:v>44.1</c:v>
                </c:pt>
                <c:pt idx="772">
                  <c:v>44.1</c:v>
                </c:pt>
                <c:pt idx="773">
                  <c:v>44.1</c:v>
                </c:pt>
                <c:pt idx="774">
                  <c:v>44.1</c:v>
                </c:pt>
                <c:pt idx="775">
                  <c:v>44.1</c:v>
                </c:pt>
                <c:pt idx="776">
                  <c:v>44.1</c:v>
                </c:pt>
                <c:pt idx="777">
                  <c:v>44.1</c:v>
                </c:pt>
                <c:pt idx="778">
                  <c:v>44.1</c:v>
                </c:pt>
                <c:pt idx="779">
                  <c:v>44.1</c:v>
                </c:pt>
                <c:pt idx="780">
                  <c:v>44.1</c:v>
                </c:pt>
                <c:pt idx="781">
                  <c:v>44.1</c:v>
                </c:pt>
                <c:pt idx="782">
                  <c:v>44.1</c:v>
                </c:pt>
                <c:pt idx="783">
                  <c:v>44.1</c:v>
                </c:pt>
                <c:pt idx="784">
                  <c:v>44.1</c:v>
                </c:pt>
                <c:pt idx="785">
                  <c:v>44.1</c:v>
                </c:pt>
                <c:pt idx="786">
                  <c:v>44.1</c:v>
                </c:pt>
                <c:pt idx="787">
                  <c:v>44.1</c:v>
                </c:pt>
                <c:pt idx="788">
                  <c:v>44.1</c:v>
                </c:pt>
                <c:pt idx="789">
                  <c:v>44.1</c:v>
                </c:pt>
                <c:pt idx="790">
                  <c:v>44.1</c:v>
                </c:pt>
                <c:pt idx="791">
                  <c:v>44.1</c:v>
                </c:pt>
                <c:pt idx="792">
                  <c:v>44.1</c:v>
                </c:pt>
                <c:pt idx="793">
                  <c:v>44.1</c:v>
                </c:pt>
                <c:pt idx="794">
                  <c:v>44.1</c:v>
                </c:pt>
                <c:pt idx="795">
                  <c:v>44.1</c:v>
                </c:pt>
                <c:pt idx="796">
                  <c:v>44.1</c:v>
                </c:pt>
                <c:pt idx="797">
                  <c:v>44.1</c:v>
                </c:pt>
                <c:pt idx="798">
                  <c:v>44.1</c:v>
                </c:pt>
                <c:pt idx="799">
                  <c:v>44.1</c:v>
                </c:pt>
                <c:pt idx="800">
                  <c:v>44.1</c:v>
                </c:pt>
                <c:pt idx="801">
                  <c:v>44.1</c:v>
                </c:pt>
                <c:pt idx="802">
                  <c:v>44.1</c:v>
                </c:pt>
                <c:pt idx="803">
                  <c:v>44.1</c:v>
                </c:pt>
                <c:pt idx="804">
                  <c:v>44.1</c:v>
                </c:pt>
                <c:pt idx="805">
                  <c:v>44.1</c:v>
                </c:pt>
                <c:pt idx="806">
                  <c:v>44.1</c:v>
                </c:pt>
                <c:pt idx="807">
                  <c:v>44.1</c:v>
                </c:pt>
                <c:pt idx="808">
                  <c:v>44.1</c:v>
                </c:pt>
                <c:pt idx="809">
                  <c:v>44.1</c:v>
                </c:pt>
                <c:pt idx="810">
                  <c:v>44.1</c:v>
                </c:pt>
                <c:pt idx="811">
                  <c:v>44.1</c:v>
                </c:pt>
                <c:pt idx="812">
                  <c:v>44.1</c:v>
                </c:pt>
                <c:pt idx="813">
                  <c:v>44.1</c:v>
                </c:pt>
                <c:pt idx="814">
                  <c:v>44.1</c:v>
                </c:pt>
                <c:pt idx="815">
                  <c:v>44.1</c:v>
                </c:pt>
                <c:pt idx="816">
                  <c:v>44.1</c:v>
                </c:pt>
                <c:pt idx="817">
                  <c:v>44.1</c:v>
                </c:pt>
                <c:pt idx="818">
                  <c:v>44.1</c:v>
                </c:pt>
                <c:pt idx="819">
                  <c:v>44.1</c:v>
                </c:pt>
                <c:pt idx="820">
                  <c:v>44.1</c:v>
                </c:pt>
                <c:pt idx="821">
                  <c:v>44.1</c:v>
                </c:pt>
                <c:pt idx="822">
                  <c:v>44.1</c:v>
                </c:pt>
                <c:pt idx="823">
                  <c:v>44.1</c:v>
                </c:pt>
                <c:pt idx="824">
                  <c:v>44.1</c:v>
                </c:pt>
                <c:pt idx="825">
                  <c:v>44.1</c:v>
                </c:pt>
                <c:pt idx="826">
                  <c:v>44.1</c:v>
                </c:pt>
                <c:pt idx="827">
                  <c:v>44.1</c:v>
                </c:pt>
                <c:pt idx="828">
                  <c:v>44.1</c:v>
                </c:pt>
                <c:pt idx="829">
                  <c:v>44.1</c:v>
                </c:pt>
                <c:pt idx="830">
                  <c:v>44.1</c:v>
                </c:pt>
                <c:pt idx="831">
                  <c:v>44.1</c:v>
                </c:pt>
                <c:pt idx="832">
                  <c:v>44.1</c:v>
                </c:pt>
                <c:pt idx="833">
                  <c:v>44.1</c:v>
                </c:pt>
                <c:pt idx="834">
                  <c:v>44.1</c:v>
                </c:pt>
                <c:pt idx="835">
                  <c:v>44.1</c:v>
                </c:pt>
                <c:pt idx="836">
                  <c:v>44.1</c:v>
                </c:pt>
                <c:pt idx="837">
                  <c:v>44.1</c:v>
                </c:pt>
                <c:pt idx="838">
                  <c:v>44.1</c:v>
                </c:pt>
                <c:pt idx="839">
                  <c:v>44</c:v>
                </c:pt>
                <c:pt idx="840">
                  <c:v>44</c:v>
                </c:pt>
                <c:pt idx="841">
                  <c:v>44</c:v>
                </c:pt>
                <c:pt idx="842">
                  <c:v>44</c:v>
                </c:pt>
                <c:pt idx="843">
                  <c:v>44</c:v>
                </c:pt>
                <c:pt idx="844">
                  <c:v>44</c:v>
                </c:pt>
                <c:pt idx="845">
                  <c:v>44</c:v>
                </c:pt>
                <c:pt idx="846">
                  <c:v>44</c:v>
                </c:pt>
                <c:pt idx="847">
                  <c:v>44</c:v>
                </c:pt>
                <c:pt idx="848">
                  <c:v>44</c:v>
                </c:pt>
                <c:pt idx="849">
                  <c:v>44</c:v>
                </c:pt>
                <c:pt idx="850">
                  <c:v>44</c:v>
                </c:pt>
                <c:pt idx="851">
                  <c:v>44</c:v>
                </c:pt>
                <c:pt idx="852">
                  <c:v>44</c:v>
                </c:pt>
                <c:pt idx="853">
                  <c:v>44</c:v>
                </c:pt>
                <c:pt idx="854">
                  <c:v>44</c:v>
                </c:pt>
                <c:pt idx="855">
                  <c:v>44</c:v>
                </c:pt>
                <c:pt idx="856">
                  <c:v>44</c:v>
                </c:pt>
                <c:pt idx="857">
                  <c:v>44</c:v>
                </c:pt>
                <c:pt idx="858">
                  <c:v>44</c:v>
                </c:pt>
                <c:pt idx="859">
                  <c:v>44</c:v>
                </c:pt>
                <c:pt idx="860">
                  <c:v>44</c:v>
                </c:pt>
                <c:pt idx="861">
                  <c:v>44</c:v>
                </c:pt>
                <c:pt idx="862">
                  <c:v>44</c:v>
                </c:pt>
                <c:pt idx="863">
                  <c:v>44</c:v>
                </c:pt>
                <c:pt idx="864">
                  <c:v>44</c:v>
                </c:pt>
                <c:pt idx="865">
                  <c:v>44</c:v>
                </c:pt>
                <c:pt idx="866">
                  <c:v>44</c:v>
                </c:pt>
                <c:pt idx="867">
                  <c:v>44</c:v>
                </c:pt>
                <c:pt idx="868">
                  <c:v>44</c:v>
                </c:pt>
                <c:pt idx="869">
                  <c:v>44</c:v>
                </c:pt>
                <c:pt idx="870">
                  <c:v>43.9</c:v>
                </c:pt>
                <c:pt idx="871">
                  <c:v>43.9</c:v>
                </c:pt>
                <c:pt idx="872">
                  <c:v>43.9</c:v>
                </c:pt>
                <c:pt idx="873">
                  <c:v>43.9</c:v>
                </c:pt>
                <c:pt idx="874">
                  <c:v>43.9</c:v>
                </c:pt>
                <c:pt idx="875">
                  <c:v>43.9</c:v>
                </c:pt>
                <c:pt idx="876">
                  <c:v>43.9</c:v>
                </c:pt>
                <c:pt idx="877">
                  <c:v>43.9</c:v>
                </c:pt>
                <c:pt idx="878">
                  <c:v>43.9</c:v>
                </c:pt>
                <c:pt idx="879">
                  <c:v>43.9</c:v>
                </c:pt>
                <c:pt idx="880">
                  <c:v>43.9</c:v>
                </c:pt>
                <c:pt idx="881">
                  <c:v>43.9</c:v>
                </c:pt>
                <c:pt idx="882">
                  <c:v>43.9</c:v>
                </c:pt>
                <c:pt idx="883">
                  <c:v>43.9</c:v>
                </c:pt>
                <c:pt idx="884">
                  <c:v>43.9</c:v>
                </c:pt>
                <c:pt idx="885">
                  <c:v>43.9</c:v>
                </c:pt>
                <c:pt idx="886">
                  <c:v>43.9</c:v>
                </c:pt>
                <c:pt idx="887">
                  <c:v>43.9</c:v>
                </c:pt>
                <c:pt idx="888">
                  <c:v>43.9</c:v>
                </c:pt>
                <c:pt idx="889">
                  <c:v>43.9</c:v>
                </c:pt>
                <c:pt idx="890">
                  <c:v>43.9</c:v>
                </c:pt>
                <c:pt idx="891">
                  <c:v>43.9</c:v>
                </c:pt>
                <c:pt idx="892">
                  <c:v>43.9</c:v>
                </c:pt>
                <c:pt idx="893">
                  <c:v>43.9</c:v>
                </c:pt>
                <c:pt idx="894">
                  <c:v>43.9</c:v>
                </c:pt>
                <c:pt idx="895">
                  <c:v>43.9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2-A662-467F-8EBA-367198B703D6}"/>
            </c:ext>
          </c:extLst>
        </c:ser>
        <c:ser>
          <c:idx val="4"/>
          <c:order val="4"/>
          <c:tx>
            <c:strRef>
              <c:f>Comparison!$F$1:$F$2</c:f>
              <c:strCache>
                <c:ptCount val="2"/>
                <c:pt idx="0">
                  <c:v>ArdamaxKeylogger,njRAT,Kelihos</c:v>
                </c:pt>
                <c:pt idx="1">
                  <c:v>Memory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Comparison!$A$3:$A$898</c:f>
              <c:numCache>
                <c:formatCode>General</c:formatCode>
                <c:ptCount val="8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</c:numCache>
              <c:extLst xmlns:c15="http://schemas.microsoft.com/office/drawing/2012/chart"/>
            </c:numRef>
          </c:cat>
          <c:val>
            <c:numRef>
              <c:f>Comparison!$F$3:$F$898</c:f>
              <c:numCache>
                <c:formatCode>General</c:formatCode>
                <c:ptCount val="896"/>
                <c:pt idx="0">
                  <c:v>56.4</c:v>
                </c:pt>
                <c:pt idx="1">
                  <c:v>56.4</c:v>
                </c:pt>
                <c:pt idx="2">
                  <c:v>56.4</c:v>
                </c:pt>
                <c:pt idx="3">
                  <c:v>56.4</c:v>
                </c:pt>
                <c:pt idx="4">
                  <c:v>56.4</c:v>
                </c:pt>
                <c:pt idx="5">
                  <c:v>56.4</c:v>
                </c:pt>
                <c:pt idx="6">
                  <c:v>56.4</c:v>
                </c:pt>
                <c:pt idx="7">
                  <c:v>56.3</c:v>
                </c:pt>
                <c:pt idx="8">
                  <c:v>56.6</c:v>
                </c:pt>
                <c:pt idx="9">
                  <c:v>56.5</c:v>
                </c:pt>
                <c:pt idx="10">
                  <c:v>56.5</c:v>
                </c:pt>
                <c:pt idx="11">
                  <c:v>57.1</c:v>
                </c:pt>
                <c:pt idx="12">
                  <c:v>56.7</c:v>
                </c:pt>
                <c:pt idx="13">
                  <c:v>56.7</c:v>
                </c:pt>
                <c:pt idx="14">
                  <c:v>56.8</c:v>
                </c:pt>
                <c:pt idx="15">
                  <c:v>57</c:v>
                </c:pt>
                <c:pt idx="16">
                  <c:v>56.7</c:v>
                </c:pt>
                <c:pt idx="17">
                  <c:v>56.6</c:v>
                </c:pt>
                <c:pt idx="18">
                  <c:v>56.6</c:v>
                </c:pt>
                <c:pt idx="19">
                  <c:v>56.6</c:v>
                </c:pt>
                <c:pt idx="20">
                  <c:v>56.5</c:v>
                </c:pt>
                <c:pt idx="21">
                  <c:v>56.9</c:v>
                </c:pt>
                <c:pt idx="22">
                  <c:v>57.1</c:v>
                </c:pt>
                <c:pt idx="23">
                  <c:v>57.2</c:v>
                </c:pt>
                <c:pt idx="24">
                  <c:v>57.3</c:v>
                </c:pt>
                <c:pt idx="25">
                  <c:v>57.2</c:v>
                </c:pt>
                <c:pt idx="26">
                  <c:v>57.1</c:v>
                </c:pt>
                <c:pt idx="27">
                  <c:v>57.3</c:v>
                </c:pt>
                <c:pt idx="28">
                  <c:v>57.1</c:v>
                </c:pt>
                <c:pt idx="29">
                  <c:v>57.1</c:v>
                </c:pt>
                <c:pt idx="30">
                  <c:v>57.5</c:v>
                </c:pt>
                <c:pt idx="31">
                  <c:v>57.2</c:v>
                </c:pt>
                <c:pt idx="32">
                  <c:v>57.1</c:v>
                </c:pt>
                <c:pt idx="33">
                  <c:v>57.6</c:v>
                </c:pt>
                <c:pt idx="34">
                  <c:v>57.1</c:v>
                </c:pt>
                <c:pt idx="35">
                  <c:v>57.4</c:v>
                </c:pt>
                <c:pt idx="36">
                  <c:v>57.6</c:v>
                </c:pt>
                <c:pt idx="37">
                  <c:v>58.3</c:v>
                </c:pt>
                <c:pt idx="38">
                  <c:v>58.5</c:v>
                </c:pt>
                <c:pt idx="39">
                  <c:v>58.3</c:v>
                </c:pt>
                <c:pt idx="40">
                  <c:v>58.1</c:v>
                </c:pt>
                <c:pt idx="41">
                  <c:v>58.3</c:v>
                </c:pt>
                <c:pt idx="42">
                  <c:v>58.5</c:v>
                </c:pt>
                <c:pt idx="43">
                  <c:v>58.1</c:v>
                </c:pt>
                <c:pt idx="44">
                  <c:v>58.3</c:v>
                </c:pt>
                <c:pt idx="45">
                  <c:v>58.4</c:v>
                </c:pt>
                <c:pt idx="46">
                  <c:v>57.6</c:v>
                </c:pt>
                <c:pt idx="47">
                  <c:v>57.9</c:v>
                </c:pt>
                <c:pt idx="48">
                  <c:v>58.5</c:v>
                </c:pt>
                <c:pt idx="49">
                  <c:v>57.5</c:v>
                </c:pt>
                <c:pt idx="50">
                  <c:v>58</c:v>
                </c:pt>
                <c:pt idx="51">
                  <c:v>58.3</c:v>
                </c:pt>
                <c:pt idx="52">
                  <c:v>58.3</c:v>
                </c:pt>
                <c:pt idx="53">
                  <c:v>57.9</c:v>
                </c:pt>
                <c:pt idx="54">
                  <c:v>57.7</c:v>
                </c:pt>
                <c:pt idx="55">
                  <c:v>58.1</c:v>
                </c:pt>
                <c:pt idx="56">
                  <c:v>58.4</c:v>
                </c:pt>
                <c:pt idx="57">
                  <c:v>58.3</c:v>
                </c:pt>
                <c:pt idx="58">
                  <c:v>58.5</c:v>
                </c:pt>
                <c:pt idx="59">
                  <c:v>57.7</c:v>
                </c:pt>
                <c:pt idx="60">
                  <c:v>58</c:v>
                </c:pt>
                <c:pt idx="61">
                  <c:v>58.3</c:v>
                </c:pt>
                <c:pt idx="62">
                  <c:v>58.5</c:v>
                </c:pt>
                <c:pt idx="63">
                  <c:v>57.6</c:v>
                </c:pt>
                <c:pt idx="64">
                  <c:v>58</c:v>
                </c:pt>
                <c:pt idx="65">
                  <c:v>58.3</c:v>
                </c:pt>
                <c:pt idx="66">
                  <c:v>58</c:v>
                </c:pt>
                <c:pt idx="67">
                  <c:v>58.3</c:v>
                </c:pt>
                <c:pt idx="68">
                  <c:v>57.4</c:v>
                </c:pt>
                <c:pt idx="69">
                  <c:v>57.8</c:v>
                </c:pt>
                <c:pt idx="70">
                  <c:v>58.5</c:v>
                </c:pt>
                <c:pt idx="71">
                  <c:v>58.6</c:v>
                </c:pt>
                <c:pt idx="72">
                  <c:v>57.5</c:v>
                </c:pt>
                <c:pt idx="73">
                  <c:v>57.9</c:v>
                </c:pt>
                <c:pt idx="74">
                  <c:v>57.3</c:v>
                </c:pt>
                <c:pt idx="75">
                  <c:v>57.6</c:v>
                </c:pt>
                <c:pt idx="76">
                  <c:v>57.9</c:v>
                </c:pt>
                <c:pt idx="77">
                  <c:v>58.4</c:v>
                </c:pt>
                <c:pt idx="78">
                  <c:v>58</c:v>
                </c:pt>
                <c:pt idx="79">
                  <c:v>58.3</c:v>
                </c:pt>
                <c:pt idx="80">
                  <c:v>57.6</c:v>
                </c:pt>
                <c:pt idx="81">
                  <c:v>58</c:v>
                </c:pt>
                <c:pt idx="82">
                  <c:v>58.3</c:v>
                </c:pt>
                <c:pt idx="83">
                  <c:v>58.6</c:v>
                </c:pt>
                <c:pt idx="84">
                  <c:v>58.3</c:v>
                </c:pt>
                <c:pt idx="85">
                  <c:v>58.4</c:v>
                </c:pt>
                <c:pt idx="86">
                  <c:v>58</c:v>
                </c:pt>
                <c:pt idx="87">
                  <c:v>58</c:v>
                </c:pt>
                <c:pt idx="88">
                  <c:v>58.2</c:v>
                </c:pt>
                <c:pt idx="89">
                  <c:v>58.4</c:v>
                </c:pt>
                <c:pt idx="90">
                  <c:v>58.5</c:v>
                </c:pt>
                <c:pt idx="91">
                  <c:v>57.3</c:v>
                </c:pt>
                <c:pt idx="92">
                  <c:v>58.2</c:v>
                </c:pt>
                <c:pt idx="93">
                  <c:v>58.6</c:v>
                </c:pt>
                <c:pt idx="94">
                  <c:v>58.4</c:v>
                </c:pt>
                <c:pt idx="95">
                  <c:v>58.1</c:v>
                </c:pt>
                <c:pt idx="96">
                  <c:v>57.9</c:v>
                </c:pt>
                <c:pt idx="97">
                  <c:v>57.9</c:v>
                </c:pt>
                <c:pt idx="98">
                  <c:v>57.9</c:v>
                </c:pt>
                <c:pt idx="99">
                  <c:v>58.1</c:v>
                </c:pt>
                <c:pt idx="100">
                  <c:v>58.6</c:v>
                </c:pt>
                <c:pt idx="101">
                  <c:v>58.1</c:v>
                </c:pt>
                <c:pt idx="102">
                  <c:v>58.2</c:v>
                </c:pt>
                <c:pt idx="103">
                  <c:v>58</c:v>
                </c:pt>
                <c:pt idx="104">
                  <c:v>57.9</c:v>
                </c:pt>
                <c:pt idx="105">
                  <c:v>58.1</c:v>
                </c:pt>
                <c:pt idx="106">
                  <c:v>58.5</c:v>
                </c:pt>
                <c:pt idx="107">
                  <c:v>58.1</c:v>
                </c:pt>
                <c:pt idx="108">
                  <c:v>58.2</c:v>
                </c:pt>
                <c:pt idx="109">
                  <c:v>58.4</c:v>
                </c:pt>
                <c:pt idx="110">
                  <c:v>58.8</c:v>
                </c:pt>
                <c:pt idx="111">
                  <c:v>58.8</c:v>
                </c:pt>
                <c:pt idx="112">
                  <c:v>58.7</c:v>
                </c:pt>
                <c:pt idx="113">
                  <c:v>59.1</c:v>
                </c:pt>
                <c:pt idx="114">
                  <c:v>58.3</c:v>
                </c:pt>
                <c:pt idx="115">
                  <c:v>58.6</c:v>
                </c:pt>
                <c:pt idx="116">
                  <c:v>58.7</c:v>
                </c:pt>
                <c:pt idx="117">
                  <c:v>58.9</c:v>
                </c:pt>
                <c:pt idx="118">
                  <c:v>57.9</c:v>
                </c:pt>
                <c:pt idx="119">
                  <c:v>58.2</c:v>
                </c:pt>
                <c:pt idx="120">
                  <c:v>58.5</c:v>
                </c:pt>
                <c:pt idx="121">
                  <c:v>58.8</c:v>
                </c:pt>
                <c:pt idx="122">
                  <c:v>58.4</c:v>
                </c:pt>
                <c:pt idx="123">
                  <c:v>58.6</c:v>
                </c:pt>
                <c:pt idx="124">
                  <c:v>57.9</c:v>
                </c:pt>
                <c:pt idx="125">
                  <c:v>58.3</c:v>
                </c:pt>
                <c:pt idx="126">
                  <c:v>58.5</c:v>
                </c:pt>
                <c:pt idx="127">
                  <c:v>57.7</c:v>
                </c:pt>
                <c:pt idx="128">
                  <c:v>58.2</c:v>
                </c:pt>
                <c:pt idx="129">
                  <c:v>58.6</c:v>
                </c:pt>
                <c:pt idx="130">
                  <c:v>57.9</c:v>
                </c:pt>
                <c:pt idx="131">
                  <c:v>58.3</c:v>
                </c:pt>
                <c:pt idx="132">
                  <c:v>58.5</c:v>
                </c:pt>
                <c:pt idx="133">
                  <c:v>58.8</c:v>
                </c:pt>
                <c:pt idx="134">
                  <c:v>57.7</c:v>
                </c:pt>
                <c:pt idx="135">
                  <c:v>58.2</c:v>
                </c:pt>
                <c:pt idx="136">
                  <c:v>58.5</c:v>
                </c:pt>
                <c:pt idx="137">
                  <c:v>57.9</c:v>
                </c:pt>
                <c:pt idx="138">
                  <c:v>58.1</c:v>
                </c:pt>
                <c:pt idx="139">
                  <c:v>58.4</c:v>
                </c:pt>
                <c:pt idx="140">
                  <c:v>58.4</c:v>
                </c:pt>
                <c:pt idx="141">
                  <c:v>58.6</c:v>
                </c:pt>
                <c:pt idx="142">
                  <c:v>58</c:v>
                </c:pt>
                <c:pt idx="143">
                  <c:v>58</c:v>
                </c:pt>
                <c:pt idx="144">
                  <c:v>58.4</c:v>
                </c:pt>
                <c:pt idx="145">
                  <c:v>58.6</c:v>
                </c:pt>
                <c:pt idx="146">
                  <c:v>59</c:v>
                </c:pt>
                <c:pt idx="147">
                  <c:v>58.7</c:v>
                </c:pt>
                <c:pt idx="148">
                  <c:v>58.9</c:v>
                </c:pt>
                <c:pt idx="149">
                  <c:v>58.6</c:v>
                </c:pt>
                <c:pt idx="150">
                  <c:v>58.5</c:v>
                </c:pt>
                <c:pt idx="151">
                  <c:v>58.1</c:v>
                </c:pt>
                <c:pt idx="152">
                  <c:v>58.3</c:v>
                </c:pt>
                <c:pt idx="153">
                  <c:v>58.1</c:v>
                </c:pt>
                <c:pt idx="154">
                  <c:v>58.1</c:v>
                </c:pt>
                <c:pt idx="155">
                  <c:v>58.1</c:v>
                </c:pt>
                <c:pt idx="156">
                  <c:v>58.7</c:v>
                </c:pt>
                <c:pt idx="157">
                  <c:v>57.8</c:v>
                </c:pt>
                <c:pt idx="158">
                  <c:v>58.1</c:v>
                </c:pt>
                <c:pt idx="159">
                  <c:v>58.6</c:v>
                </c:pt>
                <c:pt idx="160">
                  <c:v>58.2</c:v>
                </c:pt>
                <c:pt idx="161">
                  <c:v>58.5</c:v>
                </c:pt>
                <c:pt idx="162">
                  <c:v>58.3</c:v>
                </c:pt>
                <c:pt idx="163">
                  <c:v>57.8</c:v>
                </c:pt>
                <c:pt idx="164">
                  <c:v>58</c:v>
                </c:pt>
                <c:pt idx="165">
                  <c:v>58.4</c:v>
                </c:pt>
                <c:pt idx="166">
                  <c:v>58.5</c:v>
                </c:pt>
                <c:pt idx="167">
                  <c:v>58</c:v>
                </c:pt>
                <c:pt idx="168">
                  <c:v>58.2</c:v>
                </c:pt>
                <c:pt idx="169">
                  <c:v>58.1</c:v>
                </c:pt>
                <c:pt idx="170">
                  <c:v>58.4</c:v>
                </c:pt>
                <c:pt idx="171">
                  <c:v>57.8</c:v>
                </c:pt>
                <c:pt idx="172">
                  <c:v>58.2</c:v>
                </c:pt>
                <c:pt idx="173">
                  <c:v>58.6</c:v>
                </c:pt>
                <c:pt idx="174">
                  <c:v>57.9</c:v>
                </c:pt>
                <c:pt idx="175">
                  <c:v>58.3</c:v>
                </c:pt>
                <c:pt idx="176">
                  <c:v>58.6</c:v>
                </c:pt>
                <c:pt idx="177">
                  <c:v>58.2</c:v>
                </c:pt>
                <c:pt idx="178">
                  <c:v>58.3</c:v>
                </c:pt>
                <c:pt idx="179">
                  <c:v>58.6</c:v>
                </c:pt>
                <c:pt idx="180">
                  <c:v>58.3</c:v>
                </c:pt>
                <c:pt idx="181">
                  <c:v>58.2</c:v>
                </c:pt>
                <c:pt idx="182">
                  <c:v>58.5</c:v>
                </c:pt>
                <c:pt idx="183">
                  <c:v>58.6</c:v>
                </c:pt>
                <c:pt idx="184">
                  <c:v>58.4</c:v>
                </c:pt>
                <c:pt idx="185">
                  <c:v>58.8</c:v>
                </c:pt>
                <c:pt idx="186">
                  <c:v>58.9</c:v>
                </c:pt>
                <c:pt idx="187">
                  <c:v>58.9</c:v>
                </c:pt>
                <c:pt idx="188">
                  <c:v>58.6</c:v>
                </c:pt>
                <c:pt idx="189">
                  <c:v>57.9</c:v>
                </c:pt>
                <c:pt idx="190">
                  <c:v>58.3</c:v>
                </c:pt>
                <c:pt idx="191">
                  <c:v>58.3</c:v>
                </c:pt>
                <c:pt idx="192">
                  <c:v>58.6</c:v>
                </c:pt>
                <c:pt idx="193">
                  <c:v>57.9</c:v>
                </c:pt>
                <c:pt idx="194">
                  <c:v>58.3</c:v>
                </c:pt>
                <c:pt idx="195">
                  <c:v>58.3</c:v>
                </c:pt>
                <c:pt idx="196">
                  <c:v>58.6</c:v>
                </c:pt>
                <c:pt idx="197">
                  <c:v>57.2</c:v>
                </c:pt>
                <c:pt idx="198">
                  <c:v>56.9</c:v>
                </c:pt>
                <c:pt idx="199">
                  <c:v>57.2</c:v>
                </c:pt>
                <c:pt idx="200">
                  <c:v>56.8</c:v>
                </c:pt>
                <c:pt idx="201">
                  <c:v>57</c:v>
                </c:pt>
                <c:pt idx="202">
                  <c:v>55.9</c:v>
                </c:pt>
                <c:pt idx="203">
                  <c:v>55.7</c:v>
                </c:pt>
                <c:pt idx="204">
                  <c:v>55.5</c:v>
                </c:pt>
                <c:pt idx="205">
                  <c:v>55.5</c:v>
                </c:pt>
                <c:pt idx="206">
                  <c:v>55.9</c:v>
                </c:pt>
                <c:pt idx="207">
                  <c:v>55</c:v>
                </c:pt>
                <c:pt idx="208">
                  <c:v>55.4</c:v>
                </c:pt>
                <c:pt idx="209">
                  <c:v>55.6</c:v>
                </c:pt>
                <c:pt idx="210">
                  <c:v>55.8</c:v>
                </c:pt>
                <c:pt idx="211">
                  <c:v>55.2</c:v>
                </c:pt>
                <c:pt idx="212">
                  <c:v>55.3</c:v>
                </c:pt>
                <c:pt idx="213">
                  <c:v>55.4</c:v>
                </c:pt>
                <c:pt idx="214">
                  <c:v>55.5</c:v>
                </c:pt>
                <c:pt idx="215">
                  <c:v>55.9</c:v>
                </c:pt>
                <c:pt idx="216">
                  <c:v>56</c:v>
                </c:pt>
                <c:pt idx="217">
                  <c:v>55.8</c:v>
                </c:pt>
                <c:pt idx="218">
                  <c:v>56.3</c:v>
                </c:pt>
                <c:pt idx="219">
                  <c:v>55.7</c:v>
                </c:pt>
                <c:pt idx="220">
                  <c:v>55.8</c:v>
                </c:pt>
                <c:pt idx="221">
                  <c:v>56.2</c:v>
                </c:pt>
                <c:pt idx="222">
                  <c:v>56.2</c:v>
                </c:pt>
                <c:pt idx="223">
                  <c:v>55.8</c:v>
                </c:pt>
                <c:pt idx="224">
                  <c:v>56.1</c:v>
                </c:pt>
                <c:pt idx="225">
                  <c:v>55.5</c:v>
                </c:pt>
                <c:pt idx="226">
                  <c:v>55.7</c:v>
                </c:pt>
                <c:pt idx="227">
                  <c:v>56.1</c:v>
                </c:pt>
                <c:pt idx="228">
                  <c:v>56.1</c:v>
                </c:pt>
                <c:pt idx="229">
                  <c:v>56.2</c:v>
                </c:pt>
                <c:pt idx="230">
                  <c:v>56.1</c:v>
                </c:pt>
                <c:pt idx="231">
                  <c:v>56.3</c:v>
                </c:pt>
                <c:pt idx="232">
                  <c:v>56.5</c:v>
                </c:pt>
                <c:pt idx="233">
                  <c:v>56.2</c:v>
                </c:pt>
                <c:pt idx="234">
                  <c:v>56.4</c:v>
                </c:pt>
                <c:pt idx="235">
                  <c:v>55.8</c:v>
                </c:pt>
                <c:pt idx="236">
                  <c:v>56</c:v>
                </c:pt>
                <c:pt idx="237">
                  <c:v>56.5</c:v>
                </c:pt>
                <c:pt idx="238">
                  <c:v>56.2</c:v>
                </c:pt>
                <c:pt idx="239">
                  <c:v>56.2</c:v>
                </c:pt>
                <c:pt idx="240">
                  <c:v>56.3</c:v>
                </c:pt>
                <c:pt idx="241">
                  <c:v>56.3</c:v>
                </c:pt>
                <c:pt idx="242">
                  <c:v>56.3</c:v>
                </c:pt>
                <c:pt idx="243">
                  <c:v>56.4</c:v>
                </c:pt>
                <c:pt idx="244">
                  <c:v>56.7</c:v>
                </c:pt>
                <c:pt idx="245">
                  <c:v>56.4</c:v>
                </c:pt>
                <c:pt idx="246">
                  <c:v>56.5</c:v>
                </c:pt>
                <c:pt idx="247">
                  <c:v>56.2</c:v>
                </c:pt>
                <c:pt idx="248">
                  <c:v>56.6</c:v>
                </c:pt>
                <c:pt idx="249">
                  <c:v>55.7</c:v>
                </c:pt>
                <c:pt idx="250">
                  <c:v>56.4</c:v>
                </c:pt>
                <c:pt idx="251">
                  <c:v>56.8</c:v>
                </c:pt>
                <c:pt idx="252">
                  <c:v>56.5</c:v>
                </c:pt>
                <c:pt idx="253">
                  <c:v>56.8</c:v>
                </c:pt>
                <c:pt idx="254">
                  <c:v>56.7</c:v>
                </c:pt>
                <c:pt idx="255">
                  <c:v>56.4</c:v>
                </c:pt>
                <c:pt idx="256">
                  <c:v>56.7</c:v>
                </c:pt>
                <c:pt idx="257">
                  <c:v>55.8</c:v>
                </c:pt>
                <c:pt idx="258">
                  <c:v>56.2</c:v>
                </c:pt>
                <c:pt idx="259">
                  <c:v>55.8</c:v>
                </c:pt>
                <c:pt idx="260">
                  <c:v>55.9</c:v>
                </c:pt>
                <c:pt idx="261">
                  <c:v>56.3</c:v>
                </c:pt>
                <c:pt idx="262">
                  <c:v>55.6</c:v>
                </c:pt>
                <c:pt idx="263">
                  <c:v>56.1</c:v>
                </c:pt>
                <c:pt idx="264">
                  <c:v>55.8</c:v>
                </c:pt>
                <c:pt idx="265">
                  <c:v>56.3</c:v>
                </c:pt>
                <c:pt idx="266">
                  <c:v>55.6</c:v>
                </c:pt>
                <c:pt idx="267">
                  <c:v>56.1</c:v>
                </c:pt>
                <c:pt idx="268">
                  <c:v>56</c:v>
                </c:pt>
                <c:pt idx="269">
                  <c:v>56.2</c:v>
                </c:pt>
                <c:pt idx="270">
                  <c:v>56.5</c:v>
                </c:pt>
                <c:pt idx="271">
                  <c:v>55.9</c:v>
                </c:pt>
                <c:pt idx="272">
                  <c:v>55.9</c:v>
                </c:pt>
                <c:pt idx="273">
                  <c:v>56.3</c:v>
                </c:pt>
                <c:pt idx="274">
                  <c:v>56.5</c:v>
                </c:pt>
                <c:pt idx="275">
                  <c:v>56.8</c:v>
                </c:pt>
                <c:pt idx="276">
                  <c:v>56.7</c:v>
                </c:pt>
                <c:pt idx="277">
                  <c:v>55.9</c:v>
                </c:pt>
                <c:pt idx="278">
                  <c:v>56.2</c:v>
                </c:pt>
                <c:pt idx="279">
                  <c:v>55.9</c:v>
                </c:pt>
                <c:pt idx="280">
                  <c:v>55.6</c:v>
                </c:pt>
                <c:pt idx="281">
                  <c:v>55.8</c:v>
                </c:pt>
                <c:pt idx="282">
                  <c:v>56</c:v>
                </c:pt>
                <c:pt idx="283">
                  <c:v>55.4</c:v>
                </c:pt>
                <c:pt idx="284">
                  <c:v>55.8</c:v>
                </c:pt>
                <c:pt idx="285">
                  <c:v>55.8</c:v>
                </c:pt>
                <c:pt idx="286">
                  <c:v>56.2</c:v>
                </c:pt>
                <c:pt idx="287">
                  <c:v>55.7</c:v>
                </c:pt>
                <c:pt idx="288">
                  <c:v>55.5</c:v>
                </c:pt>
                <c:pt idx="289">
                  <c:v>55.6</c:v>
                </c:pt>
                <c:pt idx="290">
                  <c:v>55.7</c:v>
                </c:pt>
                <c:pt idx="291">
                  <c:v>55.5</c:v>
                </c:pt>
                <c:pt idx="292">
                  <c:v>55.5</c:v>
                </c:pt>
                <c:pt idx="293">
                  <c:v>55.4</c:v>
                </c:pt>
                <c:pt idx="294">
                  <c:v>55.4</c:v>
                </c:pt>
                <c:pt idx="295">
                  <c:v>54.5</c:v>
                </c:pt>
                <c:pt idx="296">
                  <c:v>54.8</c:v>
                </c:pt>
                <c:pt idx="297">
                  <c:v>55.1</c:v>
                </c:pt>
                <c:pt idx="298">
                  <c:v>55.6</c:v>
                </c:pt>
                <c:pt idx="299">
                  <c:v>55.2</c:v>
                </c:pt>
                <c:pt idx="300">
                  <c:v>55.6</c:v>
                </c:pt>
                <c:pt idx="301">
                  <c:v>56</c:v>
                </c:pt>
                <c:pt idx="302">
                  <c:v>55.7</c:v>
                </c:pt>
                <c:pt idx="303">
                  <c:v>55.7</c:v>
                </c:pt>
                <c:pt idx="304">
                  <c:v>55.7</c:v>
                </c:pt>
                <c:pt idx="305">
                  <c:v>55.7</c:v>
                </c:pt>
                <c:pt idx="306">
                  <c:v>55.6</c:v>
                </c:pt>
                <c:pt idx="307">
                  <c:v>54.8</c:v>
                </c:pt>
                <c:pt idx="308">
                  <c:v>55.3</c:v>
                </c:pt>
                <c:pt idx="309">
                  <c:v>55.5</c:v>
                </c:pt>
                <c:pt idx="310">
                  <c:v>56.1</c:v>
                </c:pt>
                <c:pt idx="311">
                  <c:v>54.8</c:v>
                </c:pt>
                <c:pt idx="312">
                  <c:v>55.8</c:v>
                </c:pt>
                <c:pt idx="313">
                  <c:v>56.3</c:v>
                </c:pt>
                <c:pt idx="314">
                  <c:v>56.4</c:v>
                </c:pt>
                <c:pt idx="315">
                  <c:v>55.1</c:v>
                </c:pt>
                <c:pt idx="316">
                  <c:v>55.3</c:v>
                </c:pt>
                <c:pt idx="317">
                  <c:v>55.7</c:v>
                </c:pt>
                <c:pt idx="318">
                  <c:v>55.9</c:v>
                </c:pt>
                <c:pt idx="319">
                  <c:v>55.3</c:v>
                </c:pt>
                <c:pt idx="320">
                  <c:v>55.5</c:v>
                </c:pt>
                <c:pt idx="321">
                  <c:v>55.9</c:v>
                </c:pt>
                <c:pt idx="322">
                  <c:v>55.1</c:v>
                </c:pt>
                <c:pt idx="323">
                  <c:v>55.7</c:v>
                </c:pt>
                <c:pt idx="324">
                  <c:v>55.9</c:v>
                </c:pt>
                <c:pt idx="325">
                  <c:v>55.9</c:v>
                </c:pt>
                <c:pt idx="326">
                  <c:v>56.1</c:v>
                </c:pt>
                <c:pt idx="327">
                  <c:v>55.8</c:v>
                </c:pt>
                <c:pt idx="328">
                  <c:v>55.9</c:v>
                </c:pt>
                <c:pt idx="329">
                  <c:v>55.2</c:v>
                </c:pt>
                <c:pt idx="330">
                  <c:v>55.9</c:v>
                </c:pt>
                <c:pt idx="331">
                  <c:v>56</c:v>
                </c:pt>
                <c:pt idx="332">
                  <c:v>56.3</c:v>
                </c:pt>
                <c:pt idx="333">
                  <c:v>55.3</c:v>
                </c:pt>
                <c:pt idx="334">
                  <c:v>55.6</c:v>
                </c:pt>
                <c:pt idx="335">
                  <c:v>56.1</c:v>
                </c:pt>
                <c:pt idx="336">
                  <c:v>55.8</c:v>
                </c:pt>
                <c:pt idx="337">
                  <c:v>56.1</c:v>
                </c:pt>
                <c:pt idx="338">
                  <c:v>55.9</c:v>
                </c:pt>
                <c:pt idx="339">
                  <c:v>55.9</c:v>
                </c:pt>
                <c:pt idx="340">
                  <c:v>56.2</c:v>
                </c:pt>
                <c:pt idx="341">
                  <c:v>56.1</c:v>
                </c:pt>
                <c:pt idx="342">
                  <c:v>55.7</c:v>
                </c:pt>
                <c:pt idx="343">
                  <c:v>56.1</c:v>
                </c:pt>
                <c:pt idx="344">
                  <c:v>55.7</c:v>
                </c:pt>
                <c:pt idx="345">
                  <c:v>56.2</c:v>
                </c:pt>
                <c:pt idx="346">
                  <c:v>56.2</c:v>
                </c:pt>
                <c:pt idx="347">
                  <c:v>55.9</c:v>
                </c:pt>
                <c:pt idx="348">
                  <c:v>56.4</c:v>
                </c:pt>
                <c:pt idx="349">
                  <c:v>56.9</c:v>
                </c:pt>
                <c:pt idx="350">
                  <c:v>55.9</c:v>
                </c:pt>
                <c:pt idx="351">
                  <c:v>56.3</c:v>
                </c:pt>
                <c:pt idx="352">
                  <c:v>56.5</c:v>
                </c:pt>
                <c:pt idx="353">
                  <c:v>56.2</c:v>
                </c:pt>
                <c:pt idx="354">
                  <c:v>56.6</c:v>
                </c:pt>
                <c:pt idx="355">
                  <c:v>56.5</c:v>
                </c:pt>
                <c:pt idx="356">
                  <c:v>56.2</c:v>
                </c:pt>
                <c:pt idx="357">
                  <c:v>56.5</c:v>
                </c:pt>
                <c:pt idx="358">
                  <c:v>56.4</c:v>
                </c:pt>
                <c:pt idx="359">
                  <c:v>56.8</c:v>
                </c:pt>
                <c:pt idx="360">
                  <c:v>56.1</c:v>
                </c:pt>
                <c:pt idx="361">
                  <c:v>56.5</c:v>
                </c:pt>
                <c:pt idx="362">
                  <c:v>56.6</c:v>
                </c:pt>
                <c:pt idx="363">
                  <c:v>56</c:v>
                </c:pt>
                <c:pt idx="364">
                  <c:v>56.5</c:v>
                </c:pt>
                <c:pt idx="365">
                  <c:v>56.3</c:v>
                </c:pt>
                <c:pt idx="366">
                  <c:v>56.7</c:v>
                </c:pt>
                <c:pt idx="367">
                  <c:v>56.3</c:v>
                </c:pt>
                <c:pt idx="368">
                  <c:v>56.1</c:v>
                </c:pt>
                <c:pt idx="369">
                  <c:v>56.4</c:v>
                </c:pt>
                <c:pt idx="370">
                  <c:v>56.6</c:v>
                </c:pt>
                <c:pt idx="371">
                  <c:v>56.8</c:v>
                </c:pt>
                <c:pt idx="372">
                  <c:v>55.8</c:v>
                </c:pt>
                <c:pt idx="373">
                  <c:v>56.2</c:v>
                </c:pt>
                <c:pt idx="374">
                  <c:v>56.4</c:v>
                </c:pt>
                <c:pt idx="375">
                  <c:v>56.8</c:v>
                </c:pt>
                <c:pt idx="376">
                  <c:v>56.5</c:v>
                </c:pt>
                <c:pt idx="377">
                  <c:v>56.7</c:v>
                </c:pt>
                <c:pt idx="378">
                  <c:v>56.1</c:v>
                </c:pt>
                <c:pt idx="379">
                  <c:v>56.5</c:v>
                </c:pt>
                <c:pt idx="380">
                  <c:v>56.9</c:v>
                </c:pt>
                <c:pt idx="381">
                  <c:v>56.1</c:v>
                </c:pt>
                <c:pt idx="382">
                  <c:v>56.4</c:v>
                </c:pt>
                <c:pt idx="383">
                  <c:v>56.7</c:v>
                </c:pt>
                <c:pt idx="384">
                  <c:v>56.6</c:v>
                </c:pt>
                <c:pt idx="385">
                  <c:v>56.7</c:v>
                </c:pt>
                <c:pt idx="386">
                  <c:v>56.3</c:v>
                </c:pt>
                <c:pt idx="387">
                  <c:v>56.3</c:v>
                </c:pt>
                <c:pt idx="388">
                  <c:v>56.7</c:v>
                </c:pt>
                <c:pt idx="389">
                  <c:v>56.9</c:v>
                </c:pt>
                <c:pt idx="390">
                  <c:v>57.3</c:v>
                </c:pt>
                <c:pt idx="391">
                  <c:v>56.9</c:v>
                </c:pt>
                <c:pt idx="392">
                  <c:v>57</c:v>
                </c:pt>
                <c:pt idx="393">
                  <c:v>56.2</c:v>
                </c:pt>
                <c:pt idx="394">
                  <c:v>56.7</c:v>
                </c:pt>
                <c:pt idx="395">
                  <c:v>56.9</c:v>
                </c:pt>
                <c:pt idx="396">
                  <c:v>57</c:v>
                </c:pt>
                <c:pt idx="397">
                  <c:v>56</c:v>
                </c:pt>
                <c:pt idx="398">
                  <c:v>56.2</c:v>
                </c:pt>
                <c:pt idx="399">
                  <c:v>56.4</c:v>
                </c:pt>
                <c:pt idx="400">
                  <c:v>57</c:v>
                </c:pt>
                <c:pt idx="401">
                  <c:v>56.5</c:v>
                </c:pt>
                <c:pt idx="402">
                  <c:v>56.7</c:v>
                </c:pt>
                <c:pt idx="403">
                  <c:v>55.8</c:v>
                </c:pt>
                <c:pt idx="404">
                  <c:v>56</c:v>
                </c:pt>
                <c:pt idx="405">
                  <c:v>56.6</c:v>
                </c:pt>
                <c:pt idx="406">
                  <c:v>56.9</c:v>
                </c:pt>
                <c:pt idx="407">
                  <c:v>56.9</c:v>
                </c:pt>
                <c:pt idx="408">
                  <c:v>56.2</c:v>
                </c:pt>
                <c:pt idx="409">
                  <c:v>56.3</c:v>
                </c:pt>
                <c:pt idx="410">
                  <c:v>56.3</c:v>
                </c:pt>
                <c:pt idx="411">
                  <c:v>55.8</c:v>
                </c:pt>
                <c:pt idx="412">
                  <c:v>55.3</c:v>
                </c:pt>
                <c:pt idx="413">
                  <c:v>55.6</c:v>
                </c:pt>
                <c:pt idx="414">
                  <c:v>55.9</c:v>
                </c:pt>
                <c:pt idx="415">
                  <c:v>55.5</c:v>
                </c:pt>
                <c:pt idx="416">
                  <c:v>55.6</c:v>
                </c:pt>
                <c:pt idx="417">
                  <c:v>55.2</c:v>
                </c:pt>
                <c:pt idx="418">
                  <c:v>55.4</c:v>
                </c:pt>
                <c:pt idx="419">
                  <c:v>55</c:v>
                </c:pt>
                <c:pt idx="420">
                  <c:v>54.6</c:v>
                </c:pt>
                <c:pt idx="421">
                  <c:v>55</c:v>
                </c:pt>
                <c:pt idx="422">
                  <c:v>55.2</c:v>
                </c:pt>
                <c:pt idx="423">
                  <c:v>54.8</c:v>
                </c:pt>
                <c:pt idx="424">
                  <c:v>54.7</c:v>
                </c:pt>
                <c:pt idx="425">
                  <c:v>52.1</c:v>
                </c:pt>
                <c:pt idx="426">
                  <c:v>52</c:v>
                </c:pt>
                <c:pt idx="427">
                  <c:v>51.9</c:v>
                </c:pt>
                <c:pt idx="428">
                  <c:v>51.9</c:v>
                </c:pt>
                <c:pt idx="429">
                  <c:v>52.1</c:v>
                </c:pt>
                <c:pt idx="430">
                  <c:v>52.5</c:v>
                </c:pt>
                <c:pt idx="431">
                  <c:v>52.2</c:v>
                </c:pt>
                <c:pt idx="432">
                  <c:v>52.4</c:v>
                </c:pt>
                <c:pt idx="433">
                  <c:v>51.8</c:v>
                </c:pt>
                <c:pt idx="434">
                  <c:v>52.1</c:v>
                </c:pt>
                <c:pt idx="435">
                  <c:v>52</c:v>
                </c:pt>
                <c:pt idx="436">
                  <c:v>52</c:v>
                </c:pt>
                <c:pt idx="437">
                  <c:v>51.9</c:v>
                </c:pt>
                <c:pt idx="438">
                  <c:v>52.5</c:v>
                </c:pt>
                <c:pt idx="439">
                  <c:v>52.4</c:v>
                </c:pt>
                <c:pt idx="440">
                  <c:v>52.4</c:v>
                </c:pt>
                <c:pt idx="441">
                  <c:v>52.3</c:v>
                </c:pt>
                <c:pt idx="442">
                  <c:v>52.4</c:v>
                </c:pt>
                <c:pt idx="443">
                  <c:v>52.3</c:v>
                </c:pt>
                <c:pt idx="444">
                  <c:v>52.2</c:v>
                </c:pt>
                <c:pt idx="445">
                  <c:v>52.3</c:v>
                </c:pt>
                <c:pt idx="446">
                  <c:v>52.2</c:v>
                </c:pt>
                <c:pt idx="447">
                  <c:v>52.3</c:v>
                </c:pt>
                <c:pt idx="448">
                  <c:v>52.2</c:v>
                </c:pt>
                <c:pt idx="449">
                  <c:v>52.3</c:v>
                </c:pt>
                <c:pt idx="450">
                  <c:v>51.9</c:v>
                </c:pt>
                <c:pt idx="451">
                  <c:v>52.2</c:v>
                </c:pt>
                <c:pt idx="452">
                  <c:v>52.2</c:v>
                </c:pt>
                <c:pt idx="453">
                  <c:v>52.4</c:v>
                </c:pt>
                <c:pt idx="454">
                  <c:v>52.4</c:v>
                </c:pt>
                <c:pt idx="455">
                  <c:v>52.6</c:v>
                </c:pt>
                <c:pt idx="456">
                  <c:v>52.2</c:v>
                </c:pt>
                <c:pt idx="457">
                  <c:v>52.6</c:v>
                </c:pt>
                <c:pt idx="458">
                  <c:v>52</c:v>
                </c:pt>
                <c:pt idx="459">
                  <c:v>52.3</c:v>
                </c:pt>
                <c:pt idx="460">
                  <c:v>51.9</c:v>
                </c:pt>
                <c:pt idx="461">
                  <c:v>52.3</c:v>
                </c:pt>
                <c:pt idx="462">
                  <c:v>52.1</c:v>
                </c:pt>
                <c:pt idx="463">
                  <c:v>52.3</c:v>
                </c:pt>
                <c:pt idx="464">
                  <c:v>52.6</c:v>
                </c:pt>
                <c:pt idx="465">
                  <c:v>52.5</c:v>
                </c:pt>
                <c:pt idx="466">
                  <c:v>52.4</c:v>
                </c:pt>
                <c:pt idx="467">
                  <c:v>52.1</c:v>
                </c:pt>
                <c:pt idx="468">
                  <c:v>52.4</c:v>
                </c:pt>
                <c:pt idx="469">
                  <c:v>52.1</c:v>
                </c:pt>
                <c:pt idx="470">
                  <c:v>52.3</c:v>
                </c:pt>
                <c:pt idx="471">
                  <c:v>52.5</c:v>
                </c:pt>
                <c:pt idx="472">
                  <c:v>52.1</c:v>
                </c:pt>
                <c:pt idx="473">
                  <c:v>52.3</c:v>
                </c:pt>
                <c:pt idx="474">
                  <c:v>52.9</c:v>
                </c:pt>
                <c:pt idx="475">
                  <c:v>52.3</c:v>
                </c:pt>
                <c:pt idx="476">
                  <c:v>52.6</c:v>
                </c:pt>
                <c:pt idx="477">
                  <c:v>52.9</c:v>
                </c:pt>
                <c:pt idx="478">
                  <c:v>52.6</c:v>
                </c:pt>
                <c:pt idx="479">
                  <c:v>52.6</c:v>
                </c:pt>
                <c:pt idx="480">
                  <c:v>52.3</c:v>
                </c:pt>
                <c:pt idx="481">
                  <c:v>52.3</c:v>
                </c:pt>
                <c:pt idx="482">
                  <c:v>52.5</c:v>
                </c:pt>
                <c:pt idx="483">
                  <c:v>53.1</c:v>
                </c:pt>
                <c:pt idx="484">
                  <c:v>52.6</c:v>
                </c:pt>
                <c:pt idx="485">
                  <c:v>52.8</c:v>
                </c:pt>
                <c:pt idx="486">
                  <c:v>53.1</c:v>
                </c:pt>
                <c:pt idx="487">
                  <c:v>52.9</c:v>
                </c:pt>
                <c:pt idx="488">
                  <c:v>53</c:v>
                </c:pt>
                <c:pt idx="489">
                  <c:v>53.4</c:v>
                </c:pt>
                <c:pt idx="490">
                  <c:v>53.3</c:v>
                </c:pt>
                <c:pt idx="491">
                  <c:v>53.5</c:v>
                </c:pt>
                <c:pt idx="492">
                  <c:v>53.3</c:v>
                </c:pt>
                <c:pt idx="493">
                  <c:v>53.3</c:v>
                </c:pt>
                <c:pt idx="494">
                  <c:v>53.6</c:v>
                </c:pt>
                <c:pt idx="495">
                  <c:v>53</c:v>
                </c:pt>
                <c:pt idx="496">
                  <c:v>52.7</c:v>
                </c:pt>
                <c:pt idx="497">
                  <c:v>53.1</c:v>
                </c:pt>
                <c:pt idx="498">
                  <c:v>53.4</c:v>
                </c:pt>
                <c:pt idx="499">
                  <c:v>53.6</c:v>
                </c:pt>
                <c:pt idx="500">
                  <c:v>53.3</c:v>
                </c:pt>
                <c:pt idx="501">
                  <c:v>53.6</c:v>
                </c:pt>
                <c:pt idx="502">
                  <c:v>52.8</c:v>
                </c:pt>
                <c:pt idx="503">
                  <c:v>53.2</c:v>
                </c:pt>
                <c:pt idx="504">
                  <c:v>53.4</c:v>
                </c:pt>
                <c:pt idx="505">
                  <c:v>52.7</c:v>
                </c:pt>
                <c:pt idx="506">
                  <c:v>52.9</c:v>
                </c:pt>
                <c:pt idx="507">
                  <c:v>53.3</c:v>
                </c:pt>
                <c:pt idx="508">
                  <c:v>53.1</c:v>
                </c:pt>
                <c:pt idx="509">
                  <c:v>53.3</c:v>
                </c:pt>
                <c:pt idx="510">
                  <c:v>52.8</c:v>
                </c:pt>
                <c:pt idx="511">
                  <c:v>52.7</c:v>
                </c:pt>
                <c:pt idx="512">
                  <c:v>52.8</c:v>
                </c:pt>
                <c:pt idx="513">
                  <c:v>52.8</c:v>
                </c:pt>
                <c:pt idx="514">
                  <c:v>52.6</c:v>
                </c:pt>
                <c:pt idx="515">
                  <c:v>52</c:v>
                </c:pt>
                <c:pt idx="516">
                  <c:v>52.4</c:v>
                </c:pt>
                <c:pt idx="517">
                  <c:v>52.4</c:v>
                </c:pt>
                <c:pt idx="518">
                  <c:v>52.7</c:v>
                </c:pt>
                <c:pt idx="519">
                  <c:v>52.5</c:v>
                </c:pt>
                <c:pt idx="520">
                  <c:v>52.7</c:v>
                </c:pt>
                <c:pt idx="521">
                  <c:v>52.8</c:v>
                </c:pt>
                <c:pt idx="522">
                  <c:v>52.6</c:v>
                </c:pt>
                <c:pt idx="523">
                  <c:v>52.2</c:v>
                </c:pt>
                <c:pt idx="524">
                  <c:v>52.6</c:v>
                </c:pt>
                <c:pt idx="525">
                  <c:v>53</c:v>
                </c:pt>
                <c:pt idx="526">
                  <c:v>52.8</c:v>
                </c:pt>
                <c:pt idx="527">
                  <c:v>53</c:v>
                </c:pt>
                <c:pt idx="528">
                  <c:v>52.8</c:v>
                </c:pt>
                <c:pt idx="529">
                  <c:v>52.8</c:v>
                </c:pt>
                <c:pt idx="530">
                  <c:v>52.6</c:v>
                </c:pt>
                <c:pt idx="531">
                  <c:v>52.1</c:v>
                </c:pt>
                <c:pt idx="532">
                  <c:v>52.6</c:v>
                </c:pt>
                <c:pt idx="533">
                  <c:v>52.5</c:v>
                </c:pt>
                <c:pt idx="534">
                  <c:v>52.6</c:v>
                </c:pt>
                <c:pt idx="535">
                  <c:v>53.2</c:v>
                </c:pt>
                <c:pt idx="536">
                  <c:v>53</c:v>
                </c:pt>
                <c:pt idx="537">
                  <c:v>52.7</c:v>
                </c:pt>
                <c:pt idx="538">
                  <c:v>53</c:v>
                </c:pt>
                <c:pt idx="539">
                  <c:v>53</c:v>
                </c:pt>
                <c:pt idx="540">
                  <c:v>52.6</c:v>
                </c:pt>
                <c:pt idx="541">
                  <c:v>52.7</c:v>
                </c:pt>
                <c:pt idx="542">
                  <c:v>52.7</c:v>
                </c:pt>
                <c:pt idx="543">
                  <c:v>52.8</c:v>
                </c:pt>
                <c:pt idx="544">
                  <c:v>52.2</c:v>
                </c:pt>
                <c:pt idx="545">
                  <c:v>52.6</c:v>
                </c:pt>
                <c:pt idx="546">
                  <c:v>52.3</c:v>
                </c:pt>
                <c:pt idx="547">
                  <c:v>52.7</c:v>
                </c:pt>
                <c:pt idx="548">
                  <c:v>52</c:v>
                </c:pt>
                <c:pt idx="549">
                  <c:v>52.6</c:v>
                </c:pt>
                <c:pt idx="550">
                  <c:v>53.1</c:v>
                </c:pt>
                <c:pt idx="551">
                  <c:v>52.5</c:v>
                </c:pt>
                <c:pt idx="552">
                  <c:v>52.9</c:v>
                </c:pt>
                <c:pt idx="553">
                  <c:v>52.4</c:v>
                </c:pt>
                <c:pt idx="554">
                  <c:v>52.6</c:v>
                </c:pt>
                <c:pt idx="555">
                  <c:v>51.7</c:v>
                </c:pt>
                <c:pt idx="556">
                  <c:v>52.3</c:v>
                </c:pt>
                <c:pt idx="557">
                  <c:v>52.8</c:v>
                </c:pt>
                <c:pt idx="558">
                  <c:v>52.3</c:v>
                </c:pt>
                <c:pt idx="559">
                  <c:v>52.6</c:v>
                </c:pt>
                <c:pt idx="560">
                  <c:v>52.2</c:v>
                </c:pt>
                <c:pt idx="561">
                  <c:v>52.5</c:v>
                </c:pt>
                <c:pt idx="562">
                  <c:v>52.3</c:v>
                </c:pt>
                <c:pt idx="563">
                  <c:v>52.3</c:v>
                </c:pt>
                <c:pt idx="564">
                  <c:v>52.4</c:v>
                </c:pt>
                <c:pt idx="565">
                  <c:v>52</c:v>
                </c:pt>
                <c:pt idx="566">
                  <c:v>52.3</c:v>
                </c:pt>
                <c:pt idx="567">
                  <c:v>51.5</c:v>
                </c:pt>
                <c:pt idx="568">
                  <c:v>52.2</c:v>
                </c:pt>
                <c:pt idx="569">
                  <c:v>52.7</c:v>
                </c:pt>
                <c:pt idx="570">
                  <c:v>52.4</c:v>
                </c:pt>
                <c:pt idx="571">
                  <c:v>52.8</c:v>
                </c:pt>
                <c:pt idx="572">
                  <c:v>52.1</c:v>
                </c:pt>
                <c:pt idx="573">
                  <c:v>52.5</c:v>
                </c:pt>
                <c:pt idx="574">
                  <c:v>51.9</c:v>
                </c:pt>
                <c:pt idx="575">
                  <c:v>52.2</c:v>
                </c:pt>
                <c:pt idx="576">
                  <c:v>52</c:v>
                </c:pt>
                <c:pt idx="577">
                  <c:v>52.1</c:v>
                </c:pt>
                <c:pt idx="578">
                  <c:v>52.4</c:v>
                </c:pt>
                <c:pt idx="579">
                  <c:v>51.9</c:v>
                </c:pt>
                <c:pt idx="580">
                  <c:v>52.3</c:v>
                </c:pt>
                <c:pt idx="581">
                  <c:v>52.2</c:v>
                </c:pt>
                <c:pt idx="582">
                  <c:v>52</c:v>
                </c:pt>
                <c:pt idx="583">
                  <c:v>52.5</c:v>
                </c:pt>
                <c:pt idx="584">
                  <c:v>52.7</c:v>
                </c:pt>
                <c:pt idx="585">
                  <c:v>52.6</c:v>
                </c:pt>
                <c:pt idx="586">
                  <c:v>52.4</c:v>
                </c:pt>
                <c:pt idx="587">
                  <c:v>51.9</c:v>
                </c:pt>
                <c:pt idx="588">
                  <c:v>52.2</c:v>
                </c:pt>
                <c:pt idx="589">
                  <c:v>52</c:v>
                </c:pt>
                <c:pt idx="590">
                  <c:v>52.1</c:v>
                </c:pt>
                <c:pt idx="591">
                  <c:v>51.8</c:v>
                </c:pt>
                <c:pt idx="592">
                  <c:v>52</c:v>
                </c:pt>
                <c:pt idx="593">
                  <c:v>52.1</c:v>
                </c:pt>
                <c:pt idx="594">
                  <c:v>52.6</c:v>
                </c:pt>
                <c:pt idx="595">
                  <c:v>51.6</c:v>
                </c:pt>
                <c:pt idx="596">
                  <c:v>51.8</c:v>
                </c:pt>
                <c:pt idx="597">
                  <c:v>52.3</c:v>
                </c:pt>
                <c:pt idx="598">
                  <c:v>52</c:v>
                </c:pt>
                <c:pt idx="599">
                  <c:v>52.3</c:v>
                </c:pt>
                <c:pt idx="600">
                  <c:v>51.7</c:v>
                </c:pt>
                <c:pt idx="601">
                  <c:v>51.8</c:v>
                </c:pt>
                <c:pt idx="602">
                  <c:v>52.4</c:v>
                </c:pt>
                <c:pt idx="603">
                  <c:v>52.2</c:v>
                </c:pt>
                <c:pt idx="604">
                  <c:v>52.3</c:v>
                </c:pt>
                <c:pt idx="605">
                  <c:v>51.7</c:v>
                </c:pt>
                <c:pt idx="606">
                  <c:v>51.9</c:v>
                </c:pt>
                <c:pt idx="607">
                  <c:v>52.4</c:v>
                </c:pt>
                <c:pt idx="608">
                  <c:v>51.5</c:v>
                </c:pt>
                <c:pt idx="609">
                  <c:v>51.9</c:v>
                </c:pt>
                <c:pt idx="610">
                  <c:v>52</c:v>
                </c:pt>
                <c:pt idx="611">
                  <c:v>52.4</c:v>
                </c:pt>
                <c:pt idx="612">
                  <c:v>51.6</c:v>
                </c:pt>
                <c:pt idx="613">
                  <c:v>51.9</c:v>
                </c:pt>
                <c:pt idx="614">
                  <c:v>52.3</c:v>
                </c:pt>
                <c:pt idx="615">
                  <c:v>51.5</c:v>
                </c:pt>
                <c:pt idx="616">
                  <c:v>51.9</c:v>
                </c:pt>
                <c:pt idx="617">
                  <c:v>52.3</c:v>
                </c:pt>
                <c:pt idx="618">
                  <c:v>51.9</c:v>
                </c:pt>
                <c:pt idx="619">
                  <c:v>52.4</c:v>
                </c:pt>
                <c:pt idx="620">
                  <c:v>52.5</c:v>
                </c:pt>
                <c:pt idx="621">
                  <c:v>52.1</c:v>
                </c:pt>
                <c:pt idx="622">
                  <c:v>52.4</c:v>
                </c:pt>
                <c:pt idx="623">
                  <c:v>51.8</c:v>
                </c:pt>
                <c:pt idx="624">
                  <c:v>51.8</c:v>
                </c:pt>
                <c:pt idx="625">
                  <c:v>51.9</c:v>
                </c:pt>
                <c:pt idx="626">
                  <c:v>52.5</c:v>
                </c:pt>
                <c:pt idx="627">
                  <c:v>52.2</c:v>
                </c:pt>
                <c:pt idx="628">
                  <c:v>52.7</c:v>
                </c:pt>
                <c:pt idx="629">
                  <c:v>51.9</c:v>
                </c:pt>
                <c:pt idx="630">
                  <c:v>52.3</c:v>
                </c:pt>
                <c:pt idx="631">
                  <c:v>52.3</c:v>
                </c:pt>
                <c:pt idx="632">
                  <c:v>52.2</c:v>
                </c:pt>
                <c:pt idx="633">
                  <c:v>52.2</c:v>
                </c:pt>
                <c:pt idx="634">
                  <c:v>52.2</c:v>
                </c:pt>
                <c:pt idx="635">
                  <c:v>52.3</c:v>
                </c:pt>
                <c:pt idx="636">
                  <c:v>52</c:v>
                </c:pt>
                <c:pt idx="637">
                  <c:v>52.2</c:v>
                </c:pt>
                <c:pt idx="638">
                  <c:v>52.2</c:v>
                </c:pt>
                <c:pt idx="639">
                  <c:v>52.5</c:v>
                </c:pt>
                <c:pt idx="640">
                  <c:v>52.5</c:v>
                </c:pt>
                <c:pt idx="641">
                  <c:v>52.3</c:v>
                </c:pt>
                <c:pt idx="642">
                  <c:v>52.4</c:v>
                </c:pt>
                <c:pt idx="643">
                  <c:v>52.1</c:v>
                </c:pt>
                <c:pt idx="644">
                  <c:v>52.5</c:v>
                </c:pt>
                <c:pt idx="645">
                  <c:v>51.7</c:v>
                </c:pt>
                <c:pt idx="646">
                  <c:v>52.1</c:v>
                </c:pt>
                <c:pt idx="647">
                  <c:v>52.1</c:v>
                </c:pt>
                <c:pt idx="648">
                  <c:v>51.9</c:v>
                </c:pt>
                <c:pt idx="649">
                  <c:v>52.4</c:v>
                </c:pt>
                <c:pt idx="650">
                  <c:v>52.2</c:v>
                </c:pt>
                <c:pt idx="651">
                  <c:v>52.4</c:v>
                </c:pt>
                <c:pt idx="652">
                  <c:v>51.8</c:v>
                </c:pt>
                <c:pt idx="653">
                  <c:v>52.2</c:v>
                </c:pt>
                <c:pt idx="654">
                  <c:v>51.8</c:v>
                </c:pt>
                <c:pt idx="655">
                  <c:v>52.1</c:v>
                </c:pt>
                <c:pt idx="656">
                  <c:v>51.9</c:v>
                </c:pt>
                <c:pt idx="657">
                  <c:v>52.2</c:v>
                </c:pt>
                <c:pt idx="658">
                  <c:v>52.4</c:v>
                </c:pt>
                <c:pt idx="659">
                  <c:v>52.1</c:v>
                </c:pt>
                <c:pt idx="660">
                  <c:v>52.6</c:v>
                </c:pt>
                <c:pt idx="661">
                  <c:v>52</c:v>
                </c:pt>
                <c:pt idx="662">
                  <c:v>52</c:v>
                </c:pt>
                <c:pt idx="663">
                  <c:v>52.1</c:v>
                </c:pt>
                <c:pt idx="664">
                  <c:v>52.2</c:v>
                </c:pt>
                <c:pt idx="665">
                  <c:v>52.1</c:v>
                </c:pt>
                <c:pt idx="666">
                  <c:v>52.3</c:v>
                </c:pt>
                <c:pt idx="667">
                  <c:v>51.9</c:v>
                </c:pt>
                <c:pt idx="668">
                  <c:v>52.3</c:v>
                </c:pt>
                <c:pt idx="669">
                  <c:v>51.6</c:v>
                </c:pt>
                <c:pt idx="670">
                  <c:v>52.2</c:v>
                </c:pt>
                <c:pt idx="671">
                  <c:v>52.1</c:v>
                </c:pt>
                <c:pt idx="672">
                  <c:v>52.4</c:v>
                </c:pt>
                <c:pt idx="673">
                  <c:v>51.8</c:v>
                </c:pt>
                <c:pt idx="674">
                  <c:v>52.3</c:v>
                </c:pt>
                <c:pt idx="675">
                  <c:v>52.2</c:v>
                </c:pt>
                <c:pt idx="676">
                  <c:v>52.6</c:v>
                </c:pt>
                <c:pt idx="677">
                  <c:v>51.7</c:v>
                </c:pt>
                <c:pt idx="678">
                  <c:v>52.1</c:v>
                </c:pt>
                <c:pt idx="679">
                  <c:v>52.6</c:v>
                </c:pt>
                <c:pt idx="680">
                  <c:v>51.8</c:v>
                </c:pt>
                <c:pt idx="681">
                  <c:v>51.9</c:v>
                </c:pt>
                <c:pt idx="682">
                  <c:v>51.8</c:v>
                </c:pt>
                <c:pt idx="683">
                  <c:v>52.5</c:v>
                </c:pt>
                <c:pt idx="684">
                  <c:v>51.8</c:v>
                </c:pt>
                <c:pt idx="685">
                  <c:v>52</c:v>
                </c:pt>
                <c:pt idx="686">
                  <c:v>52.4</c:v>
                </c:pt>
                <c:pt idx="687">
                  <c:v>52.2</c:v>
                </c:pt>
                <c:pt idx="688">
                  <c:v>52.4</c:v>
                </c:pt>
                <c:pt idx="689">
                  <c:v>51.8</c:v>
                </c:pt>
                <c:pt idx="690">
                  <c:v>52.3</c:v>
                </c:pt>
                <c:pt idx="691">
                  <c:v>51.9</c:v>
                </c:pt>
                <c:pt idx="692">
                  <c:v>52.3</c:v>
                </c:pt>
                <c:pt idx="693">
                  <c:v>52.3</c:v>
                </c:pt>
                <c:pt idx="694">
                  <c:v>52.1</c:v>
                </c:pt>
                <c:pt idx="695">
                  <c:v>52.3</c:v>
                </c:pt>
                <c:pt idx="696">
                  <c:v>52</c:v>
                </c:pt>
                <c:pt idx="697">
                  <c:v>52.4</c:v>
                </c:pt>
                <c:pt idx="698">
                  <c:v>52.1</c:v>
                </c:pt>
                <c:pt idx="699">
                  <c:v>52.4</c:v>
                </c:pt>
                <c:pt idx="700">
                  <c:v>52.3</c:v>
                </c:pt>
                <c:pt idx="701">
                  <c:v>51.8</c:v>
                </c:pt>
                <c:pt idx="702">
                  <c:v>52</c:v>
                </c:pt>
                <c:pt idx="703">
                  <c:v>52.2</c:v>
                </c:pt>
                <c:pt idx="704">
                  <c:v>51.9</c:v>
                </c:pt>
                <c:pt idx="705">
                  <c:v>52.1</c:v>
                </c:pt>
                <c:pt idx="706">
                  <c:v>51.9</c:v>
                </c:pt>
                <c:pt idx="707">
                  <c:v>52.3</c:v>
                </c:pt>
                <c:pt idx="708">
                  <c:v>52.3</c:v>
                </c:pt>
                <c:pt idx="709">
                  <c:v>52.6</c:v>
                </c:pt>
                <c:pt idx="710">
                  <c:v>52.3</c:v>
                </c:pt>
                <c:pt idx="711">
                  <c:v>52.4</c:v>
                </c:pt>
                <c:pt idx="712">
                  <c:v>52</c:v>
                </c:pt>
                <c:pt idx="713">
                  <c:v>51.9</c:v>
                </c:pt>
                <c:pt idx="714">
                  <c:v>51.6</c:v>
                </c:pt>
                <c:pt idx="715">
                  <c:v>51.9</c:v>
                </c:pt>
                <c:pt idx="716">
                  <c:v>52.5</c:v>
                </c:pt>
                <c:pt idx="717">
                  <c:v>51.9</c:v>
                </c:pt>
                <c:pt idx="718">
                  <c:v>52.4</c:v>
                </c:pt>
                <c:pt idx="719">
                  <c:v>52.2</c:v>
                </c:pt>
                <c:pt idx="720">
                  <c:v>52.2</c:v>
                </c:pt>
                <c:pt idx="721">
                  <c:v>52.3</c:v>
                </c:pt>
                <c:pt idx="722">
                  <c:v>51.5</c:v>
                </c:pt>
                <c:pt idx="723">
                  <c:v>51.8</c:v>
                </c:pt>
                <c:pt idx="724">
                  <c:v>52.2</c:v>
                </c:pt>
                <c:pt idx="725">
                  <c:v>51.3</c:v>
                </c:pt>
                <c:pt idx="726">
                  <c:v>51.6</c:v>
                </c:pt>
                <c:pt idx="727">
                  <c:v>51.9</c:v>
                </c:pt>
                <c:pt idx="728">
                  <c:v>52.1</c:v>
                </c:pt>
                <c:pt idx="729">
                  <c:v>52.5</c:v>
                </c:pt>
                <c:pt idx="730">
                  <c:v>52.5</c:v>
                </c:pt>
                <c:pt idx="731">
                  <c:v>52</c:v>
                </c:pt>
                <c:pt idx="732">
                  <c:v>52</c:v>
                </c:pt>
                <c:pt idx="733">
                  <c:v>52</c:v>
                </c:pt>
                <c:pt idx="734">
                  <c:v>52.2</c:v>
                </c:pt>
                <c:pt idx="735">
                  <c:v>52</c:v>
                </c:pt>
                <c:pt idx="736">
                  <c:v>52</c:v>
                </c:pt>
                <c:pt idx="737">
                  <c:v>52</c:v>
                </c:pt>
                <c:pt idx="738">
                  <c:v>51.8</c:v>
                </c:pt>
                <c:pt idx="739">
                  <c:v>51.6</c:v>
                </c:pt>
                <c:pt idx="740">
                  <c:v>51.9</c:v>
                </c:pt>
                <c:pt idx="741">
                  <c:v>51.5</c:v>
                </c:pt>
                <c:pt idx="742">
                  <c:v>51.9</c:v>
                </c:pt>
                <c:pt idx="743">
                  <c:v>52</c:v>
                </c:pt>
                <c:pt idx="744">
                  <c:v>52.2</c:v>
                </c:pt>
                <c:pt idx="745">
                  <c:v>51.5</c:v>
                </c:pt>
                <c:pt idx="746">
                  <c:v>52</c:v>
                </c:pt>
                <c:pt idx="747">
                  <c:v>52.4</c:v>
                </c:pt>
                <c:pt idx="748">
                  <c:v>52.1</c:v>
                </c:pt>
                <c:pt idx="749">
                  <c:v>52.3</c:v>
                </c:pt>
                <c:pt idx="750">
                  <c:v>52.2</c:v>
                </c:pt>
                <c:pt idx="751">
                  <c:v>51.4</c:v>
                </c:pt>
                <c:pt idx="752">
                  <c:v>51.7</c:v>
                </c:pt>
                <c:pt idx="753">
                  <c:v>52</c:v>
                </c:pt>
                <c:pt idx="754">
                  <c:v>52.1</c:v>
                </c:pt>
                <c:pt idx="755">
                  <c:v>52.1</c:v>
                </c:pt>
                <c:pt idx="756">
                  <c:v>52.4</c:v>
                </c:pt>
                <c:pt idx="757">
                  <c:v>51.7</c:v>
                </c:pt>
                <c:pt idx="758">
                  <c:v>52</c:v>
                </c:pt>
                <c:pt idx="759">
                  <c:v>52.2</c:v>
                </c:pt>
                <c:pt idx="760">
                  <c:v>51.6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4-A662-467F-8EBA-367198B70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220799"/>
        <c:axId val="177122415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Comparison!$B$1:$B$2</c15:sqref>
                        </c15:formulaRef>
                      </c:ext>
                    </c:extLst>
                    <c:strCache>
                      <c:ptCount val="2"/>
                      <c:pt idx="0">
                        <c:v>Baseline</c:v>
                      </c:pt>
                      <c:pt idx="1">
                        <c:v>CPU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Comparison!$A$3:$A$898</c15:sqref>
                        </c15:formulaRef>
                      </c:ext>
                    </c:extLst>
                    <c:numCache>
                      <c:formatCode>General</c:formatCode>
                      <c:ptCount val="8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  <c:pt idx="600">
                        <c:v>601</c:v>
                      </c:pt>
                      <c:pt idx="601">
                        <c:v>602</c:v>
                      </c:pt>
                      <c:pt idx="602">
                        <c:v>603</c:v>
                      </c:pt>
                      <c:pt idx="603">
                        <c:v>604</c:v>
                      </c:pt>
                      <c:pt idx="604">
                        <c:v>605</c:v>
                      </c:pt>
                      <c:pt idx="605">
                        <c:v>606</c:v>
                      </c:pt>
                      <c:pt idx="606">
                        <c:v>607</c:v>
                      </c:pt>
                      <c:pt idx="607">
                        <c:v>608</c:v>
                      </c:pt>
                      <c:pt idx="608">
                        <c:v>609</c:v>
                      </c:pt>
                      <c:pt idx="609">
                        <c:v>610</c:v>
                      </c:pt>
                      <c:pt idx="610">
                        <c:v>611</c:v>
                      </c:pt>
                      <c:pt idx="611">
                        <c:v>612</c:v>
                      </c:pt>
                      <c:pt idx="612">
                        <c:v>613</c:v>
                      </c:pt>
                      <c:pt idx="613">
                        <c:v>614</c:v>
                      </c:pt>
                      <c:pt idx="614">
                        <c:v>615</c:v>
                      </c:pt>
                      <c:pt idx="615">
                        <c:v>616</c:v>
                      </c:pt>
                      <c:pt idx="616">
                        <c:v>617</c:v>
                      </c:pt>
                      <c:pt idx="617">
                        <c:v>618</c:v>
                      </c:pt>
                      <c:pt idx="618">
                        <c:v>619</c:v>
                      </c:pt>
                      <c:pt idx="619">
                        <c:v>620</c:v>
                      </c:pt>
                      <c:pt idx="620">
                        <c:v>621</c:v>
                      </c:pt>
                      <c:pt idx="621">
                        <c:v>622</c:v>
                      </c:pt>
                      <c:pt idx="622">
                        <c:v>623</c:v>
                      </c:pt>
                      <c:pt idx="623">
                        <c:v>624</c:v>
                      </c:pt>
                      <c:pt idx="624">
                        <c:v>625</c:v>
                      </c:pt>
                      <c:pt idx="625">
                        <c:v>626</c:v>
                      </c:pt>
                      <c:pt idx="626">
                        <c:v>627</c:v>
                      </c:pt>
                      <c:pt idx="627">
                        <c:v>628</c:v>
                      </c:pt>
                      <c:pt idx="628">
                        <c:v>629</c:v>
                      </c:pt>
                      <c:pt idx="629">
                        <c:v>630</c:v>
                      </c:pt>
                      <c:pt idx="630">
                        <c:v>631</c:v>
                      </c:pt>
                      <c:pt idx="631">
                        <c:v>632</c:v>
                      </c:pt>
                      <c:pt idx="632">
                        <c:v>633</c:v>
                      </c:pt>
                      <c:pt idx="633">
                        <c:v>634</c:v>
                      </c:pt>
                      <c:pt idx="634">
                        <c:v>635</c:v>
                      </c:pt>
                      <c:pt idx="635">
                        <c:v>636</c:v>
                      </c:pt>
                      <c:pt idx="636">
                        <c:v>637</c:v>
                      </c:pt>
                      <c:pt idx="637">
                        <c:v>638</c:v>
                      </c:pt>
                      <c:pt idx="638">
                        <c:v>639</c:v>
                      </c:pt>
                      <c:pt idx="639">
                        <c:v>640</c:v>
                      </c:pt>
                      <c:pt idx="640">
                        <c:v>641</c:v>
                      </c:pt>
                      <c:pt idx="641">
                        <c:v>642</c:v>
                      </c:pt>
                      <c:pt idx="642">
                        <c:v>643</c:v>
                      </c:pt>
                      <c:pt idx="643">
                        <c:v>644</c:v>
                      </c:pt>
                      <c:pt idx="644">
                        <c:v>645</c:v>
                      </c:pt>
                      <c:pt idx="645">
                        <c:v>646</c:v>
                      </c:pt>
                      <c:pt idx="646">
                        <c:v>647</c:v>
                      </c:pt>
                      <c:pt idx="647">
                        <c:v>648</c:v>
                      </c:pt>
                      <c:pt idx="648">
                        <c:v>649</c:v>
                      </c:pt>
                      <c:pt idx="649">
                        <c:v>650</c:v>
                      </c:pt>
                      <c:pt idx="650">
                        <c:v>651</c:v>
                      </c:pt>
                      <c:pt idx="651">
                        <c:v>652</c:v>
                      </c:pt>
                      <c:pt idx="652">
                        <c:v>653</c:v>
                      </c:pt>
                      <c:pt idx="653">
                        <c:v>654</c:v>
                      </c:pt>
                      <c:pt idx="654">
                        <c:v>655</c:v>
                      </c:pt>
                      <c:pt idx="655">
                        <c:v>656</c:v>
                      </c:pt>
                      <c:pt idx="656">
                        <c:v>657</c:v>
                      </c:pt>
                      <c:pt idx="657">
                        <c:v>658</c:v>
                      </c:pt>
                      <c:pt idx="658">
                        <c:v>659</c:v>
                      </c:pt>
                      <c:pt idx="659">
                        <c:v>660</c:v>
                      </c:pt>
                      <c:pt idx="660">
                        <c:v>661</c:v>
                      </c:pt>
                      <c:pt idx="661">
                        <c:v>662</c:v>
                      </c:pt>
                      <c:pt idx="662">
                        <c:v>663</c:v>
                      </c:pt>
                      <c:pt idx="663">
                        <c:v>664</c:v>
                      </c:pt>
                      <c:pt idx="664">
                        <c:v>665</c:v>
                      </c:pt>
                      <c:pt idx="665">
                        <c:v>666</c:v>
                      </c:pt>
                      <c:pt idx="666">
                        <c:v>667</c:v>
                      </c:pt>
                      <c:pt idx="667">
                        <c:v>668</c:v>
                      </c:pt>
                      <c:pt idx="668">
                        <c:v>669</c:v>
                      </c:pt>
                      <c:pt idx="669">
                        <c:v>670</c:v>
                      </c:pt>
                      <c:pt idx="670">
                        <c:v>671</c:v>
                      </c:pt>
                      <c:pt idx="671">
                        <c:v>672</c:v>
                      </c:pt>
                      <c:pt idx="672">
                        <c:v>673</c:v>
                      </c:pt>
                      <c:pt idx="673">
                        <c:v>674</c:v>
                      </c:pt>
                      <c:pt idx="674">
                        <c:v>675</c:v>
                      </c:pt>
                      <c:pt idx="675">
                        <c:v>676</c:v>
                      </c:pt>
                      <c:pt idx="676">
                        <c:v>677</c:v>
                      </c:pt>
                      <c:pt idx="677">
                        <c:v>678</c:v>
                      </c:pt>
                      <c:pt idx="678">
                        <c:v>679</c:v>
                      </c:pt>
                      <c:pt idx="679">
                        <c:v>680</c:v>
                      </c:pt>
                      <c:pt idx="680">
                        <c:v>681</c:v>
                      </c:pt>
                      <c:pt idx="681">
                        <c:v>682</c:v>
                      </c:pt>
                      <c:pt idx="682">
                        <c:v>683</c:v>
                      </c:pt>
                      <c:pt idx="683">
                        <c:v>684</c:v>
                      </c:pt>
                      <c:pt idx="684">
                        <c:v>685</c:v>
                      </c:pt>
                      <c:pt idx="685">
                        <c:v>686</c:v>
                      </c:pt>
                      <c:pt idx="686">
                        <c:v>687</c:v>
                      </c:pt>
                      <c:pt idx="687">
                        <c:v>688</c:v>
                      </c:pt>
                      <c:pt idx="688">
                        <c:v>689</c:v>
                      </c:pt>
                      <c:pt idx="689">
                        <c:v>690</c:v>
                      </c:pt>
                      <c:pt idx="690">
                        <c:v>691</c:v>
                      </c:pt>
                      <c:pt idx="691">
                        <c:v>692</c:v>
                      </c:pt>
                      <c:pt idx="692">
                        <c:v>693</c:v>
                      </c:pt>
                      <c:pt idx="693">
                        <c:v>694</c:v>
                      </c:pt>
                      <c:pt idx="694">
                        <c:v>695</c:v>
                      </c:pt>
                      <c:pt idx="695">
                        <c:v>696</c:v>
                      </c:pt>
                      <c:pt idx="696">
                        <c:v>697</c:v>
                      </c:pt>
                      <c:pt idx="697">
                        <c:v>698</c:v>
                      </c:pt>
                      <c:pt idx="698">
                        <c:v>699</c:v>
                      </c:pt>
                      <c:pt idx="699">
                        <c:v>700</c:v>
                      </c:pt>
                      <c:pt idx="700">
                        <c:v>701</c:v>
                      </c:pt>
                      <c:pt idx="701">
                        <c:v>702</c:v>
                      </c:pt>
                      <c:pt idx="702">
                        <c:v>703</c:v>
                      </c:pt>
                      <c:pt idx="703">
                        <c:v>704</c:v>
                      </c:pt>
                      <c:pt idx="704">
                        <c:v>705</c:v>
                      </c:pt>
                      <c:pt idx="705">
                        <c:v>706</c:v>
                      </c:pt>
                      <c:pt idx="706">
                        <c:v>707</c:v>
                      </c:pt>
                      <c:pt idx="707">
                        <c:v>708</c:v>
                      </c:pt>
                      <c:pt idx="708">
                        <c:v>709</c:v>
                      </c:pt>
                      <c:pt idx="709">
                        <c:v>710</c:v>
                      </c:pt>
                      <c:pt idx="710">
                        <c:v>711</c:v>
                      </c:pt>
                      <c:pt idx="711">
                        <c:v>712</c:v>
                      </c:pt>
                      <c:pt idx="712">
                        <c:v>713</c:v>
                      </c:pt>
                      <c:pt idx="713">
                        <c:v>714</c:v>
                      </c:pt>
                      <c:pt idx="714">
                        <c:v>715</c:v>
                      </c:pt>
                      <c:pt idx="715">
                        <c:v>716</c:v>
                      </c:pt>
                      <c:pt idx="716">
                        <c:v>717</c:v>
                      </c:pt>
                      <c:pt idx="717">
                        <c:v>718</c:v>
                      </c:pt>
                      <c:pt idx="718">
                        <c:v>719</c:v>
                      </c:pt>
                      <c:pt idx="719">
                        <c:v>720</c:v>
                      </c:pt>
                      <c:pt idx="720">
                        <c:v>721</c:v>
                      </c:pt>
                      <c:pt idx="721">
                        <c:v>722</c:v>
                      </c:pt>
                      <c:pt idx="722">
                        <c:v>723</c:v>
                      </c:pt>
                      <c:pt idx="723">
                        <c:v>724</c:v>
                      </c:pt>
                      <c:pt idx="724">
                        <c:v>725</c:v>
                      </c:pt>
                      <c:pt idx="725">
                        <c:v>726</c:v>
                      </c:pt>
                      <c:pt idx="726">
                        <c:v>727</c:v>
                      </c:pt>
                      <c:pt idx="727">
                        <c:v>728</c:v>
                      </c:pt>
                      <c:pt idx="728">
                        <c:v>729</c:v>
                      </c:pt>
                      <c:pt idx="729">
                        <c:v>730</c:v>
                      </c:pt>
                      <c:pt idx="730">
                        <c:v>731</c:v>
                      </c:pt>
                      <c:pt idx="731">
                        <c:v>732</c:v>
                      </c:pt>
                      <c:pt idx="732">
                        <c:v>733</c:v>
                      </c:pt>
                      <c:pt idx="733">
                        <c:v>734</c:v>
                      </c:pt>
                      <c:pt idx="734">
                        <c:v>735</c:v>
                      </c:pt>
                      <c:pt idx="735">
                        <c:v>736</c:v>
                      </c:pt>
                      <c:pt idx="736">
                        <c:v>737</c:v>
                      </c:pt>
                      <c:pt idx="737">
                        <c:v>738</c:v>
                      </c:pt>
                      <c:pt idx="738">
                        <c:v>739</c:v>
                      </c:pt>
                      <c:pt idx="739">
                        <c:v>740</c:v>
                      </c:pt>
                      <c:pt idx="740">
                        <c:v>741</c:v>
                      </c:pt>
                      <c:pt idx="741">
                        <c:v>742</c:v>
                      </c:pt>
                      <c:pt idx="742">
                        <c:v>743</c:v>
                      </c:pt>
                      <c:pt idx="743">
                        <c:v>744</c:v>
                      </c:pt>
                      <c:pt idx="744">
                        <c:v>745</c:v>
                      </c:pt>
                      <c:pt idx="745">
                        <c:v>746</c:v>
                      </c:pt>
                      <c:pt idx="746">
                        <c:v>747</c:v>
                      </c:pt>
                      <c:pt idx="747">
                        <c:v>748</c:v>
                      </c:pt>
                      <c:pt idx="748">
                        <c:v>749</c:v>
                      </c:pt>
                      <c:pt idx="749">
                        <c:v>750</c:v>
                      </c:pt>
                      <c:pt idx="750">
                        <c:v>751</c:v>
                      </c:pt>
                      <c:pt idx="751">
                        <c:v>752</c:v>
                      </c:pt>
                      <c:pt idx="752">
                        <c:v>753</c:v>
                      </c:pt>
                      <c:pt idx="753">
                        <c:v>754</c:v>
                      </c:pt>
                      <c:pt idx="754">
                        <c:v>755</c:v>
                      </c:pt>
                      <c:pt idx="755">
                        <c:v>756</c:v>
                      </c:pt>
                      <c:pt idx="756">
                        <c:v>757</c:v>
                      </c:pt>
                      <c:pt idx="757">
                        <c:v>758</c:v>
                      </c:pt>
                      <c:pt idx="758">
                        <c:v>759</c:v>
                      </c:pt>
                      <c:pt idx="759">
                        <c:v>760</c:v>
                      </c:pt>
                      <c:pt idx="760">
                        <c:v>761</c:v>
                      </c:pt>
                      <c:pt idx="761">
                        <c:v>762</c:v>
                      </c:pt>
                      <c:pt idx="762">
                        <c:v>763</c:v>
                      </c:pt>
                      <c:pt idx="763">
                        <c:v>764</c:v>
                      </c:pt>
                      <c:pt idx="764">
                        <c:v>765</c:v>
                      </c:pt>
                      <c:pt idx="765">
                        <c:v>766</c:v>
                      </c:pt>
                      <c:pt idx="766">
                        <c:v>767</c:v>
                      </c:pt>
                      <c:pt idx="767">
                        <c:v>768</c:v>
                      </c:pt>
                      <c:pt idx="768">
                        <c:v>769</c:v>
                      </c:pt>
                      <c:pt idx="769">
                        <c:v>770</c:v>
                      </c:pt>
                      <c:pt idx="770">
                        <c:v>771</c:v>
                      </c:pt>
                      <c:pt idx="771">
                        <c:v>772</c:v>
                      </c:pt>
                      <c:pt idx="772">
                        <c:v>773</c:v>
                      </c:pt>
                      <c:pt idx="773">
                        <c:v>774</c:v>
                      </c:pt>
                      <c:pt idx="774">
                        <c:v>775</c:v>
                      </c:pt>
                      <c:pt idx="775">
                        <c:v>776</c:v>
                      </c:pt>
                      <c:pt idx="776">
                        <c:v>777</c:v>
                      </c:pt>
                      <c:pt idx="777">
                        <c:v>778</c:v>
                      </c:pt>
                      <c:pt idx="778">
                        <c:v>779</c:v>
                      </c:pt>
                      <c:pt idx="779">
                        <c:v>780</c:v>
                      </c:pt>
                      <c:pt idx="780">
                        <c:v>781</c:v>
                      </c:pt>
                      <c:pt idx="781">
                        <c:v>782</c:v>
                      </c:pt>
                      <c:pt idx="782">
                        <c:v>783</c:v>
                      </c:pt>
                      <c:pt idx="783">
                        <c:v>784</c:v>
                      </c:pt>
                      <c:pt idx="784">
                        <c:v>785</c:v>
                      </c:pt>
                      <c:pt idx="785">
                        <c:v>786</c:v>
                      </c:pt>
                      <c:pt idx="786">
                        <c:v>787</c:v>
                      </c:pt>
                      <c:pt idx="787">
                        <c:v>788</c:v>
                      </c:pt>
                      <c:pt idx="788">
                        <c:v>789</c:v>
                      </c:pt>
                      <c:pt idx="789">
                        <c:v>790</c:v>
                      </c:pt>
                      <c:pt idx="790">
                        <c:v>791</c:v>
                      </c:pt>
                      <c:pt idx="791">
                        <c:v>792</c:v>
                      </c:pt>
                      <c:pt idx="792">
                        <c:v>793</c:v>
                      </c:pt>
                      <c:pt idx="793">
                        <c:v>794</c:v>
                      </c:pt>
                      <c:pt idx="794">
                        <c:v>795</c:v>
                      </c:pt>
                      <c:pt idx="795">
                        <c:v>796</c:v>
                      </c:pt>
                      <c:pt idx="796">
                        <c:v>797</c:v>
                      </c:pt>
                      <c:pt idx="797">
                        <c:v>798</c:v>
                      </c:pt>
                      <c:pt idx="798">
                        <c:v>799</c:v>
                      </c:pt>
                      <c:pt idx="799">
                        <c:v>800</c:v>
                      </c:pt>
                      <c:pt idx="800">
                        <c:v>801</c:v>
                      </c:pt>
                      <c:pt idx="801">
                        <c:v>802</c:v>
                      </c:pt>
                      <c:pt idx="802">
                        <c:v>803</c:v>
                      </c:pt>
                      <c:pt idx="803">
                        <c:v>804</c:v>
                      </c:pt>
                      <c:pt idx="804">
                        <c:v>805</c:v>
                      </c:pt>
                      <c:pt idx="805">
                        <c:v>806</c:v>
                      </c:pt>
                      <c:pt idx="806">
                        <c:v>807</c:v>
                      </c:pt>
                      <c:pt idx="807">
                        <c:v>808</c:v>
                      </c:pt>
                      <c:pt idx="808">
                        <c:v>809</c:v>
                      </c:pt>
                      <c:pt idx="809">
                        <c:v>810</c:v>
                      </c:pt>
                      <c:pt idx="810">
                        <c:v>811</c:v>
                      </c:pt>
                      <c:pt idx="811">
                        <c:v>812</c:v>
                      </c:pt>
                      <c:pt idx="812">
                        <c:v>813</c:v>
                      </c:pt>
                      <c:pt idx="813">
                        <c:v>814</c:v>
                      </c:pt>
                      <c:pt idx="814">
                        <c:v>815</c:v>
                      </c:pt>
                      <c:pt idx="815">
                        <c:v>816</c:v>
                      </c:pt>
                      <c:pt idx="816">
                        <c:v>817</c:v>
                      </c:pt>
                      <c:pt idx="817">
                        <c:v>818</c:v>
                      </c:pt>
                      <c:pt idx="818">
                        <c:v>819</c:v>
                      </c:pt>
                      <c:pt idx="819">
                        <c:v>820</c:v>
                      </c:pt>
                      <c:pt idx="820">
                        <c:v>821</c:v>
                      </c:pt>
                      <c:pt idx="821">
                        <c:v>822</c:v>
                      </c:pt>
                      <c:pt idx="822">
                        <c:v>823</c:v>
                      </c:pt>
                      <c:pt idx="823">
                        <c:v>824</c:v>
                      </c:pt>
                      <c:pt idx="824">
                        <c:v>825</c:v>
                      </c:pt>
                      <c:pt idx="825">
                        <c:v>826</c:v>
                      </c:pt>
                      <c:pt idx="826">
                        <c:v>827</c:v>
                      </c:pt>
                      <c:pt idx="827">
                        <c:v>828</c:v>
                      </c:pt>
                      <c:pt idx="828">
                        <c:v>829</c:v>
                      </c:pt>
                      <c:pt idx="829">
                        <c:v>830</c:v>
                      </c:pt>
                      <c:pt idx="830">
                        <c:v>831</c:v>
                      </c:pt>
                      <c:pt idx="831">
                        <c:v>832</c:v>
                      </c:pt>
                      <c:pt idx="832">
                        <c:v>833</c:v>
                      </c:pt>
                      <c:pt idx="833">
                        <c:v>834</c:v>
                      </c:pt>
                      <c:pt idx="834">
                        <c:v>835</c:v>
                      </c:pt>
                      <c:pt idx="835">
                        <c:v>836</c:v>
                      </c:pt>
                      <c:pt idx="836">
                        <c:v>837</c:v>
                      </c:pt>
                      <c:pt idx="837">
                        <c:v>838</c:v>
                      </c:pt>
                      <c:pt idx="838">
                        <c:v>839</c:v>
                      </c:pt>
                      <c:pt idx="839">
                        <c:v>840</c:v>
                      </c:pt>
                      <c:pt idx="840">
                        <c:v>841</c:v>
                      </c:pt>
                      <c:pt idx="841">
                        <c:v>842</c:v>
                      </c:pt>
                      <c:pt idx="842">
                        <c:v>843</c:v>
                      </c:pt>
                      <c:pt idx="843">
                        <c:v>844</c:v>
                      </c:pt>
                      <c:pt idx="844">
                        <c:v>845</c:v>
                      </c:pt>
                      <c:pt idx="845">
                        <c:v>846</c:v>
                      </c:pt>
                      <c:pt idx="846">
                        <c:v>847</c:v>
                      </c:pt>
                      <c:pt idx="847">
                        <c:v>848</c:v>
                      </c:pt>
                      <c:pt idx="848">
                        <c:v>849</c:v>
                      </c:pt>
                      <c:pt idx="849">
                        <c:v>850</c:v>
                      </c:pt>
                      <c:pt idx="850">
                        <c:v>851</c:v>
                      </c:pt>
                      <c:pt idx="851">
                        <c:v>852</c:v>
                      </c:pt>
                      <c:pt idx="852">
                        <c:v>853</c:v>
                      </c:pt>
                      <c:pt idx="853">
                        <c:v>854</c:v>
                      </c:pt>
                      <c:pt idx="854">
                        <c:v>855</c:v>
                      </c:pt>
                      <c:pt idx="855">
                        <c:v>856</c:v>
                      </c:pt>
                      <c:pt idx="856">
                        <c:v>857</c:v>
                      </c:pt>
                      <c:pt idx="857">
                        <c:v>858</c:v>
                      </c:pt>
                      <c:pt idx="858">
                        <c:v>859</c:v>
                      </c:pt>
                      <c:pt idx="859">
                        <c:v>860</c:v>
                      </c:pt>
                      <c:pt idx="860">
                        <c:v>861</c:v>
                      </c:pt>
                      <c:pt idx="861">
                        <c:v>862</c:v>
                      </c:pt>
                      <c:pt idx="862">
                        <c:v>863</c:v>
                      </c:pt>
                      <c:pt idx="863">
                        <c:v>864</c:v>
                      </c:pt>
                      <c:pt idx="864">
                        <c:v>865</c:v>
                      </c:pt>
                      <c:pt idx="865">
                        <c:v>866</c:v>
                      </c:pt>
                      <c:pt idx="866">
                        <c:v>867</c:v>
                      </c:pt>
                      <c:pt idx="867">
                        <c:v>868</c:v>
                      </c:pt>
                      <c:pt idx="868">
                        <c:v>869</c:v>
                      </c:pt>
                      <c:pt idx="869">
                        <c:v>870</c:v>
                      </c:pt>
                      <c:pt idx="870">
                        <c:v>871</c:v>
                      </c:pt>
                      <c:pt idx="871">
                        <c:v>872</c:v>
                      </c:pt>
                      <c:pt idx="872">
                        <c:v>873</c:v>
                      </c:pt>
                      <c:pt idx="873">
                        <c:v>874</c:v>
                      </c:pt>
                      <c:pt idx="874">
                        <c:v>875</c:v>
                      </c:pt>
                      <c:pt idx="875">
                        <c:v>876</c:v>
                      </c:pt>
                      <c:pt idx="876">
                        <c:v>877</c:v>
                      </c:pt>
                      <c:pt idx="877">
                        <c:v>878</c:v>
                      </c:pt>
                      <c:pt idx="878">
                        <c:v>879</c:v>
                      </c:pt>
                      <c:pt idx="879">
                        <c:v>880</c:v>
                      </c:pt>
                      <c:pt idx="880">
                        <c:v>881</c:v>
                      </c:pt>
                      <c:pt idx="881">
                        <c:v>882</c:v>
                      </c:pt>
                      <c:pt idx="882">
                        <c:v>883</c:v>
                      </c:pt>
                      <c:pt idx="883">
                        <c:v>884</c:v>
                      </c:pt>
                      <c:pt idx="884">
                        <c:v>885</c:v>
                      </c:pt>
                      <c:pt idx="885">
                        <c:v>886</c:v>
                      </c:pt>
                      <c:pt idx="886">
                        <c:v>887</c:v>
                      </c:pt>
                      <c:pt idx="887">
                        <c:v>888</c:v>
                      </c:pt>
                      <c:pt idx="888">
                        <c:v>889</c:v>
                      </c:pt>
                      <c:pt idx="889">
                        <c:v>890</c:v>
                      </c:pt>
                      <c:pt idx="890">
                        <c:v>891</c:v>
                      </c:pt>
                      <c:pt idx="891">
                        <c:v>892</c:v>
                      </c:pt>
                      <c:pt idx="892">
                        <c:v>893</c:v>
                      </c:pt>
                      <c:pt idx="893">
                        <c:v>894</c:v>
                      </c:pt>
                      <c:pt idx="894">
                        <c:v>895</c:v>
                      </c:pt>
                      <c:pt idx="895">
                        <c:v>896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Comparison!$B$3:$B$898</c15:sqref>
                        </c15:formulaRef>
                      </c:ext>
                    </c:extLst>
                    <c:numCache>
                      <c:formatCode>General</c:formatCode>
                      <c:ptCount val="89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1.6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1.5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0.8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2.2999999999999998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47.7</c:v>
                      </c:pt>
                      <c:pt idx="192">
                        <c:v>3.8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2.2999999999999998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0.8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8.4</c:v>
                      </c:pt>
                      <c:pt idx="225">
                        <c:v>0.8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82</c:v>
                      </c:pt>
                      <c:pt idx="240">
                        <c:v>51.6</c:v>
                      </c:pt>
                      <c:pt idx="241">
                        <c:v>12.3</c:v>
                      </c:pt>
                      <c:pt idx="242">
                        <c:v>0</c:v>
                      </c:pt>
                      <c:pt idx="243">
                        <c:v>20.3</c:v>
                      </c:pt>
                      <c:pt idx="244">
                        <c:v>50</c:v>
                      </c:pt>
                      <c:pt idx="245">
                        <c:v>50</c:v>
                      </c:pt>
                      <c:pt idx="246">
                        <c:v>50</c:v>
                      </c:pt>
                      <c:pt idx="247">
                        <c:v>16.2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16.2</c:v>
                      </c:pt>
                      <c:pt idx="256">
                        <c:v>9.8000000000000007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0.8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0.8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0.8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1.6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0.8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0.8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3.1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0.8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0.8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3.1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8.5</c:v>
                      </c:pt>
                      <c:pt idx="632">
                        <c:v>16</c:v>
                      </c:pt>
                      <c:pt idx="633">
                        <c:v>3.1</c:v>
                      </c:pt>
                      <c:pt idx="634">
                        <c:v>0</c:v>
                      </c:pt>
                      <c:pt idx="635">
                        <c:v>1.5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0.8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4.7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0.8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0.8</c:v>
                      </c:pt>
                      <c:pt idx="780">
                        <c:v>0</c:v>
                      </c:pt>
                      <c:pt idx="781">
                        <c:v>2.2999999999999998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0.8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0.8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0.8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2.2999999999999998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1.6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662-467F-8EBA-367198B703D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Comparison!$D$1:$D$2</c15:sqref>
                        </c15:formulaRef>
                      </c:ext>
                    </c:extLst>
                    <c:strCache>
                      <c:ptCount val="2"/>
                      <c:pt idx="0">
                        <c:v>Baseline</c:v>
                      </c:pt>
                      <c:pt idx="1">
                        <c:v>Disk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Comparison!$A$3:$A$898</c15:sqref>
                        </c15:formulaRef>
                      </c:ext>
                    </c:extLst>
                    <c:numCache>
                      <c:formatCode>General</c:formatCode>
                      <c:ptCount val="8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  <c:pt idx="600">
                        <c:v>601</c:v>
                      </c:pt>
                      <c:pt idx="601">
                        <c:v>602</c:v>
                      </c:pt>
                      <c:pt idx="602">
                        <c:v>603</c:v>
                      </c:pt>
                      <c:pt idx="603">
                        <c:v>604</c:v>
                      </c:pt>
                      <c:pt idx="604">
                        <c:v>605</c:v>
                      </c:pt>
                      <c:pt idx="605">
                        <c:v>606</c:v>
                      </c:pt>
                      <c:pt idx="606">
                        <c:v>607</c:v>
                      </c:pt>
                      <c:pt idx="607">
                        <c:v>608</c:v>
                      </c:pt>
                      <c:pt idx="608">
                        <c:v>609</c:v>
                      </c:pt>
                      <c:pt idx="609">
                        <c:v>610</c:v>
                      </c:pt>
                      <c:pt idx="610">
                        <c:v>611</c:v>
                      </c:pt>
                      <c:pt idx="611">
                        <c:v>612</c:v>
                      </c:pt>
                      <c:pt idx="612">
                        <c:v>613</c:v>
                      </c:pt>
                      <c:pt idx="613">
                        <c:v>614</c:v>
                      </c:pt>
                      <c:pt idx="614">
                        <c:v>615</c:v>
                      </c:pt>
                      <c:pt idx="615">
                        <c:v>616</c:v>
                      </c:pt>
                      <c:pt idx="616">
                        <c:v>617</c:v>
                      </c:pt>
                      <c:pt idx="617">
                        <c:v>618</c:v>
                      </c:pt>
                      <c:pt idx="618">
                        <c:v>619</c:v>
                      </c:pt>
                      <c:pt idx="619">
                        <c:v>620</c:v>
                      </c:pt>
                      <c:pt idx="620">
                        <c:v>621</c:v>
                      </c:pt>
                      <c:pt idx="621">
                        <c:v>622</c:v>
                      </c:pt>
                      <c:pt idx="622">
                        <c:v>623</c:v>
                      </c:pt>
                      <c:pt idx="623">
                        <c:v>624</c:v>
                      </c:pt>
                      <c:pt idx="624">
                        <c:v>625</c:v>
                      </c:pt>
                      <c:pt idx="625">
                        <c:v>626</c:v>
                      </c:pt>
                      <c:pt idx="626">
                        <c:v>627</c:v>
                      </c:pt>
                      <c:pt idx="627">
                        <c:v>628</c:v>
                      </c:pt>
                      <c:pt idx="628">
                        <c:v>629</c:v>
                      </c:pt>
                      <c:pt idx="629">
                        <c:v>630</c:v>
                      </c:pt>
                      <c:pt idx="630">
                        <c:v>631</c:v>
                      </c:pt>
                      <c:pt idx="631">
                        <c:v>632</c:v>
                      </c:pt>
                      <c:pt idx="632">
                        <c:v>633</c:v>
                      </c:pt>
                      <c:pt idx="633">
                        <c:v>634</c:v>
                      </c:pt>
                      <c:pt idx="634">
                        <c:v>635</c:v>
                      </c:pt>
                      <c:pt idx="635">
                        <c:v>636</c:v>
                      </c:pt>
                      <c:pt idx="636">
                        <c:v>637</c:v>
                      </c:pt>
                      <c:pt idx="637">
                        <c:v>638</c:v>
                      </c:pt>
                      <c:pt idx="638">
                        <c:v>639</c:v>
                      </c:pt>
                      <c:pt idx="639">
                        <c:v>640</c:v>
                      </c:pt>
                      <c:pt idx="640">
                        <c:v>641</c:v>
                      </c:pt>
                      <c:pt idx="641">
                        <c:v>642</c:v>
                      </c:pt>
                      <c:pt idx="642">
                        <c:v>643</c:v>
                      </c:pt>
                      <c:pt idx="643">
                        <c:v>644</c:v>
                      </c:pt>
                      <c:pt idx="644">
                        <c:v>645</c:v>
                      </c:pt>
                      <c:pt idx="645">
                        <c:v>646</c:v>
                      </c:pt>
                      <c:pt idx="646">
                        <c:v>647</c:v>
                      </c:pt>
                      <c:pt idx="647">
                        <c:v>648</c:v>
                      </c:pt>
                      <c:pt idx="648">
                        <c:v>649</c:v>
                      </c:pt>
                      <c:pt idx="649">
                        <c:v>650</c:v>
                      </c:pt>
                      <c:pt idx="650">
                        <c:v>651</c:v>
                      </c:pt>
                      <c:pt idx="651">
                        <c:v>652</c:v>
                      </c:pt>
                      <c:pt idx="652">
                        <c:v>653</c:v>
                      </c:pt>
                      <c:pt idx="653">
                        <c:v>654</c:v>
                      </c:pt>
                      <c:pt idx="654">
                        <c:v>655</c:v>
                      </c:pt>
                      <c:pt idx="655">
                        <c:v>656</c:v>
                      </c:pt>
                      <c:pt idx="656">
                        <c:v>657</c:v>
                      </c:pt>
                      <c:pt idx="657">
                        <c:v>658</c:v>
                      </c:pt>
                      <c:pt idx="658">
                        <c:v>659</c:v>
                      </c:pt>
                      <c:pt idx="659">
                        <c:v>660</c:v>
                      </c:pt>
                      <c:pt idx="660">
                        <c:v>661</c:v>
                      </c:pt>
                      <c:pt idx="661">
                        <c:v>662</c:v>
                      </c:pt>
                      <c:pt idx="662">
                        <c:v>663</c:v>
                      </c:pt>
                      <c:pt idx="663">
                        <c:v>664</c:v>
                      </c:pt>
                      <c:pt idx="664">
                        <c:v>665</c:v>
                      </c:pt>
                      <c:pt idx="665">
                        <c:v>666</c:v>
                      </c:pt>
                      <c:pt idx="666">
                        <c:v>667</c:v>
                      </c:pt>
                      <c:pt idx="667">
                        <c:v>668</c:v>
                      </c:pt>
                      <c:pt idx="668">
                        <c:v>669</c:v>
                      </c:pt>
                      <c:pt idx="669">
                        <c:v>670</c:v>
                      </c:pt>
                      <c:pt idx="670">
                        <c:v>671</c:v>
                      </c:pt>
                      <c:pt idx="671">
                        <c:v>672</c:v>
                      </c:pt>
                      <c:pt idx="672">
                        <c:v>673</c:v>
                      </c:pt>
                      <c:pt idx="673">
                        <c:v>674</c:v>
                      </c:pt>
                      <c:pt idx="674">
                        <c:v>675</c:v>
                      </c:pt>
                      <c:pt idx="675">
                        <c:v>676</c:v>
                      </c:pt>
                      <c:pt idx="676">
                        <c:v>677</c:v>
                      </c:pt>
                      <c:pt idx="677">
                        <c:v>678</c:v>
                      </c:pt>
                      <c:pt idx="678">
                        <c:v>679</c:v>
                      </c:pt>
                      <c:pt idx="679">
                        <c:v>680</c:v>
                      </c:pt>
                      <c:pt idx="680">
                        <c:v>681</c:v>
                      </c:pt>
                      <c:pt idx="681">
                        <c:v>682</c:v>
                      </c:pt>
                      <c:pt idx="682">
                        <c:v>683</c:v>
                      </c:pt>
                      <c:pt idx="683">
                        <c:v>684</c:v>
                      </c:pt>
                      <c:pt idx="684">
                        <c:v>685</c:v>
                      </c:pt>
                      <c:pt idx="685">
                        <c:v>686</c:v>
                      </c:pt>
                      <c:pt idx="686">
                        <c:v>687</c:v>
                      </c:pt>
                      <c:pt idx="687">
                        <c:v>688</c:v>
                      </c:pt>
                      <c:pt idx="688">
                        <c:v>689</c:v>
                      </c:pt>
                      <c:pt idx="689">
                        <c:v>690</c:v>
                      </c:pt>
                      <c:pt idx="690">
                        <c:v>691</c:v>
                      </c:pt>
                      <c:pt idx="691">
                        <c:v>692</c:v>
                      </c:pt>
                      <c:pt idx="692">
                        <c:v>693</c:v>
                      </c:pt>
                      <c:pt idx="693">
                        <c:v>694</c:v>
                      </c:pt>
                      <c:pt idx="694">
                        <c:v>695</c:v>
                      </c:pt>
                      <c:pt idx="695">
                        <c:v>696</c:v>
                      </c:pt>
                      <c:pt idx="696">
                        <c:v>697</c:v>
                      </c:pt>
                      <c:pt idx="697">
                        <c:v>698</c:v>
                      </c:pt>
                      <c:pt idx="698">
                        <c:v>699</c:v>
                      </c:pt>
                      <c:pt idx="699">
                        <c:v>700</c:v>
                      </c:pt>
                      <c:pt idx="700">
                        <c:v>701</c:v>
                      </c:pt>
                      <c:pt idx="701">
                        <c:v>702</c:v>
                      </c:pt>
                      <c:pt idx="702">
                        <c:v>703</c:v>
                      </c:pt>
                      <c:pt idx="703">
                        <c:v>704</c:v>
                      </c:pt>
                      <c:pt idx="704">
                        <c:v>705</c:v>
                      </c:pt>
                      <c:pt idx="705">
                        <c:v>706</c:v>
                      </c:pt>
                      <c:pt idx="706">
                        <c:v>707</c:v>
                      </c:pt>
                      <c:pt idx="707">
                        <c:v>708</c:v>
                      </c:pt>
                      <c:pt idx="708">
                        <c:v>709</c:v>
                      </c:pt>
                      <c:pt idx="709">
                        <c:v>710</c:v>
                      </c:pt>
                      <c:pt idx="710">
                        <c:v>711</c:v>
                      </c:pt>
                      <c:pt idx="711">
                        <c:v>712</c:v>
                      </c:pt>
                      <c:pt idx="712">
                        <c:v>713</c:v>
                      </c:pt>
                      <c:pt idx="713">
                        <c:v>714</c:v>
                      </c:pt>
                      <c:pt idx="714">
                        <c:v>715</c:v>
                      </c:pt>
                      <c:pt idx="715">
                        <c:v>716</c:v>
                      </c:pt>
                      <c:pt idx="716">
                        <c:v>717</c:v>
                      </c:pt>
                      <c:pt idx="717">
                        <c:v>718</c:v>
                      </c:pt>
                      <c:pt idx="718">
                        <c:v>719</c:v>
                      </c:pt>
                      <c:pt idx="719">
                        <c:v>720</c:v>
                      </c:pt>
                      <c:pt idx="720">
                        <c:v>721</c:v>
                      </c:pt>
                      <c:pt idx="721">
                        <c:v>722</c:v>
                      </c:pt>
                      <c:pt idx="722">
                        <c:v>723</c:v>
                      </c:pt>
                      <c:pt idx="723">
                        <c:v>724</c:v>
                      </c:pt>
                      <c:pt idx="724">
                        <c:v>725</c:v>
                      </c:pt>
                      <c:pt idx="725">
                        <c:v>726</c:v>
                      </c:pt>
                      <c:pt idx="726">
                        <c:v>727</c:v>
                      </c:pt>
                      <c:pt idx="727">
                        <c:v>728</c:v>
                      </c:pt>
                      <c:pt idx="728">
                        <c:v>729</c:v>
                      </c:pt>
                      <c:pt idx="729">
                        <c:v>730</c:v>
                      </c:pt>
                      <c:pt idx="730">
                        <c:v>731</c:v>
                      </c:pt>
                      <c:pt idx="731">
                        <c:v>732</c:v>
                      </c:pt>
                      <c:pt idx="732">
                        <c:v>733</c:v>
                      </c:pt>
                      <c:pt idx="733">
                        <c:v>734</c:v>
                      </c:pt>
                      <c:pt idx="734">
                        <c:v>735</c:v>
                      </c:pt>
                      <c:pt idx="735">
                        <c:v>736</c:v>
                      </c:pt>
                      <c:pt idx="736">
                        <c:v>737</c:v>
                      </c:pt>
                      <c:pt idx="737">
                        <c:v>738</c:v>
                      </c:pt>
                      <c:pt idx="738">
                        <c:v>739</c:v>
                      </c:pt>
                      <c:pt idx="739">
                        <c:v>740</c:v>
                      </c:pt>
                      <c:pt idx="740">
                        <c:v>741</c:v>
                      </c:pt>
                      <c:pt idx="741">
                        <c:v>742</c:v>
                      </c:pt>
                      <c:pt idx="742">
                        <c:v>743</c:v>
                      </c:pt>
                      <c:pt idx="743">
                        <c:v>744</c:v>
                      </c:pt>
                      <c:pt idx="744">
                        <c:v>745</c:v>
                      </c:pt>
                      <c:pt idx="745">
                        <c:v>746</c:v>
                      </c:pt>
                      <c:pt idx="746">
                        <c:v>747</c:v>
                      </c:pt>
                      <c:pt idx="747">
                        <c:v>748</c:v>
                      </c:pt>
                      <c:pt idx="748">
                        <c:v>749</c:v>
                      </c:pt>
                      <c:pt idx="749">
                        <c:v>750</c:v>
                      </c:pt>
                      <c:pt idx="750">
                        <c:v>751</c:v>
                      </c:pt>
                      <c:pt idx="751">
                        <c:v>752</c:v>
                      </c:pt>
                      <c:pt idx="752">
                        <c:v>753</c:v>
                      </c:pt>
                      <c:pt idx="753">
                        <c:v>754</c:v>
                      </c:pt>
                      <c:pt idx="754">
                        <c:v>755</c:v>
                      </c:pt>
                      <c:pt idx="755">
                        <c:v>756</c:v>
                      </c:pt>
                      <c:pt idx="756">
                        <c:v>757</c:v>
                      </c:pt>
                      <c:pt idx="757">
                        <c:v>758</c:v>
                      </c:pt>
                      <c:pt idx="758">
                        <c:v>759</c:v>
                      </c:pt>
                      <c:pt idx="759">
                        <c:v>760</c:v>
                      </c:pt>
                      <c:pt idx="760">
                        <c:v>761</c:v>
                      </c:pt>
                      <c:pt idx="761">
                        <c:v>762</c:v>
                      </c:pt>
                      <c:pt idx="762">
                        <c:v>763</c:v>
                      </c:pt>
                      <c:pt idx="763">
                        <c:v>764</c:v>
                      </c:pt>
                      <c:pt idx="764">
                        <c:v>765</c:v>
                      </c:pt>
                      <c:pt idx="765">
                        <c:v>766</c:v>
                      </c:pt>
                      <c:pt idx="766">
                        <c:v>767</c:v>
                      </c:pt>
                      <c:pt idx="767">
                        <c:v>768</c:v>
                      </c:pt>
                      <c:pt idx="768">
                        <c:v>769</c:v>
                      </c:pt>
                      <c:pt idx="769">
                        <c:v>770</c:v>
                      </c:pt>
                      <c:pt idx="770">
                        <c:v>771</c:v>
                      </c:pt>
                      <c:pt idx="771">
                        <c:v>772</c:v>
                      </c:pt>
                      <c:pt idx="772">
                        <c:v>773</c:v>
                      </c:pt>
                      <c:pt idx="773">
                        <c:v>774</c:v>
                      </c:pt>
                      <c:pt idx="774">
                        <c:v>775</c:v>
                      </c:pt>
                      <c:pt idx="775">
                        <c:v>776</c:v>
                      </c:pt>
                      <c:pt idx="776">
                        <c:v>777</c:v>
                      </c:pt>
                      <c:pt idx="777">
                        <c:v>778</c:v>
                      </c:pt>
                      <c:pt idx="778">
                        <c:v>779</c:v>
                      </c:pt>
                      <c:pt idx="779">
                        <c:v>780</c:v>
                      </c:pt>
                      <c:pt idx="780">
                        <c:v>781</c:v>
                      </c:pt>
                      <c:pt idx="781">
                        <c:v>782</c:v>
                      </c:pt>
                      <c:pt idx="782">
                        <c:v>783</c:v>
                      </c:pt>
                      <c:pt idx="783">
                        <c:v>784</c:v>
                      </c:pt>
                      <c:pt idx="784">
                        <c:v>785</c:v>
                      </c:pt>
                      <c:pt idx="785">
                        <c:v>786</c:v>
                      </c:pt>
                      <c:pt idx="786">
                        <c:v>787</c:v>
                      </c:pt>
                      <c:pt idx="787">
                        <c:v>788</c:v>
                      </c:pt>
                      <c:pt idx="788">
                        <c:v>789</c:v>
                      </c:pt>
                      <c:pt idx="789">
                        <c:v>790</c:v>
                      </c:pt>
                      <c:pt idx="790">
                        <c:v>791</c:v>
                      </c:pt>
                      <c:pt idx="791">
                        <c:v>792</c:v>
                      </c:pt>
                      <c:pt idx="792">
                        <c:v>793</c:v>
                      </c:pt>
                      <c:pt idx="793">
                        <c:v>794</c:v>
                      </c:pt>
                      <c:pt idx="794">
                        <c:v>795</c:v>
                      </c:pt>
                      <c:pt idx="795">
                        <c:v>796</c:v>
                      </c:pt>
                      <c:pt idx="796">
                        <c:v>797</c:v>
                      </c:pt>
                      <c:pt idx="797">
                        <c:v>798</c:v>
                      </c:pt>
                      <c:pt idx="798">
                        <c:v>799</c:v>
                      </c:pt>
                      <c:pt idx="799">
                        <c:v>800</c:v>
                      </c:pt>
                      <c:pt idx="800">
                        <c:v>801</c:v>
                      </c:pt>
                      <c:pt idx="801">
                        <c:v>802</c:v>
                      </c:pt>
                      <c:pt idx="802">
                        <c:v>803</c:v>
                      </c:pt>
                      <c:pt idx="803">
                        <c:v>804</c:v>
                      </c:pt>
                      <c:pt idx="804">
                        <c:v>805</c:v>
                      </c:pt>
                      <c:pt idx="805">
                        <c:v>806</c:v>
                      </c:pt>
                      <c:pt idx="806">
                        <c:v>807</c:v>
                      </c:pt>
                      <c:pt idx="807">
                        <c:v>808</c:v>
                      </c:pt>
                      <c:pt idx="808">
                        <c:v>809</c:v>
                      </c:pt>
                      <c:pt idx="809">
                        <c:v>810</c:v>
                      </c:pt>
                      <c:pt idx="810">
                        <c:v>811</c:v>
                      </c:pt>
                      <c:pt idx="811">
                        <c:v>812</c:v>
                      </c:pt>
                      <c:pt idx="812">
                        <c:v>813</c:v>
                      </c:pt>
                      <c:pt idx="813">
                        <c:v>814</c:v>
                      </c:pt>
                      <c:pt idx="814">
                        <c:v>815</c:v>
                      </c:pt>
                      <c:pt idx="815">
                        <c:v>816</c:v>
                      </c:pt>
                      <c:pt idx="816">
                        <c:v>817</c:v>
                      </c:pt>
                      <c:pt idx="817">
                        <c:v>818</c:v>
                      </c:pt>
                      <c:pt idx="818">
                        <c:v>819</c:v>
                      </c:pt>
                      <c:pt idx="819">
                        <c:v>820</c:v>
                      </c:pt>
                      <c:pt idx="820">
                        <c:v>821</c:v>
                      </c:pt>
                      <c:pt idx="821">
                        <c:v>822</c:v>
                      </c:pt>
                      <c:pt idx="822">
                        <c:v>823</c:v>
                      </c:pt>
                      <c:pt idx="823">
                        <c:v>824</c:v>
                      </c:pt>
                      <c:pt idx="824">
                        <c:v>825</c:v>
                      </c:pt>
                      <c:pt idx="825">
                        <c:v>826</c:v>
                      </c:pt>
                      <c:pt idx="826">
                        <c:v>827</c:v>
                      </c:pt>
                      <c:pt idx="827">
                        <c:v>828</c:v>
                      </c:pt>
                      <c:pt idx="828">
                        <c:v>829</c:v>
                      </c:pt>
                      <c:pt idx="829">
                        <c:v>830</c:v>
                      </c:pt>
                      <c:pt idx="830">
                        <c:v>831</c:v>
                      </c:pt>
                      <c:pt idx="831">
                        <c:v>832</c:v>
                      </c:pt>
                      <c:pt idx="832">
                        <c:v>833</c:v>
                      </c:pt>
                      <c:pt idx="833">
                        <c:v>834</c:v>
                      </c:pt>
                      <c:pt idx="834">
                        <c:v>835</c:v>
                      </c:pt>
                      <c:pt idx="835">
                        <c:v>836</c:v>
                      </c:pt>
                      <c:pt idx="836">
                        <c:v>837</c:v>
                      </c:pt>
                      <c:pt idx="837">
                        <c:v>838</c:v>
                      </c:pt>
                      <c:pt idx="838">
                        <c:v>839</c:v>
                      </c:pt>
                      <c:pt idx="839">
                        <c:v>840</c:v>
                      </c:pt>
                      <c:pt idx="840">
                        <c:v>841</c:v>
                      </c:pt>
                      <c:pt idx="841">
                        <c:v>842</c:v>
                      </c:pt>
                      <c:pt idx="842">
                        <c:v>843</c:v>
                      </c:pt>
                      <c:pt idx="843">
                        <c:v>844</c:v>
                      </c:pt>
                      <c:pt idx="844">
                        <c:v>845</c:v>
                      </c:pt>
                      <c:pt idx="845">
                        <c:v>846</c:v>
                      </c:pt>
                      <c:pt idx="846">
                        <c:v>847</c:v>
                      </c:pt>
                      <c:pt idx="847">
                        <c:v>848</c:v>
                      </c:pt>
                      <c:pt idx="848">
                        <c:v>849</c:v>
                      </c:pt>
                      <c:pt idx="849">
                        <c:v>850</c:v>
                      </c:pt>
                      <c:pt idx="850">
                        <c:v>851</c:v>
                      </c:pt>
                      <c:pt idx="851">
                        <c:v>852</c:v>
                      </c:pt>
                      <c:pt idx="852">
                        <c:v>853</c:v>
                      </c:pt>
                      <c:pt idx="853">
                        <c:v>854</c:v>
                      </c:pt>
                      <c:pt idx="854">
                        <c:v>855</c:v>
                      </c:pt>
                      <c:pt idx="855">
                        <c:v>856</c:v>
                      </c:pt>
                      <c:pt idx="856">
                        <c:v>857</c:v>
                      </c:pt>
                      <c:pt idx="857">
                        <c:v>858</c:v>
                      </c:pt>
                      <c:pt idx="858">
                        <c:v>859</c:v>
                      </c:pt>
                      <c:pt idx="859">
                        <c:v>860</c:v>
                      </c:pt>
                      <c:pt idx="860">
                        <c:v>861</c:v>
                      </c:pt>
                      <c:pt idx="861">
                        <c:v>862</c:v>
                      </c:pt>
                      <c:pt idx="862">
                        <c:v>863</c:v>
                      </c:pt>
                      <c:pt idx="863">
                        <c:v>864</c:v>
                      </c:pt>
                      <c:pt idx="864">
                        <c:v>865</c:v>
                      </c:pt>
                      <c:pt idx="865">
                        <c:v>866</c:v>
                      </c:pt>
                      <c:pt idx="866">
                        <c:v>867</c:v>
                      </c:pt>
                      <c:pt idx="867">
                        <c:v>868</c:v>
                      </c:pt>
                      <c:pt idx="868">
                        <c:v>869</c:v>
                      </c:pt>
                      <c:pt idx="869">
                        <c:v>870</c:v>
                      </c:pt>
                      <c:pt idx="870">
                        <c:v>871</c:v>
                      </c:pt>
                      <c:pt idx="871">
                        <c:v>872</c:v>
                      </c:pt>
                      <c:pt idx="872">
                        <c:v>873</c:v>
                      </c:pt>
                      <c:pt idx="873">
                        <c:v>874</c:v>
                      </c:pt>
                      <c:pt idx="874">
                        <c:v>875</c:v>
                      </c:pt>
                      <c:pt idx="875">
                        <c:v>876</c:v>
                      </c:pt>
                      <c:pt idx="876">
                        <c:v>877</c:v>
                      </c:pt>
                      <c:pt idx="877">
                        <c:v>878</c:v>
                      </c:pt>
                      <c:pt idx="878">
                        <c:v>879</c:v>
                      </c:pt>
                      <c:pt idx="879">
                        <c:v>880</c:v>
                      </c:pt>
                      <c:pt idx="880">
                        <c:v>881</c:v>
                      </c:pt>
                      <c:pt idx="881">
                        <c:v>882</c:v>
                      </c:pt>
                      <c:pt idx="882">
                        <c:v>883</c:v>
                      </c:pt>
                      <c:pt idx="883">
                        <c:v>884</c:v>
                      </c:pt>
                      <c:pt idx="884">
                        <c:v>885</c:v>
                      </c:pt>
                      <c:pt idx="885">
                        <c:v>886</c:v>
                      </c:pt>
                      <c:pt idx="886">
                        <c:v>887</c:v>
                      </c:pt>
                      <c:pt idx="887">
                        <c:v>888</c:v>
                      </c:pt>
                      <c:pt idx="888">
                        <c:v>889</c:v>
                      </c:pt>
                      <c:pt idx="889">
                        <c:v>890</c:v>
                      </c:pt>
                      <c:pt idx="890">
                        <c:v>891</c:v>
                      </c:pt>
                      <c:pt idx="891">
                        <c:v>892</c:v>
                      </c:pt>
                      <c:pt idx="892">
                        <c:v>893</c:v>
                      </c:pt>
                      <c:pt idx="893">
                        <c:v>894</c:v>
                      </c:pt>
                      <c:pt idx="894">
                        <c:v>895</c:v>
                      </c:pt>
                      <c:pt idx="895">
                        <c:v>896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Comparison!$D$3:$D$898</c15:sqref>
                        </c15:formulaRef>
                      </c:ext>
                    </c:extLst>
                    <c:numCache>
                      <c:formatCode>General</c:formatCode>
                      <c:ptCount val="896"/>
                      <c:pt idx="0">
                        <c:v>19.5</c:v>
                      </c:pt>
                      <c:pt idx="1">
                        <c:v>19.5</c:v>
                      </c:pt>
                      <c:pt idx="2">
                        <c:v>19.5</c:v>
                      </c:pt>
                      <c:pt idx="3">
                        <c:v>19.5</c:v>
                      </c:pt>
                      <c:pt idx="4">
                        <c:v>19.5</c:v>
                      </c:pt>
                      <c:pt idx="5">
                        <c:v>19.5</c:v>
                      </c:pt>
                      <c:pt idx="6">
                        <c:v>19.5</c:v>
                      </c:pt>
                      <c:pt idx="7">
                        <c:v>19.5</c:v>
                      </c:pt>
                      <c:pt idx="8">
                        <c:v>19.5</c:v>
                      </c:pt>
                      <c:pt idx="9">
                        <c:v>19.5</c:v>
                      </c:pt>
                      <c:pt idx="10">
                        <c:v>19.5</c:v>
                      </c:pt>
                      <c:pt idx="11">
                        <c:v>19.5</c:v>
                      </c:pt>
                      <c:pt idx="12">
                        <c:v>19.5</c:v>
                      </c:pt>
                      <c:pt idx="13">
                        <c:v>19.5</c:v>
                      </c:pt>
                      <c:pt idx="14">
                        <c:v>19.5</c:v>
                      </c:pt>
                      <c:pt idx="15">
                        <c:v>19.5</c:v>
                      </c:pt>
                      <c:pt idx="16">
                        <c:v>19.5</c:v>
                      </c:pt>
                      <c:pt idx="17">
                        <c:v>19.5</c:v>
                      </c:pt>
                      <c:pt idx="18">
                        <c:v>19.5</c:v>
                      </c:pt>
                      <c:pt idx="19">
                        <c:v>19.5</c:v>
                      </c:pt>
                      <c:pt idx="20">
                        <c:v>19.5</c:v>
                      </c:pt>
                      <c:pt idx="21">
                        <c:v>19.5</c:v>
                      </c:pt>
                      <c:pt idx="22">
                        <c:v>19.5</c:v>
                      </c:pt>
                      <c:pt idx="23">
                        <c:v>19.5</c:v>
                      </c:pt>
                      <c:pt idx="24">
                        <c:v>19.5</c:v>
                      </c:pt>
                      <c:pt idx="25">
                        <c:v>19.5</c:v>
                      </c:pt>
                      <c:pt idx="26">
                        <c:v>19.5</c:v>
                      </c:pt>
                      <c:pt idx="27">
                        <c:v>19.5</c:v>
                      </c:pt>
                      <c:pt idx="28">
                        <c:v>19.5</c:v>
                      </c:pt>
                      <c:pt idx="29">
                        <c:v>19.5</c:v>
                      </c:pt>
                      <c:pt idx="30">
                        <c:v>19.5</c:v>
                      </c:pt>
                      <c:pt idx="31">
                        <c:v>19.5</c:v>
                      </c:pt>
                      <c:pt idx="32">
                        <c:v>19.5</c:v>
                      </c:pt>
                      <c:pt idx="33">
                        <c:v>19.5</c:v>
                      </c:pt>
                      <c:pt idx="34">
                        <c:v>19.5</c:v>
                      </c:pt>
                      <c:pt idx="35">
                        <c:v>19.5</c:v>
                      </c:pt>
                      <c:pt idx="36">
                        <c:v>19.5</c:v>
                      </c:pt>
                      <c:pt idx="37">
                        <c:v>19.5</c:v>
                      </c:pt>
                      <c:pt idx="38">
                        <c:v>19.5</c:v>
                      </c:pt>
                      <c:pt idx="39">
                        <c:v>19.5</c:v>
                      </c:pt>
                      <c:pt idx="40">
                        <c:v>19.5</c:v>
                      </c:pt>
                      <c:pt idx="41">
                        <c:v>19.5</c:v>
                      </c:pt>
                      <c:pt idx="42">
                        <c:v>19.5</c:v>
                      </c:pt>
                      <c:pt idx="43">
                        <c:v>19.5</c:v>
                      </c:pt>
                      <c:pt idx="44">
                        <c:v>19.5</c:v>
                      </c:pt>
                      <c:pt idx="45">
                        <c:v>19.5</c:v>
                      </c:pt>
                      <c:pt idx="46">
                        <c:v>19.5</c:v>
                      </c:pt>
                      <c:pt idx="47">
                        <c:v>19.5</c:v>
                      </c:pt>
                      <c:pt idx="48">
                        <c:v>19.5</c:v>
                      </c:pt>
                      <c:pt idx="49">
                        <c:v>19.5</c:v>
                      </c:pt>
                      <c:pt idx="50">
                        <c:v>19.5</c:v>
                      </c:pt>
                      <c:pt idx="51">
                        <c:v>19.5</c:v>
                      </c:pt>
                      <c:pt idx="52">
                        <c:v>19.5</c:v>
                      </c:pt>
                      <c:pt idx="53">
                        <c:v>19.5</c:v>
                      </c:pt>
                      <c:pt idx="54">
                        <c:v>19.5</c:v>
                      </c:pt>
                      <c:pt idx="55">
                        <c:v>19.5</c:v>
                      </c:pt>
                      <c:pt idx="56">
                        <c:v>19.5</c:v>
                      </c:pt>
                      <c:pt idx="57">
                        <c:v>19.5</c:v>
                      </c:pt>
                      <c:pt idx="58">
                        <c:v>19.5</c:v>
                      </c:pt>
                      <c:pt idx="59">
                        <c:v>19.5</c:v>
                      </c:pt>
                      <c:pt idx="60">
                        <c:v>19.5</c:v>
                      </c:pt>
                      <c:pt idx="61">
                        <c:v>19.5</c:v>
                      </c:pt>
                      <c:pt idx="62">
                        <c:v>19.5</c:v>
                      </c:pt>
                      <c:pt idx="63">
                        <c:v>19.5</c:v>
                      </c:pt>
                      <c:pt idx="64">
                        <c:v>19.5</c:v>
                      </c:pt>
                      <c:pt idx="65">
                        <c:v>19.5</c:v>
                      </c:pt>
                      <c:pt idx="66">
                        <c:v>19.5</c:v>
                      </c:pt>
                      <c:pt idx="67">
                        <c:v>19.5</c:v>
                      </c:pt>
                      <c:pt idx="68">
                        <c:v>19.5</c:v>
                      </c:pt>
                      <c:pt idx="69">
                        <c:v>19.5</c:v>
                      </c:pt>
                      <c:pt idx="70">
                        <c:v>19.5</c:v>
                      </c:pt>
                      <c:pt idx="71">
                        <c:v>19.5</c:v>
                      </c:pt>
                      <c:pt idx="72">
                        <c:v>19.5</c:v>
                      </c:pt>
                      <c:pt idx="73">
                        <c:v>19.5</c:v>
                      </c:pt>
                      <c:pt idx="74">
                        <c:v>19.5</c:v>
                      </c:pt>
                      <c:pt idx="75">
                        <c:v>19.5</c:v>
                      </c:pt>
                      <c:pt idx="76">
                        <c:v>19.5</c:v>
                      </c:pt>
                      <c:pt idx="77">
                        <c:v>19.5</c:v>
                      </c:pt>
                      <c:pt idx="78">
                        <c:v>19.5</c:v>
                      </c:pt>
                      <c:pt idx="79">
                        <c:v>19.5</c:v>
                      </c:pt>
                      <c:pt idx="80">
                        <c:v>19.5</c:v>
                      </c:pt>
                      <c:pt idx="81">
                        <c:v>19.5</c:v>
                      </c:pt>
                      <c:pt idx="82">
                        <c:v>19.5</c:v>
                      </c:pt>
                      <c:pt idx="83">
                        <c:v>19.5</c:v>
                      </c:pt>
                      <c:pt idx="84">
                        <c:v>19.5</c:v>
                      </c:pt>
                      <c:pt idx="85">
                        <c:v>19.5</c:v>
                      </c:pt>
                      <c:pt idx="86">
                        <c:v>19.5</c:v>
                      </c:pt>
                      <c:pt idx="87">
                        <c:v>19.5</c:v>
                      </c:pt>
                      <c:pt idx="88">
                        <c:v>19.5</c:v>
                      </c:pt>
                      <c:pt idx="89">
                        <c:v>19.5</c:v>
                      </c:pt>
                      <c:pt idx="90">
                        <c:v>19.5</c:v>
                      </c:pt>
                      <c:pt idx="91">
                        <c:v>19.5</c:v>
                      </c:pt>
                      <c:pt idx="92">
                        <c:v>19.5</c:v>
                      </c:pt>
                      <c:pt idx="93">
                        <c:v>19.5</c:v>
                      </c:pt>
                      <c:pt idx="94">
                        <c:v>19.5</c:v>
                      </c:pt>
                      <c:pt idx="95">
                        <c:v>19.5</c:v>
                      </c:pt>
                      <c:pt idx="96">
                        <c:v>19.5</c:v>
                      </c:pt>
                      <c:pt idx="97">
                        <c:v>19.5</c:v>
                      </c:pt>
                      <c:pt idx="98">
                        <c:v>19.5</c:v>
                      </c:pt>
                      <c:pt idx="99">
                        <c:v>19.5</c:v>
                      </c:pt>
                      <c:pt idx="100">
                        <c:v>19.5</c:v>
                      </c:pt>
                      <c:pt idx="101">
                        <c:v>19.5</c:v>
                      </c:pt>
                      <c:pt idx="102">
                        <c:v>19.5</c:v>
                      </c:pt>
                      <c:pt idx="103">
                        <c:v>19.5</c:v>
                      </c:pt>
                      <c:pt idx="104">
                        <c:v>19.5</c:v>
                      </c:pt>
                      <c:pt idx="105">
                        <c:v>19.5</c:v>
                      </c:pt>
                      <c:pt idx="106">
                        <c:v>19.5</c:v>
                      </c:pt>
                      <c:pt idx="107">
                        <c:v>19.5</c:v>
                      </c:pt>
                      <c:pt idx="108">
                        <c:v>19.5</c:v>
                      </c:pt>
                      <c:pt idx="109">
                        <c:v>19.5</c:v>
                      </c:pt>
                      <c:pt idx="110">
                        <c:v>19.5</c:v>
                      </c:pt>
                      <c:pt idx="111">
                        <c:v>19.5</c:v>
                      </c:pt>
                      <c:pt idx="112">
                        <c:v>19.5</c:v>
                      </c:pt>
                      <c:pt idx="113">
                        <c:v>19.5</c:v>
                      </c:pt>
                      <c:pt idx="114">
                        <c:v>19.5</c:v>
                      </c:pt>
                      <c:pt idx="115">
                        <c:v>19.5</c:v>
                      </c:pt>
                      <c:pt idx="116">
                        <c:v>19.5</c:v>
                      </c:pt>
                      <c:pt idx="117">
                        <c:v>19.5</c:v>
                      </c:pt>
                      <c:pt idx="118">
                        <c:v>19.5</c:v>
                      </c:pt>
                      <c:pt idx="119">
                        <c:v>19.5</c:v>
                      </c:pt>
                      <c:pt idx="120">
                        <c:v>19.5</c:v>
                      </c:pt>
                      <c:pt idx="121">
                        <c:v>19.5</c:v>
                      </c:pt>
                      <c:pt idx="122">
                        <c:v>19.5</c:v>
                      </c:pt>
                      <c:pt idx="123">
                        <c:v>19.5</c:v>
                      </c:pt>
                      <c:pt idx="124">
                        <c:v>19.5</c:v>
                      </c:pt>
                      <c:pt idx="125">
                        <c:v>19.5</c:v>
                      </c:pt>
                      <c:pt idx="126">
                        <c:v>19.5</c:v>
                      </c:pt>
                      <c:pt idx="127">
                        <c:v>19.5</c:v>
                      </c:pt>
                      <c:pt idx="128">
                        <c:v>19.5</c:v>
                      </c:pt>
                      <c:pt idx="129">
                        <c:v>19.5</c:v>
                      </c:pt>
                      <c:pt idx="130">
                        <c:v>19.5</c:v>
                      </c:pt>
                      <c:pt idx="131">
                        <c:v>19.5</c:v>
                      </c:pt>
                      <c:pt idx="132">
                        <c:v>19.5</c:v>
                      </c:pt>
                      <c:pt idx="133">
                        <c:v>19.5</c:v>
                      </c:pt>
                      <c:pt idx="134">
                        <c:v>19.5</c:v>
                      </c:pt>
                      <c:pt idx="135">
                        <c:v>19.5</c:v>
                      </c:pt>
                      <c:pt idx="136">
                        <c:v>19.5</c:v>
                      </c:pt>
                      <c:pt idx="137">
                        <c:v>19.5</c:v>
                      </c:pt>
                      <c:pt idx="138">
                        <c:v>19.5</c:v>
                      </c:pt>
                      <c:pt idx="139">
                        <c:v>19.5</c:v>
                      </c:pt>
                      <c:pt idx="140">
                        <c:v>19.5</c:v>
                      </c:pt>
                      <c:pt idx="141">
                        <c:v>19.5</c:v>
                      </c:pt>
                      <c:pt idx="142">
                        <c:v>19.5</c:v>
                      </c:pt>
                      <c:pt idx="143">
                        <c:v>19.5</c:v>
                      </c:pt>
                      <c:pt idx="144">
                        <c:v>19.5</c:v>
                      </c:pt>
                      <c:pt idx="145">
                        <c:v>19.5</c:v>
                      </c:pt>
                      <c:pt idx="146">
                        <c:v>19.5</c:v>
                      </c:pt>
                      <c:pt idx="147">
                        <c:v>19.5</c:v>
                      </c:pt>
                      <c:pt idx="148">
                        <c:v>19.5</c:v>
                      </c:pt>
                      <c:pt idx="149">
                        <c:v>19.5</c:v>
                      </c:pt>
                      <c:pt idx="150">
                        <c:v>19.5</c:v>
                      </c:pt>
                      <c:pt idx="151">
                        <c:v>19.5</c:v>
                      </c:pt>
                      <c:pt idx="152">
                        <c:v>19.5</c:v>
                      </c:pt>
                      <c:pt idx="153">
                        <c:v>19.5</c:v>
                      </c:pt>
                      <c:pt idx="154">
                        <c:v>19.5</c:v>
                      </c:pt>
                      <c:pt idx="155">
                        <c:v>19.5</c:v>
                      </c:pt>
                      <c:pt idx="156">
                        <c:v>19.5</c:v>
                      </c:pt>
                      <c:pt idx="157">
                        <c:v>19.5</c:v>
                      </c:pt>
                      <c:pt idx="158">
                        <c:v>19.5</c:v>
                      </c:pt>
                      <c:pt idx="159">
                        <c:v>19.5</c:v>
                      </c:pt>
                      <c:pt idx="160">
                        <c:v>19.5</c:v>
                      </c:pt>
                      <c:pt idx="161">
                        <c:v>19.5</c:v>
                      </c:pt>
                      <c:pt idx="162">
                        <c:v>19.5</c:v>
                      </c:pt>
                      <c:pt idx="163">
                        <c:v>19.5</c:v>
                      </c:pt>
                      <c:pt idx="164">
                        <c:v>19.5</c:v>
                      </c:pt>
                      <c:pt idx="165">
                        <c:v>19.5</c:v>
                      </c:pt>
                      <c:pt idx="166">
                        <c:v>19.5</c:v>
                      </c:pt>
                      <c:pt idx="167">
                        <c:v>19.5</c:v>
                      </c:pt>
                      <c:pt idx="168">
                        <c:v>19.5</c:v>
                      </c:pt>
                      <c:pt idx="169">
                        <c:v>19.5</c:v>
                      </c:pt>
                      <c:pt idx="170">
                        <c:v>19.5</c:v>
                      </c:pt>
                      <c:pt idx="171">
                        <c:v>19.5</c:v>
                      </c:pt>
                      <c:pt idx="172">
                        <c:v>19.5</c:v>
                      </c:pt>
                      <c:pt idx="173">
                        <c:v>19.5</c:v>
                      </c:pt>
                      <c:pt idx="174">
                        <c:v>19.5</c:v>
                      </c:pt>
                      <c:pt idx="175">
                        <c:v>19.5</c:v>
                      </c:pt>
                      <c:pt idx="176">
                        <c:v>19.5</c:v>
                      </c:pt>
                      <c:pt idx="177">
                        <c:v>19.5</c:v>
                      </c:pt>
                      <c:pt idx="178">
                        <c:v>19.5</c:v>
                      </c:pt>
                      <c:pt idx="179">
                        <c:v>19.5</c:v>
                      </c:pt>
                      <c:pt idx="180">
                        <c:v>19.5</c:v>
                      </c:pt>
                      <c:pt idx="181">
                        <c:v>19.5</c:v>
                      </c:pt>
                      <c:pt idx="182">
                        <c:v>19.5</c:v>
                      </c:pt>
                      <c:pt idx="183">
                        <c:v>19.5</c:v>
                      </c:pt>
                      <c:pt idx="184">
                        <c:v>19.5</c:v>
                      </c:pt>
                      <c:pt idx="185">
                        <c:v>19.5</c:v>
                      </c:pt>
                      <c:pt idx="186">
                        <c:v>19.5</c:v>
                      </c:pt>
                      <c:pt idx="187">
                        <c:v>19.5</c:v>
                      </c:pt>
                      <c:pt idx="188">
                        <c:v>19.5</c:v>
                      </c:pt>
                      <c:pt idx="189">
                        <c:v>19.5</c:v>
                      </c:pt>
                      <c:pt idx="190">
                        <c:v>19.5</c:v>
                      </c:pt>
                      <c:pt idx="191">
                        <c:v>19.5</c:v>
                      </c:pt>
                      <c:pt idx="192">
                        <c:v>19.5</c:v>
                      </c:pt>
                      <c:pt idx="193">
                        <c:v>19.5</c:v>
                      </c:pt>
                      <c:pt idx="194">
                        <c:v>19.5</c:v>
                      </c:pt>
                      <c:pt idx="195">
                        <c:v>19.5</c:v>
                      </c:pt>
                      <c:pt idx="196">
                        <c:v>19.5</c:v>
                      </c:pt>
                      <c:pt idx="197">
                        <c:v>19.5</c:v>
                      </c:pt>
                      <c:pt idx="198">
                        <c:v>19.5</c:v>
                      </c:pt>
                      <c:pt idx="199">
                        <c:v>19.5</c:v>
                      </c:pt>
                      <c:pt idx="200">
                        <c:v>19.5</c:v>
                      </c:pt>
                      <c:pt idx="201">
                        <c:v>19.5</c:v>
                      </c:pt>
                      <c:pt idx="202">
                        <c:v>19.5</c:v>
                      </c:pt>
                      <c:pt idx="203">
                        <c:v>19.5</c:v>
                      </c:pt>
                      <c:pt idx="204">
                        <c:v>19.5</c:v>
                      </c:pt>
                      <c:pt idx="205">
                        <c:v>19.5</c:v>
                      </c:pt>
                      <c:pt idx="206">
                        <c:v>19.5</c:v>
                      </c:pt>
                      <c:pt idx="207">
                        <c:v>19.5</c:v>
                      </c:pt>
                      <c:pt idx="208">
                        <c:v>19.5</c:v>
                      </c:pt>
                      <c:pt idx="209">
                        <c:v>19.5</c:v>
                      </c:pt>
                      <c:pt idx="210">
                        <c:v>19.5</c:v>
                      </c:pt>
                      <c:pt idx="211">
                        <c:v>19.5</c:v>
                      </c:pt>
                      <c:pt idx="212">
                        <c:v>19.5</c:v>
                      </c:pt>
                      <c:pt idx="213">
                        <c:v>19.5</c:v>
                      </c:pt>
                      <c:pt idx="214">
                        <c:v>19.5</c:v>
                      </c:pt>
                      <c:pt idx="215">
                        <c:v>19.5</c:v>
                      </c:pt>
                      <c:pt idx="216">
                        <c:v>19.5</c:v>
                      </c:pt>
                      <c:pt idx="217">
                        <c:v>19.5</c:v>
                      </c:pt>
                      <c:pt idx="218">
                        <c:v>19.5</c:v>
                      </c:pt>
                      <c:pt idx="219">
                        <c:v>19.5</c:v>
                      </c:pt>
                      <c:pt idx="220">
                        <c:v>19.5</c:v>
                      </c:pt>
                      <c:pt idx="221">
                        <c:v>19.5</c:v>
                      </c:pt>
                      <c:pt idx="222">
                        <c:v>19.5</c:v>
                      </c:pt>
                      <c:pt idx="223">
                        <c:v>19.5</c:v>
                      </c:pt>
                      <c:pt idx="224">
                        <c:v>19.5</c:v>
                      </c:pt>
                      <c:pt idx="225">
                        <c:v>19.5</c:v>
                      </c:pt>
                      <c:pt idx="226">
                        <c:v>19.5</c:v>
                      </c:pt>
                      <c:pt idx="227">
                        <c:v>19.5</c:v>
                      </c:pt>
                      <c:pt idx="228">
                        <c:v>19.5</c:v>
                      </c:pt>
                      <c:pt idx="229">
                        <c:v>19.5</c:v>
                      </c:pt>
                      <c:pt idx="230">
                        <c:v>19.5</c:v>
                      </c:pt>
                      <c:pt idx="231">
                        <c:v>19.5</c:v>
                      </c:pt>
                      <c:pt idx="232">
                        <c:v>19.5</c:v>
                      </c:pt>
                      <c:pt idx="233">
                        <c:v>19.5</c:v>
                      </c:pt>
                      <c:pt idx="234">
                        <c:v>19.5</c:v>
                      </c:pt>
                      <c:pt idx="235">
                        <c:v>19.5</c:v>
                      </c:pt>
                      <c:pt idx="236">
                        <c:v>19.5</c:v>
                      </c:pt>
                      <c:pt idx="237">
                        <c:v>19.5</c:v>
                      </c:pt>
                      <c:pt idx="238">
                        <c:v>19.5</c:v>
                      </c:pt>
                      <c:pt idx="239">
                        <c:v>19.5</c:v>
                      </c:pt>
                      <c:pt idx="240">
                        <c:v>19.5</c:v>
                      </c:pt>
                      <c:pt idx="241">
                        <c:v>19.5</c:v>
                      </c:pt>
                      <c:pt idx="242">
                        <c:v>19.5</c:v>
                      </c:pt>
                      <c:pt idx="243">
                        <c:v>19.5</c:v>
                      </c:pt>
                      <c:pt idx="244">
                        <c:v>19.5</c:v>
                      </c:pt>
                      <c:pt idx="245">
                        <c:v>19.5</c:v>
                      </c:pt>
                      <c:pt idx="246">
                        <c:v>19.5</c:v>
                      </c:pt>
                      <c:pt idx="247">
                        <c:v>19.5</c:v>
                      </c:pt>
                      <c:pt idx="248">
                        <c:v>19.5</c:v>
                      </c:pt>
                      <c:pt idx="249">
                        <c:v>19.5</c:v>
                      </c:pt>
                      <c:pt idx="250">
                        <c:v>19.5</c:v>
                      </c:pt>
                      <c:pt idx="251">
                        <c:v>19.5</c:v>
                      </c:pt>
                      <c:pt idx="252">
                        <c:v>19.5</c:v>
                      </c:pt>
                      <c:pt idx="253">
                        <c:v>19.5</c:v>
                      </c:pt>
                      <c:pt idx="254">
                        <c:v>19.5</c:v>
                      </c:pt>
                      <c:pt idx="255">
                        <c:v>19.5</c:v>
                      </c:pt>
                      <c:pt idx="256">
                        <c:v>19.5</c:v>
                      </c:pt>
                      <c:pt idx="257">
                        <c:v>19.5</c:v>
                      </c:pt>
                      <c:pt idx="258">
                        <c:v>19.5</c:v>
                      </c:pt>
                      <c:pt idx="259">
                        <c:v>19.5</c:v>
                      </c:pt>
                      <c:pt idx="260">
                        <c:v>19.5</c:v>
                      </c:pt>
                      <c:pt idx="261">
                        <c:v>19.5</c:v>
                      </c:pt>
                      <c:pt idx="262">
                        <c:v>19.5</c:v>
                      </c:pt>
                      <c:pt idx="263">
                        <c:v>19.5</c:v>
                      </c:pt>
                      <c:pt idx="264">
                        <c:v>19.5</c:v>
                      </c:pt>
                      <c:pt idx="265">
                        <c:v>19.5</c:v>
                      </c:pt>
                      <c:pt idx="266">
                        <c:v>19.5</c:v>
                      </c:pt>
                      <c:pt idx="267">
                        <c:v>19.5</c:v>
                      </c:pt>
                      <c:pt idx="268">
                        <c:v>19.5</c:v>
                      </c:pt>
                      <c:pt idx="269">
                        <c:v>19.5</c:v>
                      </c:pt>
                      <c:pt idx="270">
                        <c:v>19.5</c:v>
                      </c:pt>
                      <c:pt idx="271">
                        <c:v>19.5</c:v>
                      </c:pt>
                      <c:pt idx="272">
                        <c:v>19.5</c:v>
                      </c:pt>
                      <c:pt idx="273">
                        <c:v>19.5</c:v>
                      </c:pt>
                      <c:pt idx="274">
                        <c:v>19.5</c:v>
                      </c:pt>
                      <c:pt idx="275">
                        <c:v>19.5</c:v>
                      </c:pt>
                      <c:pt idx="276">
                        <c:v>19.5</c:v>
                      </c:pt>
                      <c:pt idx="277">
                        <c:v>19.5</c:v>
                      </c:pt>
                      <c:pt idx="278">
                        <c:v>19.5</c:v>
                      </c:pt>
                      <c:pt idx="279">
                        <c:v>19.5</c:v>
                      </c:pt>
                      <c:pt idx="280">
                        <c:v>19.5</c:v>
                      </c:pt>
                      <c:pt idx="281">
                        <c:v>19.5</c:v>
                      </c:pt>
                      <c:pt idx="282">
                        <c:v>19.5</c:v>
                      </c:pt>
                      <c:pt idx="283">
                        <c:v>19.5</c:v>
                      </c:pt>
                      <c:pt idx="284">
                        <c:v>19.5</c:v>
                      </c:pt>
                      <c:pt idx="285">
                        <c:v>19.5</c:v>
                      </c:pt>
                      <c:pt idx="286">
                        <c:v>19.5</c:v>
                      </c:pt>
                      <c:pt idx="287">
                        <c:v>19.5</c:v>
                      </c:pt>
                      <c:pt idx="288">
                        <c:v>19.5</c:v>
                      </c:pt>
                      <c:pt idx="289">
                        <c:v>19.5</c:v>
                      </c:pt>
                      <c:pt idx="290">
                        <c:v>19.5</c:v>
                      </c:pt>
                      <c:pt idx="291">
                        <c:v>19.5</c:v>
                      </c:pt>
                      <c:pt idx="292">
                        <c:v>19.5</c:v>
                      </c:pt>
                      <c:pt idx="293">
                        <c:v>19.5</c:v>
                      </c:pt>
                      <c:pt idx="294">
                        <c:v>19.5</c:v>
                      </c:pt>
                      <c:pt idx="295">
                        <c:v>19.5</c:v>
                      </c:pt>
                      <c:pt idx="296">
                        <c:v>19.5</c:v>
                      </c:pt>
                      <c:pt idx="297">
                        <c:v>19.5</c:v>
                      </c:pt>
                      <c:pt idx="298">
                        <c:v>19.5</c:v>
                      </c:pt>
                      <c:pt idx="299">
                        <c:v>19.5</c:v>
                      </c:pt>
                      <c:pt idx="300">
                        <c:v>19.5</c:v>
                      </c:pt>
                      <c:pt idx="301">
                        <c:v>19.5</c:v>
                      </c:pt>
                      <c:pt idx="302">
                        <c:v>19.5</c:v>
                      </c:pt>
                      <c:pt idx="303">
                        <c:v>19.5</c:v>
                      </c:pt>
                      <c:pt idx="304">
                        <c:v>19.5</c:v>
                      </c:pt>
                      <c:pt idx="305">
                        <c:v>19.5</c:v>
                      </c:pt>
                      <c:pt idx="306">
                        <c:v>19.5</c:v>
                      </c:pt>
                      <c:pt idx="307">
                        <c:v>19.5</c:v>
                      </c:pt>
                      <c:pt idx="308">
                        <c:v>19.5</c:v>
                      </c:pt>
                      <c:pt idx="309">
                        <c:v>19.5</c:v>
                      </c:pt>
                      <c:pt idx="310">
                        <c:v>19.5</c:v>
                      </c:pt>
                      <c:pt idx="311">
                        <c:v>19.5</c:v>
                      </c:pt>
                      <c:pt idx="312">
                        <c:v>19.5</c:v>
                      </c:pt>
                      <c:pt idx="313">
                        <c:v>19.5</c:v>
                      </c:pt>
                      <c:pt idx="314">
                        <c:v>19.5</c:v>
                      </c:pt>
                      <c:pt idx="315">
                        <c:v>19.5</c:v>
                      </c:pt>
                      <c:pt idx="316">
                        <c:v>19.5</c:v>
                      </c:pt>
                      <c:pt idx="317">
                        <c:v>19.5</c:v>
                      </c:pt>
                      <c:pt idx="318">
                        <c:v>19.5</c:v>
                      </c:pt>
                      <c:pt idx="319">
                        <c:v>19.5</c:v>
                      </c:pt>
                      <c:pt idx="320">
                        <c:v>19.5</c:v>
                      </c:pt>
                      <c:pt idx="321">
                        <c:v>19.5</c:v>
                      </c:pt>
                      <c:pt idx="322">
                        <c:v>19.5</c:v>
                      </c:pt>
                      <c:pt idx="323">
                        <c:v>19.5</c:v>
                      </c:pt>
                      <c:pt idx="324">
                        <c:v>19.5</c:v>
                      </c:pt>
                      <c:pt idx="325">
                        <c:v>19.5</c:v>
                      </c:pt>
                      <c:pt idx="326">
                        <c:v>19.5</c:v>
                      </c:pt>
                      <c:pt idx="327">
                        <c:v>19.5</c:v>
                      </c:pt>
                      <c:pt idx="328">
                        <c:v>19.5</c:v>
                      </c:pt>
                      <c:pt idx="329">
                        <c:v>19.5</c:v>
                      </c:pt>
                      <c:pt idx="330">
                        <c:v>19.5</c:v>
                      </c:pt>
                      <c:pt idx="331">
                        <c:v>19.5</c:v>
                      </c:pt>
                      <c:pt idx="332">
                        <c:v>19.5</c:v>
                      </c:pt>
                      <c:pt idx="333">
                        <c:v>19.5</c:v>
                      </c:pt>
                      <c:pt idx="334">
                        <c:v>19.5</c:v>
                      </c:pt>
                      <c:pt idx="335">
                        <c:v>19.5</c:v>
                      </c:pt>
                      <c:pt idx="336">
                        <c:v>19.5</c:v>
                      </c:pt>
                      <c:pt idx="337">
                        <c:v>19.5</c:v>
                      </c:pt>
                      <c:pt idx="338">
                        <c:v>19.5</c:v>
                      </c:pt>
                      <c:pt idx="339">
                        <c:v>19.5</c:v>
                      </c:pt>
                      <c:pt idx="340">
                        <c:v>19.5</c:v>
                      </c:pt>
                      <c:pt idx="341">
                        <c:v>19.5</c:v>
                      </c:pt>
                      <c:pt idx="342">
                        <c:v>19.5</c:v>
                      </c:pt>
                      <c:pt idx="343">
                        <c:v>19.5</c:v>
                      </c:pt>
                      <c:pt idx="344">
                        <c:v>19.5</c:v>
                      </c:pt>
                      <c:pt idx="345">
                        <c:v>19.5</c:v>
                      </c:pt>
                      <c:pt idx="346">
                        <c:v>19.5</c:v>
                      </c:pt>
                      <c:pt idx="347">
                        <c:v>19.5</c:v>
                      </c:pt>
                      <c:pt idx="348">
                        <c:v>19.5</c:v>
                      </c:pt>
                      <c:pt idx="349">
                        <c:v>19.5</c:v>
                      </c:pt>
                      <c:pt idx="350">
                        <c:v>19.5</c:v>
                      </c:pt>
                      <c:pt idx="351">
                        <c:v>19.5</c:v>
                      </c:pt>
                      <c:pt idx="352">
                        <c:v>19.5</c:v>
                      </c:pt>
                      <c:pt idx="353">
                        <c:v>19.5</c:v>
                      </c:pt>
                      <c:pt idx="354">
                        <c:v>19.5</c:v>
                      </c:pt>
                      <c:pt idx="355">
                        <c:v>19.5</c:v>
                      </c:pt>
                      <c:pt idx="356">
                        <c:v>19.5</c:v>
                      </c:pt>
                      <c:pt idx="357">
                        <c:v>19.5</c:v>
                      </c:pt>
                      <c:pt idx="358">
                        <c:v>19.5</c:v>
                      </c:pt>
                      <c:pt idx="359">
                        <c:v>19.5</c:v>
                      </c:pt>
                      <c:pt idx="360">
                        <c:v>19.5</c:v>
                      </c:pt>
                      <c:pt idx="361">
                        <c:v>19.5</c:v>
                      </c:pt>
                      <c:pt idx="362">
                        <c:v>19.5</c:v>
                      </c:pt>
                      <c:pt idx="363">
                        <c:v>19.5</c:v>
                      </c:pt>
                      <c:pt idx="364">
                        <c:v>19.5</c:v>
                      </c:pt>
                      <c:pt idx="365">
                        <c:v>19.5</c:v>
                      </c:pt>
                      <c:pt idx="366">
                        <c:v>19.5</c:v>
                      </c:pt>
                      <c:pt idx="367">
                        <c:v>19.5</c:v>
                      </c:pt>
                      <c:pt idx="368">
                        <c:v>19.5</c:v>
                      </c:pt>
                      <c:pt idx="369">
                        <c:v>19.5</c:v>
                      </c:pt>
                      <c:pt idx="370">
                        <c:v>19.5</c:v>
                      </c:pt>
                      <c:pt idx="371">
                        <c:v>19.5</c:v>
                      </c:pt>
                      <c:pt idx="372">
                        <c:v>19.5</c:v>
                      </c:pt>
                      <c:pt idx="373">
                        <c:v>19.5</c:v>
                      </c:pt>
                      <c:pt idx="374">
                        <c:v>19.5</c:v>
                      </c:pt>
                      <c:pt idx="375">
                        <c:v>19.5</c:v>
                      </c:pt>
                      <c:pt idx="376">
                        <c:v>19.5</c:v>
                      </c:pt>
                      <c:pt idx="377">
                        <c:v>19.5</c:v>
                      </c:pt>
                      <c:pt idx="378">
                        <c:v>19.5</c:v>
                      </c:pt>
                      <c:pt idx="379">
                        <c:v>19.5</c:v>
                      </c:pt>
                      <c:pt idx="380">
                        <c:v>19.5</c:v>
                      </c:pt>
                      <c:pt idx="381">
                        <c:v>19.5</c:v>
                      </c:pt>
                      <c:pt idx="382">
                        <c:v>19.5</c:v>
                      </c:pt>
                      <c:pt idx="383">
                        <c:v>19.5</c:v>
                      </c:pt>
                      <c:pt idx="384">
                        <c:v>19.5</c:v>
                      </c:pt>
                      <c:pt idx="385">
                        <c:v>19.5</c:v>
                      </c:pt>
                      <c:pt idx="386">
                        <c:v>19.5</c:v>
                      </c:pt>
                      <c:pt idx="387">
                        <c:v>19.5</c:v>
                      </c:pt>
                      <c:pt idx="388">
                        <c:v>19.5</c:v>
                      </c:pt>
                      <c:pt idx="389">
                        <c:v>19.5</c:v>
                      </c:pt>
                      <c:pt idx="390">
                        <c:v>19.5</c:v>
                      </c:pt>
                      <c:pt idx="391">
                        <c:v>19.5</c:v>
                      </c:pt>
                      <c:pt idx="392">
                        <c:v>19.5</c:v>
                      </c:pt>
                      <c:pt idx="393">
                        <c:v>19.5</c:v>
                      </c:pt>
                      <c:pt idx="394">
                        <c:v>19.5</c:v>
                      </c:pt>
                      <c:pt idx="395">
                        <c:v>19.5</c:v>
                      </c:pt>
                      <c:pt idx="396">
                        <c:v>19.5</c:v>
                      </c:pt>
                      <c:pt idx="397">
                        <c:v>19.5</c:v>
                      </c:pt>
                      <c:pt idx="398">
                        <c:v>19.5</c:v>
                      </c:pt>
                      <c:pt idx="399">
                        <c:v>19.5</c:v>
                      </c:pt>
                      <c:pt idx="400">
                        <c:v>19.5</c:v>
                      </c:pt>
                      <c:pt idx="401">
                        <c:v>19.5</c:v>
                      </c:pt>
                      <c:pt idx="402">
                        <c:v>19.5</c:v>
                      </c:pt>
                      <c:pt idx="403">
                        <c:v>19.5</c:v>
                      </c:pt>
                      <c:pt idx="404">
                        <c:v>19.5</c:v>
                      </c:pt>
                      <c:pt idx="405">
                        <c:v>19.5</c:v>
                      </c:pt>
                      <c:pt idx="406">
                        <c:v>19.5</c:v>
                      </c:pt>
                      <c:pt idx="407">
                        <c:v>19.5</c:v>
                      </c:pt>
                      <c:pt idx="408">
                        <c:v>19.5</c:v>
                      </c:pt>
                      <c:pt idx="409">
                        <c:v>19.5</c:v>
                      </c:pt>
                      <c:pt idx="410">
                        <c:v>19.5</c:v>
                      </c:pt>
                      <c:pt idx="411">
                        <c:v>19.5</c:v>
                      </c:pt>
                      <c:pt idx="412">
                        <c:v>19.5</c:v>
                      </c:pt>
                      <c:pt idx="413">
                        <c:v>19.5</c:v>
                      </c:pt>
                      <c:pt idx="414">
                        <c:v>19.5</c:v>
                      </c:pt>
                      <c:pt idx="415">
                        <c:v>19.5</c:v>
                      </c:pt>
                      <c:pt idx="416">
                        <c:v>19.5</c:v>
                      </c:pt>
                      <c:pt idx="417">
                        <c:v>19.5</c:v>
                      </c:pt>
                      <c:pt idx="418">
                        <c:v>19.5</c:v>
                      </c:pt>
                      <c:pt idx="419">
                        <c:v>19.5</c:v>
                      </c:pt>
                      <c:pt idx="420">
                        <c:v>19.5</c:v>
                      </c:pt>
                      <c:pt idx="421">
                        <c:v>19.5</c:v>
                      </c:pt>
                      <c:pt idx="422">
                        <c:v>19.5</c:v>
                      </c:pt>
                      <c:pt idx="423">
                        <c:v>19.5</c:v>
                      </c:pt>
                      <c:pt idx="424">
                        <c:v>19.5</c:v>
                      </c:pt>
                      <c:pt idx="425">
                        <c:v>19.5</c:v>
                      </c:pt>
                      <c:pt idx="426">
                        <c:v>19.5</c:v>
                      </c:pt>
                      <c:pt idx="427">
                        <c:v>19.5</c:v>
                      </c:pt>
                      <c:pt idx="428">
                        <c:v>19.5</c:v>
                      </c:pt>
                      <c:pt idx="429">
                        <c:v>19.5</c:v>
                      </c:pt>
                      <c:pt idx="430">
                        <c:v>19.5</c:v>
                      </c:pt>
                      <c:pt idx="431">
                        <c:v>19.5</c:v>
                      </c:pt>
                      <c:pt idx="432">
                        <c:v>19.5</c:v>
                      </c:pt>
                      <c:pt idx="433">
                        <c:v>19.5</c:v>
                      </c:pt>
                      <c:pt idx="434">
                        <c:v>19.5</c:v>
                      </c:pt>
                      <c:pt idx="435">
                        <c:v>19.5</c:v>
                      </c:pt>
                      <c:pt idx="436">
                        <c:v>19.5</c:v>
                      </c:pt>
                      <c:pt idx="437">
                        <c:v>19.5</c:v>
                      </c:pt>
                      <c:pt idx="438">
                        <c:v>19.5</c:v>
                      </c:pt>
                      <c:pt idx="439">
                        <c:v>19.5</c:v>
                      </c:pt>
                      <c:pt idx="440">
                        <c:v>19.5</c:v>
                      </c:pt>
                      <c:pt idx="441">
                        <c:v>19.5</c:v>
                      </c:pt>
                      <c:pt idx="442">
                        <c:v>19.5</c:v>
                      </c:pt>
                      <c:pt idx="443">
                        <c:v>19.5</c:v>
                      </c:pt>
                      <c:pt idx="444">
                        <c:v>19.5</c:v>
                      </c:pt>
                      <c:pt idx="445">
                        <c:v>19.5</c:v>
                      </c:pt>
                      <c:pt idx="446">
                        <c:v>19.5</c:v>
                      </c:pt>
                      <c:pt idx="447">
                        <c:v>19.5</c:v>
                      </c:pt>
                      <c:pt idx="448">
                        <c:v>19.5</c:v>
                      </c:pt>
                      <c:pt idx="449">
                        <c:v>19.5</c:v>
                      </c:pt>
                      <c:pt idx="450">
                        <c:v>19.5</c:v>
                      </c:pt>
                      <c:pt idx="451">
                        <c:v>19.5</c:v>
                      </c:pt>
                      <c:pt idx="452">
                        <c:v>19.5</c:v>
                      </c:pt>
                      <c:pt idx="453">
                        <c:v>19.5</c:v>
                      </c:pt>
                      <c:pt idx="454">
                        <c:v>19.5</c:v>
                      </c:pt>
                      <c:pt idx="455">
                        <c:v>19.5</c:v>
                      </c:pt>
                      <c:pt idx="456">
                        <c:v>19.5</c:v>
                      </c:pt>
                      <c:pt idx="457">
                        <c:v>19.5</c:v>
                      </c:pt>
                      <c:pt idx="458">
                        <c:v>19.5</c:v>
                      </c:pt>
                      <c:pt idx="459">
                        <c:v>19.5</c:v>
                      </c:pt>
                      <c:pt idx="460">
                        <c:v>19.5</c:v>
                      </c:pt>
                      <c:pt idx="461">
                        <c:v>19.5</c:v>
                      </c:pt>
                      <c:pt idx="462">
                        <c:v>19.5</c:v>
                      </c:pt>
                      <c:pt idx="463">
                        <c:v>19.5</c:v>
                      </c:pt>
                      <c:pt idx="464">
                        <c:v>19.5</c:v>
                      </c:pt>
                      <c:pt idx="465">
                        <c:v>19.5</c:v>
                      </c:pt>
                      <c:pt idx="466">
                        <c:v>19.5</c:v>
                      </c:pt>
                      <c:pt idx="467">
                        <c:v>19.5</c:v>
                      </c:pt>
                      <c:pt idx="468">
                        <c:v>19.5</c:v>
                      </c:pt>
                      <c:pt idx="469">
                        <c:v>19.5</c:v>
                      </c:pt>
                      <c:pt idx="470">
                        <c:v>19.5</c:v>
                      </c:pt>
                      <c:pt idx="471">
                        <c:v>19.5</c:v>
                      </c:pt>
                      <c:pt idx="472">
                        <c:v>19.5</c:v>
                      </c:pt>
                      <c:pt idx="473">
                        <c:v>19.5</c:v>
                      </c:pt>
                      <c:pt idx="474">
                        <c:v>19.5</c:v>
                      </c:pt>
                      <c:pt idx="475">
                        <c:v>19.5</c:v>
                      </c:pt>
                      <c:pt idx="476">
                        <c:v>19.5</c:v>
                      </c:pt>
                      <c:pt idx="477">
                        <c:v>19.5</c:v>
                      </c:pt>
                      <c:pt idx="478">
                        <c:v>19.5</c:v>
                      </c:pt>
                      <c:pt idx="479">
                        <c:v>19.5</c:v>
                      </c:pt>
                      <c:pt idx="480">
                        <c:v>19.5</c:v>
                      </c:pt>
                      <c:pt idx="481">
                        <c:v>19.5</c:v>
                      </c:pt>
                      <c:pt idx="482">
                        <c:v>19.5</c:v>
                      </c:pt>
                      <c:pt idx="483">
                        <c:v>19.5</c:v>
                      </c:pt>
                      <c:pt idx="484">
                        <c:v>19.5</c:v>
                      </c:pt>
                      <c:pt idx="485">
                        <c:v>19.5</c:v>
                      </c:pt>
                      <c:pt idx="486">
                        <c:v>19.5</c:v>
                      </c:pt>
                      <c:pt idx="487">
                        <c:v>19.5</c:v>
                      </c:pt>
                      <c:pt idx="488">
                        <c:v>19.5</c:v>
                      </c:pt>
                      <c:pt idx="489">
                        <c:v>19.5</c:v>
                      </c:pt>
                      <c:pt idx="490">
                        <c:v>19.5</c:v>
                      </c:pt>
                      <c:pt idx="491">
                        <c:v>19.5</c:v>
                      </c:pt>
                      <c:pt idx="492">
                        <c:v>19.5</c:v>
                      </c:pt>
                      <c:pt idx="493">
                        <c:v>19.5</c:v>
                      </c:pt>
                      <c:pt idx="494">
                        <c:v>19.5</c:v>
                      </c:pt>
                      <c:pt idx="495">
                        <c:v>19.5</c:v>
                      </c:pt>
                      <c:pt idx="496">
                        <c:v>19.5</c:v>
                      </c:pt>
                      <c:pt idx="497">
                        <c:v>19.5</c:v>
                      </c:pt>
                      <c:pt idx="498">
                        <c:v>19.5</c:v>
                      </c:pt>
                      <c:pt idx="499">
                        <c:v>19.5</c:v>
                      </c:pt>
                      <c:pt idx="500">
                        <c:v>19.5</c:v>
                      </c:pt>
                      <c:pt idx="501">
                        <c:v>19.5</c:v>
                      </c:pt>
                      <c:pt idx="502">
                        <c:v>19.5</c:v>
                      </c:pt>
                      <c:pt idx="503">
                        <c:v>19.5</c:v>
                      </c:pt>
                      <c:pt idx="504">
                        <c:v>19.5</c:v>
                      </c:pt>
                      <c:pt idx="505">
                        <c:v>19.5</c:v>
                      </c:pt>
                      <c:pt idx="506">
                        <c:v>19.5</c:v>
                      </c:pt>
                      <c:pt idx="507">
                        <c:v>19.5</c:v>
                      </c:pt>
                      <c:pt idx="508">
                        <c:v>19.5</c:v>
                      </c:pt>
                      <c:pt idx="509">
                        <c:v>19.5</c:v>
                      </c:pt>
                      <c:pt idx="510">
                        <c:v>19.5</c:v>
                      </c:pt>
                      <c:pt idx="511">
                        <c:v>19.5</c:v>
                      </c:pt>
                      <c:pt idx="512">
                        <c:v>19.5</c:v>
                      </c:pt>
                      <c:pt idx="513">
                        <c:v>19.5</c:v>
                      </c:pt>
                      <c:pt idx="514">
                        <c:v>19.5</c:v>
                      </c:pt>
                      <c:pt idx="515">
                        <c:v>19.5</c:v>
                      </c:pt>
                      <c:pt idx="516">
                        <c:v>19.5</c:v>
                      </c:pt>
                      <c:pt idx="517">
                        <c:v>19.5</c:v>
                      </c:pt>
                      <c:pt idx="518">
                        <c:v>19.5</c:v>
                      </c:pt>
                      <c:pt idx="519">
                        <c:v>19.5</c:v>
                      </c:pt>
                      <c:pt idx="520">
                        <c:v>19.5</c:v>
                      </c:pt>
                      <c:pt idx="521">
                        <c:v>19.5</c:v>
                      </c:pt>
                      <c:pt idx="522">
                        <c:v>19.5</c:v>
                      </c:pt>
                      <c:pt idx="523">
                        <c:v>19.5</c:v>
                      </c:pt>
                      <c:pt idx="524">
                        <c:v>19.5</c:v>
                      </c:pt>
                      <c:pt idx="525">
                        <c:v>19.5</c:v>
                      </c:pt>
                      <c:pt idx="526">
                        <c:v>19.5</c:v>
                      </c:pt>
                      <c:pt idx="527">
                        <c:v>19.5</c:v>
                      </c:pt>
                      <c:pt idx="528">
                        <c:v>19.5</c:v>
                      </c:pt>
                      <c:pt idx="529">
                        <c:v>19.5</c:v>
                      </c:pt>
                      <c:pt idx="530">
                        <c:v>19.5</c:v>
                      </c:pt>
                      <c:pt idx="531">
                        <c:v>19.5</c:v>
                      </c:pt>
                      <c:pt idx="532">
                        <c:v>19.5</c:v>
                      </c:pt>
                      <c:pt idx="533">
                        <c:v>19.5</c:v>
                      </c:pt>
                      <c:pt idx="534">
                        <c:v>19.5</c:v>
                      </c:pt>
                      <c:pt idx="535">
                        <c:v>19.5</c:v>
                      </c:pt>
                      <c:pt idx="536">
                        <c:v>19.5</c:v>
                      </c:pt>
                      <c:pt idx="537">
                        <c:v>19.5</c:v>
                      </c:pt>
                      <c:pt idx="538">
                        <c:v>19.5</c:v>
                      </c:pt>
                      <c:pt idx="539">
                        <c:v>19.5</c:v>
                      </c:pt>
                      <c:pt idx="540">
                        <c:v>19.5</c:v>
                      </c:pt>
                      <c:pt idx="541">
                        <c:v>19.5</c:v>
                      </c:pt>
                      <c:pt idx="542">
                        <c:v>19.5</c:v>
                      </c:pt>
                      <c:pt idx="543">
                        <c:v>19.5</c:v>
                      </c:pt>
                      <c:pt idx="544">
                        <c:v>19.5</c:v>
                      </c:pt>
                      <c:pt idx="545">
                        <c:v>19.5</c:v>
                      </c:pt>
                      <c:pt idx="546">
                        <c:v>19.5</c:v>
                      </c:pt>
                      <c:pt idx="547">
                        <c:v>19.5</c:v>
                      </c:pt>
                      <c:pt idx="548">
                        <c:v>19.5</c:v>
                      </c:pt>
                      <c:pt idx="549">
                        <c:v>19.5</c:v>
                      </c:pt>
                      <c:pt idx="550">
                        <c:v>19.5</c:v>
                      </c:pt>
                      <c:pt idx="551">
                        <c:v>19.5</c:v>
                      </c:pt>
                      <c:pt idx="552">
                        <c:v>19.5</c:v>
                      </c:pt>
                      <c:pt idx="553">
                        <c:v>19.5</c:v>
                      </c:pt>
                      <c:pt idx="554">
                        <c:v>19.5</c:v>
                      </c:pt>
                      <c:pt idx="555">
                        <c:v>19.5</c:v>
                      </c:pt>
                      <c:pt idx="556">
                        <c:v>19.5</c:v>
                      </c:pt>
                      <c:pt idx="557">
                        <c:v>19.5</c:v>
                      </c:pt>
                      <c:pt idx="558">
                        <c:v>19.5</c:v>
                      </c:pt>
                      <c:pt idx="559">
                        <c:v>19.5</c:v>
                      </c:pt>
                      <c:pt idx="560">
                        <c:v>19.5</c:v>
                      </c:pt>
                      <c:pt idx="561">
                        <c:v>19.5</c:v>
                      </c:pt>
                      <c:pt idx="562">
                        <c:v>19.5</c:v>
                      </c:pt>
                      <c:pt idx="563">
                        <c:v>19.5</c:v>
                      </c:pt>
                      <c:pt idx="564">
                        <c:v>19.5</c:v>
                      </c:pt>
                      <c:pt idx="565">
                        <c:v>19.5</c:v>
                      </c:pt>
                      <c:pt idx="566">
                        <c:v>19.5</c:v>
                      </c:pt>
                      <c:pt idx="567">
                        <c:v>19.5</c:v>
                      </c:pt>
                      <c:pt idx="568">
                        <c:v>19.5</c:v>
                      </c:pt>
                      <c:pt idx="569">
                        <c:v>19.5</c:v>
                      </c:pt>
                      <c:pt idx="570">
                        <c:v>19.5</c:v>
                      </c:pt>
                      <c:pt idx="571">
                        <c:v>19.5</c:v>
                      </c:pt>
                      <c:pt idx="572">
                        <c:v>19.5</c:v>
                      </c:pt>
                      <c:pt idx="573">
                        <c:v>19.5</c:v>
                      </c:pt>
                      <c:pt idx="574">
                        <c:v>19.5</c:v>
                      </c:pt>
                      <c:pt idx="575">
                        <c:v>19.5</c:v>
                      </c:pt>
                      <c:pt idx="576">
                        <c:v>19.5</c:v>
                      </c:pt>
                      <c:pt idx="577">
                        <c:v>19.5</c:v>
                      </c:pt>
                      <c:pt idx="578">
                        <c:v>19.5</c:v>
                      </c:pt>
                      <c:pt idx="579">
                        <c:v>19.5</c:v>
                      </c:pt>
                      <c:pt idx="580">
                        <c:v>19.5</c:v>
                      </c:pt>
                      <c:pt idx="581">
                        <c:v>19.5</c:v>
                      </c:pt>
                      <c:pt idx="582">
                        <c:v>19.5</c:v>
                      </c:pt>
                      <c:pt idx="583">
                        <c:v>19.5</c:v>
                      </c:pt>
                      <c:pt idx="584">
                        <c:v>19.5</c:v>
                      </c:pt>
                      <c:pt idx="585">
                        <c:v>19.5</c:v>
                      </c:pt>
                      <c:pt idx="586">
                        <c:v>19.5</c:v>
                      </c:pt>
                      <c:pt idx="587">
                        <c:v>19.5</c:v>
                      </c:pt>
                      <c:pt idx="588">
                        <c:v>19.5</c:v>
                      </c:pt>
                      <c:pt idx="589">
                        <c:v>19.5</c:v>
                      </c:pt>
                      <c:pt idx="590">
                        <c:v>19.5</c:v>
                      </c:pt>
                      <c:pt idx="591">
                        <c:v>19.5</c:v>
                      </c:pt>
                      <c:pt idx="592">
                        <c:v>19.5</c:v>
                      </c:pt>
                      <c:pt idx="593">
                        <c:v>19.5</c:v>
                      </c:pt>
                      <c:pt idx="594">
                        <c:v>19.5</c:v>
                      </c:pt>
                      <c:pt idx="595">
                        <c:v>19.5</c:v>
                      </c:pt>
                      <c:pt idx="596">
                        <c:v>19.5</c:v>
                      </c:pt>
                      <c:pt idx="597">
                        <c:v>19.5</c:v>
                      </c:pt>
                      <c:pt idx="598">
                        <c:v>19.5</c:v>
                      </c:pt>
                      <c:pt idx="599">
                        <c:v>19.5</c:v>
                      </c:pt>
                      <c:pt idx="600">
                        <c:v>19.5</c:v>
                      </c:pt>
                      <c:pt idx="601">
                        <c:v>19.5</c:v>
                      </c:pt>
                      <c:pt idx="602">
                        <c:v>19.5</c:v>
                      </c:pt>
                      <c:pt idx="603">
                        <c:v>19.5</c:v>
                      </c:pt>
                      <c:pt idx="604">
                        <c:v>19.5</c:v>
                      </c:pt>
                      <c:pt idx="605">
                        <c:v>19.5</c:v>
                      </c:pt>
                      <c:pt idx="606">
                        <c:v>19.5</c:v>
                      </c:pt>
                      <c:pt idx="607">
                        <c:v>19.5</c:v>
                      </c:pt>
                      <c:pt idx="608">
                        <c:v>19.5</c:v>
                      </c:pt>
                      <c:pt idx="609">
                        <c:v>19.5</c:v>
                      </c:pt>
                      <c:pt idx="610">
                        <c:v>19.5</c:v>
                      </c:pt>
                      <c:pt idx="611">
                        <c:v>19.5</c:v>
                      </c:pt>
                      <c:pt idx="612">
                        <c:v>19.5</c:v>
                      </c:pt>
                      <c:pt idx="613">
                        <c:v>19.5</c:v>
                      </c:pt>
                      <c:pt idx="614">
                        <c:v>19.5</c:v>
                      </c:pt>
                      <c:pt idx="615">
                        <c:v>19.5</c:v>
                      </c:pt>
                      <c:pt idx="616">
                        <c:v>19.5</c:v>
                      </c:pt>
                      <c:pt idx="617">
                        <c:v>19.5</c:v>
                      </c:pt>
                      <c:pt idx="618">
                        <c:v>19.5</c:v>
                      </c:pt>
                      <c:pt idx="619">
                        <c:v>19.5</c:v>
                      </c:pt>
                      <c:pt idx="620">
                        <c:v>19.5</c:v>
                      </c:pt>
                      <c:pt idx="621">
                        <c:v>19.5</c:v>
                      </c:pt>
                      <c:pt idx="622">
                        <c:v>19.5</c:v>
                      </c:pt>
                      <c:pt idx="623">
                        <c:v>19.5</c:v>
                      </c:pt>
                      <c:pt idx="624">
                        <c:v>19.5</c:v>
                      </c:pt>
                      <c:pt idx="625">
                        <c:v>19.5</c:v>
                      </c:pt>
                      <c:pt idx="626">
                        <c:v>19.5</c:v>
                      </c:pt>
                      <c:pt idx="627">
                        <c:v>19.5</c:v>
                      </c:pt>
                      <c:pt idx="628">
                        <c:v>19.5</c:v>
                      </c:pt>
                      <c:pt idx="629">
                        <c:v>19.5</c:v>
                      </c:pt>
                      <c:pt idx="630">
                        <c:v>19.5</c:v>
                      </c:pt>
                      <c:pt idx="631">
                        <c:v>19.5</c:v>
                      </c:pt>
                      <c:pt idx="632">
                        <c:v>19.5</c:v>
                      </c:pt>
                      <c:pt idx="633">
                        <c:v>19.5</c:v>
                      </c:pt>
                      <c:pt idx="634">
                        <c:v>19.5</c:v>
                      </c:pt>
                      <c:pt idx="635">
                        <c:v>19.5</c:v>
                      </c:pt>
                      <c:pt idx="636">
                        <c:v>19.5</c:v>
                      </c:pt>
                      <c:pt idx="637">
                        <c:v>19.5</c:v>
                      </c:pt>
                      <c:pt idx="638">
                        <c:v>19.5</c:v>
                      </c:pt>
                      <c:pt idx="639">
                        <c:v>19.5</c:v>
                      </c:pt>
                      <c:pt idx="640">
                        <c:v>19.5</c:v>
                      </c:pt>
                      <c:pt idx="641">
                        <c:v>19.5</c:v>
                      </c:pt>
                      <c:pt idx="642">
                        <c:v>19.5</c:v>
                      </c:pt>
                      <c:pt idx="643">
                        <c:v>19.5</c:v>
                      </c:pt>
                      <c:pt idx="644">
                        <c:v>19.5</c:v>
                      </c:pt>
                      <c:pt idx="645">
                        <c:v>19.5</c:v>
                      </c:pt>
                      <c:pt idx="646">
                        <c:v>19.5</c:v>
                      </c:pt>
                      <c:pt idx="647">
                        <c:v>19.5</c:v>
                      </c:pt>
                      <c:pt idx="648">
                        <c:v>19.5</c:v>
                      </c:pt>
                      <c:pt idx="649">
                        <c:v>19.5</c:v>
                      </c:pt>
                      <c:pt idx="650">
                        <c:v>19.5</c:v>
                      </c:pt>
                      <c:pt idx="651">
                        <c:v>19.5</c:v>
                      </c:pt>
                      <c:pt idx="652">
                        <c:v>19.5</c:v>
                      </c:pt>
                      <c:pt idx="653">
                        <c:v>19.5</c:v>
                      </c:pt>
                      <c:pt idx="654">
                        <c:v>19.5</c:v>
                      </c:pt>
                      <c:pt idx="655">
                        <c:v>19.5</c:v>
                      </c:pt>
                      <c:pt idx="656">
                        <c:v>19.5</c:v>
                      </c:pt>
                      <c:pt idx="657">
                        <c:v>19.5</c:v>
                      </c:pt>
                      <c:pt idx="658">
                        <c:v>19.5</c:v>
                      </c:pt>
                      <c:pt idx="659">
                        <c:v>19.5</c:v>
                      </c:pt>
                      <c:pt idx="660">
                        <c:v>19.5</c:v>
                      </c:pt>
                      <c:pt idx="661">
                        <c:v>19.5</c:v>
                      </c:pt>
                      <c:pt idx="662">
                        <c:v>19.5</c:v>
                      </c:pt>
                      <c:pt idx="663">
                        <c:v>19.5</c:v>
                      </c:pt>
                      <c:pt idx="664">
                        <c:v>19.5</c:v>
                      </c:pt>
                      <c:pt idx="665">
                        <c:v>19.5</c:v>
                      </c:pt>
                      <c:pt idx="666">
                        <c:v>19.5</c:v>
                      </c:pt>
                      <c:pt idx="667">
                        <c:v>19.5</c:v>
                      </c:pt>
                      <c:pt idx="668">
                        <c:v>19.5</c:v>
                      </c:pt>
                      <c:pt idx="669">
                        <c:v>19.5</c:v>
                      </c:pt>
                      <c:pt idx="670">
                        <c:v>19.5</c:v>
                      </c:pt>
                      <c:pt idx="671">
                        <c:v>19.5</c:v>
                      </c:pt>
                      <c:pt idx="672">
                        <c:v>19.5</c:v>
                      </c:pt>
                      <c:pt idx="673">
                        <c:v>19.5</c:v>
                      </c:pt>
                      <c:pt idx="674">
                        <c:v>19.5</c:v>
                      </c:pt>
                      <c:pt idx="675">
                        <c:v>19.5</c:v>
                      </c:pt>
                      <c:pt idx="676">
                        <c:v>19.5</c:v>
                      </c:pt>
                      <c:pt idx="677">
                        <c:v>19.5</c:v>
                      </c:pt>
                      <c:pt idx="678">
                        <c:v>19.5</c:v>
                      </c:pt>
                      <c:pt idx="679">
                        <c:v>19.5</c:v>
                      </c:pt>
                      <c:pt idx="680">
                        <c:v>19.5</c:v>
                      </c:pt>
                      <c:pt idx="681">
                        <c:v>19.5</c:v>
                      </c:pt>
                      <c:pt idx="682">
                        <c:v>19.5</c:v>
                      </c:pt>
                      <c:pt idx="683">
                        <c:v>19.5</c:v>
                      </c:pt>
                      <c:pt idx="684">
                        <c:v>19.5</c:v>
                      </c:pt>
                      <c:pt idx="685">
                        <c:v>19.5</c:v>
                      </c:pt>
                      <c:pt idx="686">
                        <c:v>19.5</c:v>
                      </c:pt>
                      <c:pt idx="687">
                        <c:v>19.5</c:v>
                      </c:pt>
                      <c:pt idx="688">
                        <c:v>19.5</c:v>
                      </c:pt>
                      <c:pt idx="689">
                        <c:v>19.5</c:v>
                      </c:pt>
                      <c:pt idx="690">
                        <c:v>19.5</c:v>
                      </c:pt>
                      <c:pt idx="691">
                        <c:v>19.5</c:v>
                      </c:pt>
                      <c:pt idx="692">
                        <c:v>19.5</c:v>
                      </c:pt>
                      <c:pt idx="693">
                        <c:v>19.5</c:v>
                      </c:pt>
                      <c:pt idx="694">
                        <c:v>19.5</c:v>
                      </c:pt>
                      <c:pt idx="695">
                        <c:v>19.5</c:v>
                      </c:pt>
                      <c:pt idx="696">
                        <c:v>19.5</c:v>
                      </c:pt>
                      <c:pt idx="697">
                        <c:v>19.5</c:v>
                      </c:pt>
                      <c:pt idx="698">
                        <c:v>19.5</c:v>
                      </c:pt>
                      <c:pt idx="699">
                        <c:v>19.5</c:v>
                      </c:pt>
                      <c:pt idx="700">
                        <c:v>19.5</c:v>
                      </c:pt>
                      <c:pt idx="701">
                        <c:v>19.5</c:v>
                      </c:pt>
                      <c:pt idx="702">
                        <c:v>19.5</c:v>
                      </c:pt>
                      <c:pt idx="703">
                        <c:v>19.5</c:v>
                      </c:pt>
                      <c:pt idx="704">
                        <c:v>19.5</c:v>
                      </c:pt>
                      <c:pt idx="705">
                        <c:v>19.5</c:v>
                      </c:pt>
                      <c:pt idx="706">
                        <c:v>19.5</c:v>
                      </c:pt>
                      <c:pt idx="707">
                        <c:v>19.5</c:v>
                      </c:pt>
                      <c:pt idx="708">
                        <c:v>19.5</c:v>
                      </c:pt>
                      <c:pt idx="709">
                        <c:v>19.5</c:v>
                      </c:pt>
                      <c:pt idx="710">
                        <c:v>19.5</c:v>
                      </c:pt>
                      <c:pt idx="711">
                        <c:v>19.5</c:v>
                      </c:pt>
                      <c:pt idx="712">
                        <c:v>19.5</c:v>
                      </c:pt>
                      <c:pt idx="713">
                        <c:v>19.5</c:v>
                      </c:pt>
                      <c:pt idx="714">
                        <c:v>19.5</c:v>
                      </c:pt>
                      <c:pt idx="715">
                        <c:v>19.5</c:v>
                      </c:pt>
                      <c:pt idx="716">
                        <c:v>19.5</c:v>
                      </c:pt>
                      <c:pt idx="717">
                        <c:v>19.5</c:v>
                      </c:pt>
                      <c:pt idx="718">
                        <c:v>19.5</c:v>
                      </c:pt>
                      <c:pt idx="719">
                        <c:v>19.5</c:v>
                      </c:pt>
                      <c:pt idx="720">
                        <c:v>19.5</c:v>
                      </c:pt>
                      <c:pt idx="721">
                        <c:v>19.5</c:v>
                      </c:pt>
                      <c:pt idx="722">
                        <c:v>19.5</c:v>
                      </c:pt>
                      <c:pt idx="723">
                        <c:v>19.5</c:v>
                      </c:pt>
                      <c:pt idx="724">
                        <c:v>19.5</c:v>
                      </c:pt>
                      <c:pt idx="725">
                        <c:v>19.5</c:v>
                      </c:pt>
                      <c:pt idx="726">
                        <c:v>19.5</c:v>
                      </c:pt>
                      <c:pt idx="727">
                        <c:v>19.5</c:v>
                      </c:pt>
                      <c:pt idx="728">
                        <c:v>19.5</c:v>
                      </c:pt>
                      <c:pt idx="729">
                        <c:v>19.5</c:v>
                      </c:pt>
                      <c:pt idx="730">
                        <c:v>19.5</c:v>
                      </c:pt>
                      <c:pt idx="731">
                        <c:v>19.5</c:v>
                      </c:pt>
                      <c:pt idx="732">
                        <c:v>19.5</c:v>
                      </c:pt>
                      <c:pt idx="733">
                        <c:v>19.5</c:v>
                      </c:pt>
                      <c:pt idx="734">
                        <c:v>19.5</c:v>
                      </c:pt>
                      <c:pt idx="735">
                        <c:v>19.5</c:v>
                      </c:pt>
                      <c:pt idx="736">
                        <c:v>19.5</c:v>
                      </c:pt>
                      <c:pt idx="737">
                        <c:v>19.5</c:v>
                      </c:pt>
                      <c:pt idx="738">
                        <c:v>19.5</c:v>
                      </c:pt>
                      <c:pt idx="739">
                        <c:v>19.5</c:v>
                      </c:pt>
                      <c:pt idx="740">
                        <c:v>19.5</c:v>
                      </c:pt>
                      <c:pt idx="741">
                        <c:v>19.5</c:v>
                      </c:pt>
                      <c:pt idx="742">
                        <c:v>19.5</c:v>
                      </c:pt>
                      <c:pt idx="743">
                        <c:v>19.5</c:v>
                      </c:pt>
                      <c:pt idx="744">
                        <c:v>19.5</c:v>
                      </c:pt>
                      <c:pt idx="745">
                        <c:v>19.5</c:v>
                      </c:pt>
                      <c:pt idx="746">
                        <c:v>19.5</c:v>
                      </c:pt>
                      <c:pt idx="747">
                        <c:v>19.5</c:v>
                      </c:pt>
                      <c:pt idx="748">
                        <c:v>19.5</c:v>
                      </c:pt>
                      <c:pt idx="749">
                        <c:v>19.5</c:v>
                      </c:pt>
                      <c:pt idx="750">
                        <c:v>19.5</c:v>
                      </c:pt>
                      <c:pt idx="751">
                        <c:v>19.5</c:v>
                      </c:pt>
                      <c:pt idx="752">
                        <c:v>19.5</c:v>
                      </c:pt>
                      <c:pt idx="753">
                        <c:v>19.5</c:v>
                      </c:pt>
                      <c:pt idx="754">
                        <c:v>19.5</c:v>
                      </c:pt>
                      <c:pt idx="755">
                        <c:v>19.5</c:v>
                      </c:pt>
                      <c:pt idx="756">
                        <c:v>19.5</c:v>
                      </c:pt>
                      <c:pt idx="757">
                        <c:v>19.5</c:v>
                      </c:pt>
                      <c:pt idx="758">
                        <c:v>19.5</c:v>
                      </c:pt>
                      <c:pt idx="759">
                        <c:v>19.5</c:v>
                      </c:pt>
                      <c:pt idx="760">
                        <c:v>19.5</c:v>
                      </c:pt>
                      <c:pt idx="761">
                        <c:v>19.5</c:v>
                      </c:pt>
                      <c:pt idx="762">
                        <c:v>19.5</c:v>
                      </c:pt>
                      <c:pt idx="763">
                        <c:v>19.5</c:v>
                      </c:pt>
                      <c:pt idx="764">
                        <c:v>19.5</c:v>
                      </c:pt>
                      <c:pt idx="765">
                        <c:v>19.5</c:v>
                      </c:pt>
                      <c:pt idx="766">
                        <c:v>19.5</c:v>
                      </c:pt>
                      <c:pt idx="767">
                        <c:v>19.5</c:v>
                      </c:pt>
                      <c:pt idx="768">
                        <c:v>19.5</c:v>
                      </c:pt>
                      <c:pt idx="769">
                        <c:v>19.5</c:v>
                      </c:pt>
                      <c:pt idx="770">
                        <c:v>19.5</c:v>
                      </c:pt>
                      <c:pt idx="771">
                        <c:v>19.5</c:v>
                      </c:pt>
                      <c:pt idx="772">
                        <c:v>19.5</c:v>
                      </c:pt>
                      <c:pt idx="773">
                        <c:v>19.5</c:v>
                      </c:pt>
                      <c:pt idx="774">
                        <c:v>19.5</c:v>
                      </c:pt>
                      <c:pt idx="775">
                        <c:v>19.5</c:v>
                      </c:pt>
                      <c:pt idx="776">
                        <c:v>19.5</c:v>
                      </c:pt>
                      <c:pt idx="777">
                        <c:v>19.5</c:v>
                      </c:pt>
                      <c:pt idx="778">
                        <c:v>19.5</c:v>
                      </c:pt>
                      <c:pt idx="779">
                        <c:v>19.5</c:v>
                      </c:pt>
                      <c:pt idx="780">
                        <c:v>19.5</c:v>
                      </c:pt>
                      <c:pt idx="781">
                        <c:v>19.5</c:v>
                      </c:pt>
                      <c:pt idx="782">
                        <c:v>19.5</c:v>
                      </c:pt>
                      <c:pt idx="783">
                        <c:v>19.5</c:v>
                      </c:pt>
                      <c:pt idx="784">
                        <c:v>19.5</c:v>
                      </c:pt>
                      <c:pt idx="785">
                        <c:v>19.5</c:v>
                      </c:pt>
                      <c:pt idx="786">
                        <c:v>19.5</c:v>
                      </c:pt>
                      <c:pt idx="787">
                        <c:v>19.5</c:v>
                      </c:pt>
                      <c:pt idx="788">
                        <c:v>19.5</c:v>
                      </c:pt>
                      <c:pt idx="789">
                        <c:v>19.5</c:v>
                      </c:pt>
                      <c:pt idx="790">
                        <c:v>19.5</c:v>
                      </c:pt>
                      <c:pt idx="791">
                        <c:v>19.5</c:v>
                      </c:pt>
                      <c:pt idx="792">
                        <c:v>19.5</c:v>
                      </c:pt>
                      <c:pt idx="793">
                        <c:v>19.5</c:v>
                      </c:pt>
                      <c:pt idx="794">
                        <c:v>19.5</c:v>
                      </c:pt>
                      <c:pt idx="795">
                        <c:v>19.5</c:v>
                      </c:pt>
                      <c:pt idx="796">
                        <c:v>19.5</c:v>
                      </c:pt>
                      <c:pt idx="797">
                        <c:v>19.5</c:v>
                      </c:pt>
                      <c:pt idx="798">
                        <c:v>19.5</c:v>
                      </c:pt>
                      <c:pt idx="799">
                        <c:v>19.5</c:v>
                      </c:pt>
                      <c:pt idx="800">
                        <c:v>19.5</c:v>
                      </c:pt>
                      <c:pt idx="801">
                        <c:v>19.5</c:v>
                      </c:pt>
                      <c:pt idx="802">
                        <c:v>19.5</c:v>
                      </c:pt>
                      <c:pt idx="803">
                        <c:v>19.5</c:v>
                      </c:pt>
                      <c:pt idx="804">
                        <c:v>19.5</c:v>
                      </c:pt>
                      <c:pt idx="805">
                        <c:v>19.5</c:v>
                      </c:pt>
                      <c:pt idx="806">
                        <c:v>19.5</c:v>
                      </c:pt>
                      <c:pt idx="807">
                        <c:v>19.5</c:v>
                      </c:pt>
                      <c:pt idx="808">
                        <c:v>19.5</c:v>
                      </c:pt>
                      <c:pt idx="809">
                        <c:v>19.5</c:v>
                      </c:pt>
                      <c:pt idx="810">
                        <c:v>19.5</c:v>
                      </c:pt>
                      <c:pt idx="811">
                        <c:v>19.5</c:v>
                      </c:pt>
                      <c:pt idx="812">
                        <c:v>19.5</c:v>
                      </c:pt>
                      <c:pt idx="813">
                        <c:v>19.5</c:v>
                      </c:pt>
                      <c:pt idx="814">
                        <c:v>19.5</c:v>
                      </c:pt>
                      <c:pt idx="815">
                        <c:v>19.5</c:v>
                      </c:pt>
                      <c:pt idx="816">
                        <c:v>19.5</c:v>
                      </c:pt>
                      <c:pt idx="817">
                        <c:v>19.5</c:v>
                      </c:pt>
                      <c:pt idx="818">
                        <c:v>19.5</c:v>
                      </c:pt>
                      <c:pt idx="819">
                        <c:v>19.5</c:v>
                      </c:pt>
                      <c:pt idx="820">
                        <c:v>19.5</c:v>
                      </c:pt>
                      <c:pt idx="821">
                        <c:v>19.5</c:v>
                      </c:pt>
                      <c:pt idx="822">
                        <c:v>19.5</c:v>
                      </c:pt>
                      <c:pt idx="823">
                        <c:v>19.5</c:v>
                      </c:pt>
                      <c:pt idx="824">
                        <c:v>19.5</c:v>
                      </c:pt>
                      <c:pt idx="825">
                        <c:v>19.5</c:v>
                      </c:pt>
                      <c:pt idx="826">
                        <c:v>19.5</c:v>
                      </c:pt>
                      <c:pt idx="827">
                        <c:v>19.5</c:v>
                      </c:pt>
                      <c:pt idx="828">
                        <c:v>19.5</c:v>
                      </c:pt>
                      <c:pt idx="829">
                        <c:v>19.5</c:v>
                      </c:pt>
                      <c:pt idx="830">
                        <c:v>19.5</c:v>
                      </c:pt>
                      <c:pt idx="831">
                        <c:v>19.5</c:v>
                      </c:pt>
                      <c:pt idx="832">
                        <c:v>19.5</c:v>
                      </c:pt>
                      <c:pt idx="833">
                        <c:v>19.5</c:v>
                      </c:pt>
                      <c:pt idx="834">
                        <c:v>19.5</c:v>
                      </c:pt>
                      <c:pt idx="835">
                        <c:v>19.5</c:v>
                      </c:pt>
                      <c:pt idx="836">
                        <c:v>19.5</c:v>
                      </c:pt>
                      <c:pt idx="837">
                        <c:v>19.5</c:v>
                      </c:pt>
                      <c:pt idx="838">
                        <c:v>19.5</c:v>
                      </c:pt>
                      <c:pt idx="839">
                        <c:v>19.5</c:v>
                      </c:pt>
                      <c:pt idx="840">
                        <c:v>19.5</c:v>
                      </c:pt>
                      <c:pt idx="841">
                        <c:v>19.5</c:v>
                      </c:pt>
                      <c:pt idx="842">
                        <c:v>19.5</c:v>
                      </c:pt>
                      <c:pt idx="843">
                        <c:v>19.5</c:v>
                      </c:pt>
                      <c:pt idx="844">
                        <c:v>19.5</c:v>
                      </c:pt>
                      <c:pt idx="845">
                        <c:v>19.5</c:v>
                      </c:pt>
                      <c:pt idx="846">
                        <c:v>19.5</c:v>
                      </c:pt>
                      <c:pt idx="847">
                        <c:v>19.5</c:v>
                      </c:pt>
                      <c:pt idx="848">
                        <c:v>19.5</c:v>
                      </c:pt>
                      <c:pt idx="849">
                        <c:v>19.5</c:v>
                      </c:pt>
                      <c:pt idx="850">
                        <c:v>19.5</c:v>
                      </c:pt>
                      <c:pt idx="851">
                        <c:v>19.5</c:v>
                      </c:pt>
                      <c:pt idx="852">
                        <c:v>19.5</c:v>
                      </c:pt>
                      <c:pt idx="853">
                        <c:v>19.5</c:v>
                      </c:pt>
                      <c:pt idx="854">
                        <c:v>19.5</c:v>
                      </c:pt>
                      <c:pt idx="855">
                        <c:v>19.5</c:v>
                      </c:pt>
                      <c:pt idx="856">
                        <c:v>19.5</c:v>
                      </c:pt>
                      <c:pt idx="857">
                        <c:v>19.5</c:v>
                      </c:pt>
                      <c:pt idx="858">
                        <c:v>19.5</c:v>
                      </c:pt>
                      <c:pt idx="859">
                        <c:v>19.5</c:v>
                      </c:pt>
                      <c:pt idx="860">
                        <c:v>19.5</c:v>
                      </c:pt>
                      <c:pt idx="861">
                        <c:v>19.5</c:v>
                      </c:pt>
                      <c:pt idx="862">
                        <c:v>19.5</c:v>
                      </c:pt>
                      <c:pt idx="863">
                        <c:v>19.5</c:v>
                      </c:pt>
                      <c:pt idx="864">
                        <c:v>19.5</c:v>
                      </c:pt>
                      <c:pt idx="865">
                        <c:v>19.5</c:v>
                      </c:pt>
                      <c:pt idx="866">
                        <c:v>19.5</c:v>
                      </c:pt>
                      <c:pt idx="867">
                        <c:v>19.5</c:v>
                      </c:pt>
                      <c:pt idx="868">
                        <c:v>19.5</c:v>
                      </c:pt>
                      <c:pt idx="869">
                        <c:v>19.5</c:v>
                      </c:pt>
                      <c:pt idx="870">
                        <c:v>19.5</c:v>
                      </c:pt>
                      <c:pt idx="871">
                        <c:v>19.5</c:v>
                      </c:pt>
                      <c:pt idx="872">
                        <c:v>19.5</c:v>
                      </c:pt>
                      <c:pt idx="873">
                        <c:v>19.5</c:v>
                      </c:pt>
                      <c:pt idx="874">
                        <c:v>19.5</c:v>
                      </c:pt>
                      <c:pt idx="875">
                        <c:v>19.5</c:v>
                      </c:pt>
                      <c:pt idx="876">
                        <c:v>19.5</c:v>
                      </c:pt>
                      <c:pt idx="877">
                        <c:v>19.5</c:v>
                      </c:pt>
                      <c:pt idx="878">
                        <c:v>19.5</c:v>
                      </c:pt>
                      <c:pt idx="879">
                        <c:v>19.5</c:v>
                      </c:pt>
                      <c:pt idx="880">
                        <c:v>19.5</c:v>
                      </c:pt>
                      <c:pt idx="881">
                        <c:v>19.5</c:v>
                      </c:pt>
                      <c:pt idx="882">
                        <c:v>19.5</c:v>
                      </c:pt>
                      <c:pt idx="883">
                        <c:v>19.5</c:v>
                      </c:pt>
                      <c:pt idx="884">
                        <c:v>19.5</c:v>
                      </c:pt>
                      <c:pt idx="885">
                        <c:v>19.5</c:v>
                      </c:pt>
                      <c:pt idx="886">
                        <c:v>19.5</c:v>
                      </c:pt>
                      <c:pt idx="887">
                        <c:v>19.5</c:v>
                      </c:pt>
                      <c:pt idx="888">
                        <c:v>19.5</c:v>
                      </c:pt>
                      <c:pt idx="889">
                        <c:v>19.5</c:v>
                      </c:pt>
                      <c:pt idx="890">
                        <c:v>19.5</c:v>
                      </c:pt>
                      <c:pt idx="891">
                        <c:v>19.5</c:v>
                      </c:pt>
                      <c:pt idx="892">
                        <c:v>19.5</c:v>
                      </c:pt>
                      <c:pt idx="893">
                        <c:v>19.5</c:v>
                      </c:pt>
                      <c:pt idx="894">
                        <c:v>19.5</c:v>
                      </c:pt>
                      <c:pt idx="895">
                        <c:v>19.5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662-467F-8EBA-367198B703D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Comparison!$E$1:$E$2</c15:sqref>
                        </c15:formulaRef>
                      </c:ext>
                    </c:extLst>
                    <c:strCache>
                      <c:ptCount val="2"/>
                      <c:pt idx="0">
                        <c:v>ArdamaxKeylogger,njRAT,Kelihos</c:v>
                      </c:pt>
                      <c:pt idx="1">
                        <c:v>CPU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Comparison!$A$3:$A$898</c15:sqref>
                        </c15:formulaRef>
                      </c:ext>
                    </c:extLst>
                    <c:numCache>
                      <c:formatCode>General</c:formatCode>
                      <c:ptCount val="8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  <c:pt idx="600">
                        <c:v>601</c:v>
                      </c:pt>
                      <c:pt idx="601">
                        <c:v>602</c:v>
                      </c:pt>
                      <c:pt idx="602">
                        <c:v>603</c:v>
                      </c:pt>
                      <c:pt idx="603">
                        <c:v>604</c:v>
                      </c:pt>
                      <c:pt idx="604">
                        <c:v>605</c:v>
                      </c:pt>
                      <c:pt idx="605">
                        <c:v>606</c:v>
                      </c:pt>
                      <c:pt idx="606">
                        <c:v>607</c:v>
                      </c:pt>
                      <c:pt idx="607">
                        <c:v>608</c:v>
                      </c:pt>
                      <c:pt idx="608">
                        <c:v>609</c:v>
                      </c:pt>
                      <c:pt idx="609">
                        <c:v>610</c:v>
                      </c:pt>
                      <c:pt idx="610">
                        <c:v>611</c:v>
                      </c:pt>
                      <c:pt idx="611">
                        <c:v>612</c:v>
                      </c:pt>
                      <c:pt idx="612">
                        <c:v>613</c:v>
                      </c:pt>
                      <c:pt idx="613">
                        <c:v>614</c:v>
                      </c:pt>
                      <c:pt idx="614">
                        <c:v>615</c:v>
                      </c:pt>
                      <c:pt idx="615">
                        <c:v>616</c:v>
                      </c:pt>
                      <c:pt idx="616">
                        <c:v>617</c:v>
                      </c:pt>
                      <c:pt idx="617">
                        <c:v>618</c:v>
                      </c:pt>
                      <c:pt idx="618">
                        <c:v>619</c:v>
                      </c:pt>
                      <c:pt idx="619">
                        <c:v>620</c:v>
                      </c:pt>
                      <c:pt idx="620">
                        <c:v>621</c:v>
                      </c:pt>
                      <c:pt idx="621">
                        <c:v>622</c:v>
                      </c:pt>
                      <c:pt idx="622">
                        <c:v>623</c:v>
                      </c:pt>
                      <c:pt idx="623">
                        <c:v>624</c:v>
                      </c:pt>
                      <c:pt idx="624">
                        <c:v>625</c:v>
                      </c:pt>
                      <c:pt idx="625">
                        <c:v>626</c:v>
                      </c:pt>
                      <c:pt idx="626">
                        <c:v>627</c:v>
                      </c:pt>
                      <c:pt idx="627">
                        <c:v>628</c:v>
                      </c:pt>
                      <c:pt idx="628">
                        <c:v>629</c:v>
                      </c:pt>
                      <c:pt idx="629">
                        <c:v>630</c:v>
                      </c:pt>
                      <c:pt idx="630">
                        <c:v>631</c:v>
                      </c:pt>
                      <c:pt idx="631">
                        <c:v>632</c:v>
                      </c:pt>
                      <c:pt idx="632">
                        <c:v>633</c:v>
                      </c:pt>
                      <c:pt idx="633">
                        <c:v>634</c:v>
                      </c:pt>
                      <c:pt idx="634">
                        <c:v>635</c:v>
                      </c:pt>
                      <c:pt idx="635">
                        <c:v>636</c:v>
                      </c:pt>
                      <c:pt idx="636">
                        <c:v>637</c:v>
                      </c:pt>
                      <c:pt idx="637">
                        <c:v>638</c:v>
                      </c:pt>
                      <c:pt idx="638">
                        <c:v>639</c:v>
                      </c:pt>
                      <c:pt idx="639">
                        <c:v>640</c:v>
                      </c:pt>
                      <c:pt idx="640">
                        <c:v>641</c:v>
                      </c:pt>
                      <c:pt idx="641">
                        <c:v>642</c:v>
                      </c:pt>
                      <c:pt idx="642">
                        <c:v>643</c:v>
                      </c:pt>
                      <c:pt idx="643">
                        <c:v>644</c:v>
                      </c:pt>
                      <c:pt idx="644">
                        <c:v>645</c:v>
                      </c:pt>
                      <c:pt idx="645">
                        <c:v>646</c:v>
                      </c:pt>
                      <c:pt idx="646">
                        <c:v>647</c:v>
                      </c:pt>
                      <c:pt idx="647">
                        <c:v>648</c:v>
                      </c:pt>
                      <c:pt idx="648">
                        <c:v>649</c:v>
                      </c:pt>
                      <c:pt idx="649">
                        <c:v>650</c:v>
                      </c:pt>
                      <c:pt idx="650">
                        <c:v>651</c:v>
                      </c:pt>
                      <c:pt idx="651">
                        <c:v>652</c:v>
                      </c:pt>
                      <c:pt idx="652">
                        <c:v>653</c:v>
                      </c:pt>
                      <c:pt idx="653">
                        <c:v>654</c:v>
                      </c:pt>
                      <c:pt idx="654">
                        <c:v>655</c:v>
                      </c:pt>
                      <c:pt idx="655">
                        <c:v>656</c:v>
                      </c:pt>
                      <c:pt idx="656">
                        <c:v>657</c:v>
                      </c:pt>
                      <c:pt idx="657">
                        <c:v>658</c:v>
                      </c:pt>
                      <c:pt idx="658">
                        <c:v>659</c:v>
                      </c:pt>
                      <c:pt idx="659">
                        <c:v>660</c:v>
                      </c:pt>
                      <c:pt idx="660">
                        <c:v>661</c:v>
                      </c:pt>
                      <c:pt idx="661">
                        <c:v>662</c:v>
                      </c:pt>
                      <c:pt idx="662">
                        <c:v>663</c:v>
                      </c:pt>
                      <c:pt idx="663">
                        <c:v>664</c:v>
                      </c:pt>
                      <c:pt idx="664">
                        <c:v>665</c:v>
                      </c:pt>
                      <c:pt idx="665">
                        <c:v>666</c:v>
                      </c:pt>
                      <c:pt idx="666">
                        <c:v>667</c:v>
                      </c:pt>
                      <c:pt idx="667">
                        <c:v>668</c:v>
                      </c:pt>
                      <c:pt idx="668">
                        <c:v>669</c:v>
                      </c:pt>
                      <c:pt idx="669">
                        <c:v>670</c:v>
                      </c:pt>
                      <c:pt idx="670">
                        <c:v>671</c:v>
                      </c:pt>
                      <c:pt idx="671">
                        <c:v>672</c:v>
                      </c:pt>
                      <c:pt idx="672">
                        <c:v>673</c:v>
                      </c:pt>
                      <c:pt idx="673">
                        <c:v>674</c:v>
                      </c:pt>
                      <c:pt idx="674">
                        <c:v>675</c:v>
                      </c:pt>
                      <c:pt idx="675">
                        <c:v>676</c:v>
                      </c:pt>
                      <c:pt idx="676">
                        <c:v>677</c:v>
                      </c:pt>
                      <c:pt idx="677">
                        <c:v>678</c:v>
                      </c:pt>
                      <c:pt idx="678">
                        <c:v>679</c:v>
                      </c:pt>
                      <c:pt idx="679">
                        <c:v>680</c:v>
                      </c:pt>
                      <c:pt idx="680">
                        <c:v>681</c:v>
                      </c:pt>
                      <c:pt idx="681">
                        <c:v>682</c:v>
                      </c:pt>
                      <c:pt idx="682">
                        <c:v>683</c:v>
                      </c:pt>
                      <c:pt idx="683">
                        <c:v>684</c:v>
                      </c:pt>
                      <c:pt idx="684">
                        <c:v>685</c:v>
                      </c:pt>
                      <c:pt idx="685">
                        <c:v>686</c:v>
                      </c:pt>
                      <c:pt idx="686">
                        <c:v>687</c:v>
                      </c:pt>
                      <c:pt idx="687">
                        <c:v>688</c:v>
                      </c:pt>
                      <c:pt idx="688">
                        <c:v>689</c:v>
                      </c:pt>
                      <c:pt idx="689">
                        <c:v>690</c:v>
                      </c:pt>
                      <c:pt idx="690">
                        <c:v>691</c:v>
                      </c:pt>
                      <c:pt idx="691">
                        <c:v>692</c:v>
                      </c:pt>
                      <c:pt idx="692">
                        <c:v>693</c:v>
                      </c:pt>
                      <c:pt idx="693">
                        <c:v>694</c:v>
                      </c:pt>
                      <c:pt idx="694">
                        <c:v>695</c:v>
                      </c:pt>
                      <c:pt idx="695">
                        <c:v>696</c:v>
                      </c:pt>
                      <c:pt idx="696">
                        <c:v>697</c:v>
                      </c:pt>
                      <c:pt idx="697">
                        <c:v>698</c:v>
                      </c:pt>
                      <c:pt idx="698">
                        <c:v>699</c:v>
                      </c:pt>
                      <c:pt idx="699">
                        <c:v>700</c:v>
                      </c:pt>
                      <c:pt idx="700">
                        <c:v>701</c:v>
                      </c:pt>
                      <c:pt idx="701">
                        <c:v>702</c:v>
                      </c:pt>
                      <c:pt idx="702">
                        <c:v>703</c:v>
                      </c:pt>
                      <c:pt idx="703">
                        <c:v>704</c:v>
                      </c:pt>
                      <c:pt idx="704">
                        <c:v>705</c:v>
                      </c:pt>
                      <c:pt idx="705">
                        <c:v>706</c:v>
                      </c:pt>
                      <c:pt idx="706">
                        <c:v>707</c:v>
                      </c:pt>
                      <c:pt idx="707">
                        <c:v>708</c:v>
                      </c:pt>
                      <c:pt idx="708">
                        <c:v>709</c:v>
                      </c:pt>
                      <c:pt idx="709">
                        <c:v>710</c:v>
                      </c:pt>
                      <c:pt idx="710">
                        <c:v>711</c:v>
                      </c:pt>
                      <c:pt idx="711">
                        <c:v>712</c:v>
                      </c:pt>
                      <c:pt idx="712">
                        <c:v>713</c:v>
                      </c:pt>
                      <c:pt idx="713">
                        <c:v>714</c:v>
                      </c:pt>
                      <c:pt idx="714">
                        <c:v>715</c:v>
                      </c:pt>
                      <c:pt idx="715">
                        <c:v>716</c:v>
                      </c:pt>
                      <c:pt idx="716">
                        <c:v>717</c:v>
                      </c:pt>
                      <c:pt idx="717">
                        <c:v>718</c:v>
                      </c:pt>
                      <c:pt idx="718">
                        <c:v>719</c:v>
                      </c:pt>
                      <c:pt idx="719">
                        <c:v>720</c:v>
                      </c:pt>
                      <c:pt idx="720">
                        <c:v>721</c:v>
                      </c:pt>
                      <c:pt idx="721">
                        <c:v>722</c:v>
                      </c:pt>
                      <c:pt idx="722">
                        <c:v>723</c:v>
                      </c:pt>
                      <c:pt idx="723">
                        <c:v>724</c:v>
                      </c:pt>
                      <c:pt idx="724">
                        <c:v>725</c:v>
                      </c:pt>
                      <c:pt idx="725">
                        <c:v>726</c:v>
                      </c:pt>
                      <c:pt idx="726">
                        <c:v>727</c:v>
                      </c:pt>
                      <c:pt idx="727">
                        <c:v>728</c:v>
                      </c:pt>
                      <c:pt idx="728">
                        <c:v>729</c:v>
                      </c:pt>
                      <c:pt idx="729">
                        <c:v>730</c:v>
                      </c:pt>
                      <c:pt idx="730">
                        <c:v>731</c:v>
                      </c:pt>
                      <c:pt idx="731">
                        <c:v>732</c:v>
                      </c:pt>
                      <c:pt idx="732">
                        <c:v>733</c:v>
                      </c:pt>
                      <c:pt idx="733">
                        <c:v>734</c:v>
                      </c:pt>
                      <c:pt idx="734">
                        <c:v>735</c:v>
                      </c:pt>
                      <c:pt idx="735">
                        <c:v>736</c:v>
                      </c:pt>
                      <c:pt idx="736">
                        <c:v>737</c:v>
                      </c:pt>
                      <c:pt idx="737">
                        <c:v>738</c:v>
                      </c:pt>
                      <c:pt idx="738">
                        <c:v>739</c:v>
                      </c:pt>
                      <c:pt idx="739">
                        <c:v>740</c:v>
                      </c:pt>
                      <c:pt idx="740">
                        <c:v>741</c:v>
                      </c:pt>
                      <c:pt idx="741">
                        <c:v>742</c:v>
                      </c:pt>
                      <c:pt idx="742">
                        <c:v>743</c:v>
                      </c:pt>
                      <c:pt idx="743">
                        <c:v>744</c:v>
                      </c:pt>
                      <c:pt idx="744">
                        <c:v>745</c:v>
                      </c:pt>
                      <c:pt idx="745">
                        <c:v>746</c:v>
                      </c:pt>
                      <c:pt idx="746">
                        <c:v>747</c:v>
                      </c:pt>
                      <c:pt idx="747">
                        <c:v>748</c:v>
                      </c:pt>
                      <c:pt idx="748">
                        <c:v>749</c:v>
                      </c:pt>
                      <c:pt idx="749">
                        <c:v>750</c:v>
                      </c:pt>
                      <c:pt idx="750">
                        <c:v>751</c:v>
                      </c:pt>
                      <c:pt idx="751">
                        <c:v>752</c:v>
                      </c:pt>
                      <c:pt idx="752">
                        <c:v>753</c:v>
                      </c:pt>
                      <c:pt idx="753">
                        <c:v>754</c:v>
                      </c:pt>
                      <c:pt idx="754">
                        <c:v>755</c:v>
                      </c:pt>
                      <c:pt idx="755">
                        <c:v>756</c:v>
                      </c:pt>
                      <c:pt idx="756">
                        <c:v>757</c:v>
                      </c:pt>
                      <c:pt idx="757">
                        <c:v>758</c:v>
                      </c:pt>
                      <c:pt idx="758">
                        <c:v>759</c:v>
                      </c:pt>
                      <c:pt idx="759">
                        <c:v>760</c:v>
                      </c:pt>
                      <c:pt idx="760">
                        <c:v>761</c:v>
                      </c:pt>
                      <c:pt idx="761">
                        <c:v>762</c:v>
                      </c:pt>
                      <c:pt idx="762">
                        <c:v>763</c:v>
                      </c:pt>
                      <c:pt idx="763">
                        <c:v>764</c:v>
                      </c:pt>
                      <c:pt idx="764">
                        <c:v>765</c:v>
                      </c:pt>
                      <c:pt idx="765">
                        <c:v>766</c:v>
                      </c:pt>
                      <c:pt idx="766">
                        <c:v>767</c:v>
                      </c:pt>
                      <c:pt idx="767">
                        <c:v>768</c:v>
                      </c:pt>
                      <c:pt idx="768">
                        <c:v>769</c:v>
                      </c:pt>
                      <c:pt idx="769">
                        <c:v>770</c:v>
                      </c:pt>
                      <c:pt idx="770">
                        <c:v>771</c:v>
                      </c:pt>
                      <c:pt idx="771">
                        <c:v>772</c:v>
                      </c:pt>
                      <c:pt idx="772">
                        <c:v>773</c:v>
                      </c:pt>
                      <c:pt idx="773">
                        <c:v>774</c:v>
                      </c:pt>
                      <c:pt idx="774">
                        <c:v>775</c:v>
                      </c:pt>
                      <c:pt idx="775">
                        <c:v>776</c:v>
                      </c:pt>
                      <c:pt idx="776">
                        <c:v>777</c:v>
                      </c:pt>
                      <c:pt idx="777">
                        <c:v>778</c:v>
                      </c:pt>
                      <c:pt idx="778">
                        <c:v>779</c:v>
                      </c:pt>
                      <c:pt idx="779">
                        <c:v>780</c:v>
                      </c:pt>
                      <c:pt idx="780">
                        <c:v>781</c:v>
                      </c:pt>
                      <c:pt idx="781">
                        <c:v>782</c:v>
                      </c:pt>
                      <c:pt idx="782">
                        <c:v>783</c:v>
                      </c:pt>
                      <c:pt idx="783">
                        <c:v>784</c:v>
                      </c:pt>
                      <c:pt idx="784">
                        <c:v>785</c:v>
                      </c:pt>
                      <c:pt idx="785">
                        <c:v>786</c:v>
                      </c:pt>
                      <c:pt idx="786">
                        <c:v>787</c:v>
                      </c:pt>
                      <c:pt idx="787">
                        <c:v>788</c:v>
                      </c:pt>
                      <c:pt idx="788">
                        <c:v>789</c:v>
                      </c:pt>
                      <c:pt idx="789">
                        <c:v>790</c:v>
                      </c:pt>
                      <c:pt idx="790">
                        <c:v>791</c:v>
                      </c:pt>
                      <c:pt idx="791">
                        <c:v>792</c:v>
                      </c:pt>
                      <c:pt idx="792">
                        <c:v>793</c:v>
                      </c:pt>
                      <c:pt idx="793">
                        <c:v>794</c:v>
                      </c:pt>
                      <c:pt idx="794">
                        <c:v>795</c:v>
                      </c:pt>
                      <c:pt idx="795">
                        <c:v>796</c:v>
                      </c:pt>
                      <c:pt idx="796">
                        <c:v>797</c:v>
                      </c:pt>
                      <c:pt idx="797">
                        <c:v>798</c:v>
                      </c:pt>
                      <c:pt idx="798">
                        <c:v>799</c:v>
                      </c:pt>
                      <c:pt idx="799">
                        <c:v>800</c:v>
                      </c:pt>
                      <c:pt idx="800">
                        <c:v>801</c:v>
                      </c:pt>
                      <c:pt idx="801">
                        <c:v>802</c:v>
                      </c:pt>
                      <c:pt idx="802">
                        <c:v>803</c:v>
                      </c:pt>
                      <c:pt idx="803">
                        <c:v>804</c:v>
                      </c:pt>
                      <c:pt idx="804">
                        <c:v>805</c:v>
                      </c:pt>
                      <c:pt idx="805">
                        <c:v>806</c:v>
                      </c:pt>
                      <c:pt idx="806">
                        <c:v>807</c:v>
                      </c:pt>
                      <c:pt idx="807">
                        <c:v>808</c:v>
                      </c:pt>
                      <c:pt idx="808">
                        <c:v>809</c:v>
                      </c:pt>
                      <c:pt idx="809">
                        <c:v>810</c:v>
                      </c:pt>
                      <c:pt idx="810">
                        <c:v>811</c:v>
                      </c:pt>
                      <c:pt idx="811">
                        <c:v>812</c:v>
                      </c:pt>
                      <c:pt idx="812">
                        <c:v>813</c:v>
                      </c:pt>
                      <c:pt idx="813">
                        <c:v>814</c:v>
                      </c:pt>
                      <c:pt idx="814">
                        <c:v>815</c:v>
                      </c:pt>
                      <c:pt idx="815">
                        <c:v>816</c:v>
                      </c:pt>
                      <c:pt idx="816">
                        <c:v>817</c:v>
                      </c:pt>
                      <c:pt idx="817">
                        <c:v>818</c:v>
                      </c:pt>
                      <c:pt idx="818">
                        <c:v>819</c:v>
                      </c:pt>
                      <c:pt idx="819">
                        <c:v>820</c:v>
                      </c:pt>
                      <c:pt idx="820">
                        <c:v>821</c:v>
                      </c:pt>
                      <c:pt idx="821">
                        <c:v>822</c:v>
                      </c:pt>
                      <c:pt idx="822">
                        <c:v>823</c:v>
                      </c:pt>
                      <c:pt idx="823">
                        <c:v>824</c:v>
                      </c:pt>
                      <c:pt idx="824">
                        <c:v>825</c:v>
                      </c:pt>
                      <c:pt idx="825">
                        <c:v>826</c:v>
                      </c:pt>
                      <c:pt idx="826">
                        <c:v>827</c:v>
                      </c:pt>
                      <c:pt idx="827">
                        <c:v>828</c:v>
                      </c:pt>
                      <c:pt idx="828">
                        <c:v>829</c:v>
                      </c:pt>
                      <c:pt idx="829">
                        <c:v>830</c:v>
                      </c:pt>
                      <c:pt idx="830">
                        <c:v>831</c:v>
                      </c:pt>
                      <c:pt idx="831">
                        <c:v>832</c:v>
                      </c:pt>
                      <c:pt idx="832">
                        <c:v>833</c:v>
                      </c:pt>
                      <c:pt idx="833">
                        <c:v>834</c:v>
                      </c:pt>
                      <c:pt idx="834">
                        <c:v>835</c:v>
                      </c:pt>
                      <c:pt idx="835">
                        <c:v>836</c:v>
                      </c:pt>
                      <c:pt idx="836">
                        <c:v>837</c:v>
                      </c:pt>
                      <c:pt idx="837">
                        <c:v>838</c:v>
                      </c:pt>
                      <c:pt idx="838">
                        <c:v>839</c:v>
                      </c:pt>
                      <c:pt idx="839">
                        <c:v>840</c:v>
                      </c:pt>
                      <c:pt idx="840">
                        <c:v>841</c:v>
                      </c:pt>
                      <c:pt idx="841">
                        <c:v>842</c:v>
                      </c:pt>
                      <c:pt idx="842">
                        <c:v>843</c:v>
                      </c:pt>
                      <c:pt idx="843">
                        <c:v>844</c:v>
                      </c:pt>
                      <c:pt idx="844">
                        <c:v>845</c:v>
                      </c:pt>
                      <c:pt idx="845">
                        <c:v>846</c:v>
                      </c:pt>
                      <c:pt idx="846">
                        <c:v>847</c:v>
                      </c:pt>
                      <c:pt idx="847">
                        <c:v>848</c:v>
                      </c:pt>
                      <c:pt idx="848">
                        <c:v>849</c:v>
                      </c:pt>
                      <c:pt idx="849">
                        <c:v>850</c:v>
                      </c:pt>
                      <c:pt idx="850">
                        <c:v>851</c:v>
                      </c:pt>
                      <c:pt idx="851">
                        <c:v>852</c:v>
                      </c:pt>
                      <c:pt idx="852">
                        <c:v>853</c:v>
                      </c:pt>
                      <c:pt idx="853">
                        <c:v>854</c:v>
                      </c:pt>
                      <c:pt idx="854">
                        <c:v>855</c:v>
                      </c:pt>
                      <c:pt idx="855">
                        <c:v>856</c:v>
                      </c:pt>
                      <c:pt idx="856">
                        <c:v>857</c:v>
                      </c:pt>
                      <c:pt idx="857">
                        <c:v>858</c:v>
                      </c:pt>
                      <c:pt idx="858">
                        <c:v>859</c:v>
                      </c:pt>
                      <c:pt idx="859">
                        <c:v>860</c:v>
                      </c:pt>
                      <c:pt idx="860">
                        <c:v>861</c:v>
                      </c:pt>
                      <c:pt idx="861">
                        <c:v>862</c:v>
                      </c:pt>
                      <c:pt idx="862">
                        <c:v>863</c:v>
                      </c:pt>
                      <c:pt idx="863">
                        <c:v>864</c:v>
                      </c:pt>
                      <c:pt idx="864">
                        <c:v>865</c:v>
                      </c:pt>
                      <c:pt idx="865">
                        <c:v>866</c:v>
                      </c:pt>
                      <c:pt idx="866">
                        <c:v>867</c:v>
                      </c:pt>
                      <c:pt idx="867">
                        <c:v>868</c:v>
                      </c:pt>
                      <c:pt idx="868">
                        <c:v>869</c:v>
                      </c:pt>
                      <c:pt idx="869">
                        <c:v>870</c:v>
                      </c:pt>
                      <c:pt idx="870">
                        <c:v>871</c:v>
                      </c:pt>
                      <c:pt idx="871">
                        <c:v>872</c:v>
                      </c:pt>
                      <c:pt idx="872">
                        <c:v>873</c:v>
                      </c:pt>
                      <c:pt idx="873">
                        <c:v>874</c:v>
                      </c:pt>
                      <c:pt idx="874">
                        <c:v>875</c:v>
                      </c:pt>
                      <c:pt idx="875">
                        <c:v>876</c:v>
                      </c:pt>
                      <c:pt idx="876">
                        <c:v>877</c:v>
                      </c:pt>
                      <c:pt idx="877">
                        <c:v>878</c:v>
                      </c:pt>
                      <c:pt idx="878">
                        <c:v>879</c:v>
                      </c:pt>
                      <c:pt idx="879">
                        <c:v>880</c:v>
                      </c:pt>
                      <c:pt idx="880">
                        <c:v>881</c:v>
                      </c:pt>
                      <c:pt idx="881">
                        <c:v>882</c:v>
                      </c:pt>
                      <c:pt idx="882">
                        <c:v>883</c:v>
                      </c:pt>
                      <c:pt idx="883">
                        <c:v>884</c:v>
                      </c:pt>
                      <c:pt idx="884">
                        <c:v>885</c:v>
                      </c:pt>
                      <c:pt idx="885">
                        <c:v>886</c:v>
                      </c:pt>
                      <c:pt idx="886">
                        <c:v>887</c:v>
                      </c:pt>
                      <c:pt idx="887">
                        <c:v>888</c:v>
                      </c:pt>
                      <c:pt idx="888">
                        <c:v>889</c:v>
                      </c:pt>
                      <c:pt idx="889">
                        <c:v>890</c:v>
                      </c:pt>
                      <c:pt idx="890">
                        <c:v>891</c:v>
                      </c:pt>
                      <c:pt idx="891">
                        <c:v>892</c:v>
                      </c:pt>
                      <c:pt idx="892">
                        <c:v>893</c:v>
                      </c:pt>
                      <c:pt idx="893">
                        <c:v>894</c:v>
                      </c:pt>
                      <c:pt idx="894">
                        <c:v>895</c:v>
                      </c:pt>
                      <c:pt idx="895">
                        <c:v>896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Comparison!$E$3:$E$898</c15:sqref>
                        </c15:formulaRef>
                      </c:ext>
                    </c:extLst>
                    <c:numCache>
                      <c:formatCode>General</c:formatCode>
                      <c:ptCount val="896"/>
                      <c:pt idx="0">
                        <c:v>55.4</c:v>
                      </c:pt>
                      <c:pt idx="1">
                        <c:v>18.5</c:v>
                      </c:pt>
                      <c:pt idx="2">
                        <c:v>6.2</c:v>
                      </c:pt>
                      <c:pt idx="3">
                        <c:v>3.9</c:v>
                      </c:pt>
                      <c:pt idx="4">
                        <c:v>3.8</c:v>
                      </c:pt>
                      <c:pt idx="5">
                        <c:v>5.4</c:v>
                      </c:pt>
                      <c:pt idx="6">
                        <c:v>14.9</c:v>
                      </c:pt>
                      <c:pt idx="7">
                        <c:v>23.5</c:v>
                      </c:pt>
                      <c:pt idx="8">
                        <c:v>87.8</c:v>
                      </c:pt>
                      <c:pt idx="9">
                        <c:v>100</c:v>
                      </c:pt>
                      <c:pt idx="10">
                        <c:v>49.3</c:v>
                      </c:pt>
                      <c:pt idx="11">
                        <c:v>67.599999999999994</c:v>
                      </c:pt>
                      <c:pt idx="12">
                        <c:v>49.6</c:v>
                      </c:pt>
                      <c:pt idx="13">
                        <c:v>28.1</c:v>
                      </c:pt>
                      <c:pt idx="14">
                        <c:v>29.5</c:v>
                      </c:pt>
                      <c:pt idx="15">
                        <c:v>42.6</c:v>
                      </c:pt>
                      <c:pt idx="16">
                        <c:v>27.9</c:v>
                      </c:pt>
                      <c:pt idx="17">
                        <c:v>10</c:v>
                      </c:pt>
                      <c:pt idx="18">
                        <c:v>53.1</c:v>
                      </c:pt>
                      <c:pt idx="19">
                        <c:v>52.3</c:v>
                      </c:pt>
                      <c:pt idx="20">
                        <c:v>51.5</c:v>
                      </c:pt>
                      <c:pt idx="21">
                        <c:v>83</c:v>
                      </c:pt>
                      <c:pt idx="22">
                        <c:v>93.6</c:v>
                      </c:pt>
                      <c:pt idx="23">
                        <c:v>99.4</c:v>
                      </c:pt>
                      <c:pt idx="24">
                        <c:v>100</c:v>
                      </c:pt>
                      <c:pt idx="25">
                        <c:v>100</c:v>
                      </c:pt>
                      <c:pt idx="26">
                        <c:v>99.3</c:v>
                      </c:pt>
                      <c:pt idx="27">
                        <c:v>100</c:v>
                      </c:pt>
                      <c:pt idx="28">
                        <c:v>100</c:v>
                      </c:pt>
                      <c:pt idx="29">
                        <c:v>100</c:v>
                      </c:pt>
                      <c:pt idx="30">
                        <c:v>100</c:v>
                      </c:pt>
                      <c:pt idx="31">
                        <c:v>100</c:v>
                      </c:pt>
                      <c:pt idx="32">
                        <c:v>100</c:v>
                      </c:pt>
                      <c:pt idx="33">
                        <c:v>100</c:v>
                      </c:pt>
                      <c:pt idx="34">
                        <c:v>100</c:v>
                      </c:pt>
                      <c:pt idx="35">
                        <c:v>100</c:v>
                      </c:pt>
                      <c:pt idx="36">
                        <c:v>100</c:v>
                      </c:pt>
                      <c:pt idx="37">
                        <c:v>100</c:v>
                      </c:pt>
                      <c:pt idx="38">
                        <c:v>100</c:v>
                      </c:pt>
                      <c:pt idx="39">
                        <c:v>100</c:v>
                      </c:pt>
                      <c:pt idx="40">
                        <c:v>100</c:v>
                      </c:pt>
                      <c:pt idx="41">
                        <c:v>100</c:v>
                      </c:pt>
                      <c:pt idx="42">
                        <c:v>100</c:v>
                      </c:pt>
                      <c:pt idx="43">
                        <c:v>100</c:v>
                      </c:pt>
                      <c:pt idx="44">
                        <c:v>100</c:v>
                      </c:pt>
                      <c:pt idx="45">
                        <c:v>98.6</c:v>
                      </c:pt>
                      <c:pt idx="46">
                        <c:v>100</c:v>
                      </c:pt>
                      <c:pt idx="47">
                        <c:v>100</c:v>
                      </c:pt>
                      <c:pt idx="48">
                        <c:v>100</c:v>
                      </c:pt>
                      <c:pt idx="49">
                        <c:v>100</c:v>
                      </c:pt>
                      <c:pt idx="50">
                        <c:v>100</c:v>
                      </c:pt>
                      <c:pt idx="51">
                        <c:v>100</c:v>
                      </c:pt>
                      <c:pt idx="52">
                        <c:v>100</c:v>
                      </c:pt>
                      <c:pt idx="53">
                        <c:v>100</c:v>
                      </c:pt>
                      <c:pt idx="54">
                        <c:v>99.4</c:v>
                      </c:pt>
                      <c:pt idx="55">
                        <c:v>100</c:v>
                      </c:pt>
                      <c:pt idx="56">
                        <c:v>100</c:v>
                      </c:pt>
                      <c:pt idx="57">
                        <c:v>100</c:v>
                      </c:pt>
                      <c:pt idx="58">
                        <c:v>100</c:v>
                      </c:pt>
                      <c:pt idx="59">
                        <c:v>100</c:v>
                      </c:pt>
                      <c:pt idx="60">
                        <c:v>99.3</c:v>
                      </c:pt>
                      <c:pt idx="61">
                        <c:v>100</c:v>
                      </c:pt>
                      <c:pt idx="62">
                        <c:v>99.3</c:v>
                      </c:pt>
                      <c:pt idx="63">
                        <c:v>99.3</c:v>
                      </c:pt>
                      <c:pt idx="64">
                        <c:v>100</c:v>
                      </c:pt>
                      <c:pt idx="65">
                        <c:v>100</c:v>
                      </c:pt>
                      <c:pt idx="66">
                        <c:v>100</c:v>
                      </c:pt>
                      <c:pt idx="67">
                        <c:v>100</c:v>
                      </c:pt>
                      <c:pt idx="68">
                        <c:v>99.3</c:v>
                      </c:pt>
                      <c:pt idx="69">
                        <c:v>100</c:v>
                      </c:pt>
                      <c:pt idx="70">
                        <c:v>100</c:v>
                      </c:pt>
                      <c:pt idx="71">
                        <c:v>99.4</c:v>
                      </c:pt>
                      <c:pt idx="72">
                        <c:v>99.4</c:v>
                      </c:pt>
                      <c:pt idx="73">
                        <c:v>100</c:v>
                      </c:pt>
                      <c:pt idx="74">
                        <c:v>100</c:v>
                      </c:pt>
                      <c:pt idx="75">
                        <c:v>100</c:v>
                      </c:pt>
                      <c:pt idx="76">
                        <c:v>100</c:v>
                      </c:pt>
                      <c:pt idx="77">
                        <c:v>100</c:v>
                      </c:pt>
                      <c:pt idx="78">
                        <c:v>100</c:v>
                      </c:pt>
                      <c:pt idx="79">
                        <c:v>100</c:v>
                      </c:pt>
                      <c:pt idx="80">
                        <c:v>100</c:v>
                      </c:pt>
                      <c:pt idx="81">
                        <c:v>99.3</c:v>
                      </c:pt>
                      <c:pt idx="82">
                        <c:v>100</c:v>
                      </c:pt>
                      <c:pt idx="83">
                        <c:v>100</c:v>
                      </c:pt>
                      <c:pt idx="84">
                        <c:v>100</c:v>
                      </c:pt>
                      <c:pt idx="85">
                        <c:v>100</c:v>
                      </c:pt>
                      <c:pt idx="86">
                        <c:v>99.3</c:v>
                      </c:pt>
                      <c:pt idx="87">
                        <c:v>100</c:v>
                      </c:pt>
                      <c:pt idx="88">
                        <c:v>99.3</c:v>
                      </c:pt>
                      <c:pt idx="89">
                        <c:v>99.5</c:v>
                      </c:pt>
                      <c:pt idx="90">
                        <c:v>99.4</c:v>
                      </c:pt>
                      <c:pt idx="91">
                        <c:v>100</c:v>
                      </c:pt>
                      <c:pt idx="92">
                        <c:v>100</c:v>
                      </c:pt>
                      <c:pt idx="93">
                        <c:v>100</c:v>
                      </c:pt>
                      <c:pt idx="94">
                        <c:v>100</c:v>
                      </c:pt>
                      <c:pt idx="95">
                        <c:v>100</c:v>
                      </c:pt>
                      <c:pt idx="96">
                        <c:v>100</c:v>
                      </c:pt>
                      <c:pt idx="97">
                        <c:v>100</c:v>
                      </c:pt>
                      <c:pt idx="98">
                        <c:v>100</c:v>
                      </c:pt>
                      <c:pt idx="99">
                        <c:v>100</c:v>
                      </c:pt>
                      <c:pt idx="100">
                        <c:v>100</c:v>
                      </c:pt>
                      <c:pt idx="101">
                        <c:v>100</c:v>
                      </c:pt>
                      <c:pt idx="102">
                        <c:v>100</c:v>
                      </c:pt>
                      <c:pt idx="103">
                        <c:v>100</c:v>
                      </c:pt>
                      <c:pt idx="104">
                        <c:v>100</c:v>
                      </c:pt>
                      <c:pt idx="105">
                        <c:v>100</c:v>
                      </c:pt>
                      <c:pt idx="106">
                        <c:v>100</c:v>
                      </c:pt>
                      <c:pt idx="107">
                        <c:v>100</c:v>
                      </c:pt>
                      <c:pt idx="108">
                        <c:v>100</c:v>
                      </c:pt>
                      <c:pt idx="109">
                        <c:v>100</c:v>
                      </c:pt>
                      <c:pt idx="110">
                        <c:v>100</c:v>
                      </c:pt>
                      <c:pt idx="111">
                        <c:v>100</c:v>
                      </c:pt>
                      <c:pt idx="112">
                        <c:v>100</c:v>
                      </c:pt>
                      <c:pt idx="113">
                        <c:v>100</c:v>
                      </c:pt>
                      <c:pt idx="114">
                        <c:v>100</c:v>
                      </c:pt>
                      <c:pt idx="115">
                        <c:v>99.4</c:v>
                      </c:pt>
                      <c:pt idx="116">
                        <c:v>100</c:v>
                      </c:pt>
                      <c:pt idx="117">
                        <c:v>100</c:v>
                      </c:pt>
                      <c:pt idx="118">
                        <c:v>99.3</c:v>
                      </c:pt>
                      <c:pt idx="119">
                        <c:v>100</c:v>
                      </c:pt>
                      <c:pt idx="120">
                        <c:v>100</c:v>
                      </c:pt>
                      <c:pt idx="121">
                        <c:v>100</c:v>
                      </c:pt>
                      <c:pt idx="122">
                        <c:v>100</c:v>
                      </c:pt>
                      <c:pt idx="123">
                        <c:v>100</c:v>
                      </c:pt>
                      <c:pt idx="124">
                        <c:v>100</c:v>
                      </c:pt>
                      <c:pt idx="125">
                        <c:v>100</c:v>
                      </c:pt>
                      <c:pt idx="126">
                        <c:v>100</c:v>
                      </c:pt>
                      <c:pt idx="127">
                        <c:v>99.3</c:v>
                      </c:pt>
                      <c:pt idx="128">
                        <c:v>100</c:v>
                      </c:pt>
                      <c:pt idx="129">
                        <c:v>100</c:v>
                      </c:pt>
                      <c:pt idx="130">
                        <c:v>99.3</c:v>
                      </c:pt>
                      <c:pt idx="131">
                        <c:v>100</c:v>
                      </c:pt>
                      <c:pt idx="132">
                        <c:v>98.7</c:v>
                      </c:pt>
                      <c:pt idx="133">
                        <c:v>100</c:v>
                      </c:pt>
                      <c:pt idx="134">
                        <c:v>100</c:v>
                      </c:pt>
                      <c:pt idx="135">
                        <c:v>100</c:v>
                      </c:pt>
                      <c:pt idx="136">
                        <c:v>100</c:v>
                      </c:pt>
                      <c:pt idx="137">
                        <c:v>99.3</c:v>
                      </c:pt>
                      <c:pt idx="138">
                        <c:v>99.3</c:v>
                      </c:pt>
                      <c:pt idx="139">
                        <c:v>100</c:v>
                      </c:pt>
                      <c:pt idx="140">
                        <c:v>100</c:v>
                      </c:pt>
                      <c:pt idx="141">
                        <c:v>100</c:v>
                      </c:pt>
                      <c:pt idx="142">
                        <c:v>100</c:v>
                      </c:pt>
                      <c:pt idx="143">
                        <c:v>100</c:v>
                      </c:pt>
                      <c:pt idx="144">
                        <c:v>100</c:v>
                      </c:pt>
                      <c:pt idx="145">
                        <c:v>100</c:v>
                      </c:pt>
                      <c:pt idx="146">
                        <c:v>100</c:v>
                      </c:pt>
                      <c:pt idx="147">
                        <c:v>99.4</c:v>
                      </c:pt>
                      <c:pt idx="148">
                        <c:v>100</c:v>
                      </c:pt>
                      <c:pt idx="149">
                        <c:v>100</c:v>
                      </c:pt>
                      <c:pt idx="150">
                        <c:v>100</c:v>
                      </c:pt>
                      <c:pt idx="151">
                        <c:v>100</c:v>
                      </c:pt>
                      <c:pt idx="152">
                        <c:v>100</c:v>
                      </c:pt>
                      <c:pt idx="153">
                        <c:v>98.6</c:v>
                      </c:pt>
                      <c:pt idx="154">
                        <c:v>100</c:v>
                      </c:pt>
                      <c:pt idx="155">
                        <c:v>98.8</c:v>
                      </c:pt>
                      <c:pt idx="156">
                        <c:v>98.8</c:v>
                      </c:pt>
                      <c:pt idx="157">
                        <c:v>100</c:v>
                      </c:pt>
                      <c:pt idx="158">
                        <c:v>100</c:v>
                      </c:pt>
                      <c:pt idx="159">
                        <c:v>100</c:v>
                      </c:pt>
                      <c:pt idx="160">
                        <c:v>100</c:v>
                      </c:pt>
                      <c:pt idx="161">
                        <c:v>100</c:v>
                      </c:pt>
                      <c:pt idx="162">
                        <c:v>100</c:v>
                      </c:pt>
                      <c:pt idx="163">
                        <c:v>100</c:v>
                      </c:pt>
                      <c:pt idx="164">
                        <c:v>100</c:v>
                      </c:pt>
                      <c:pt idx="165">
                        <c:v>100</c:v>
                      </c:pt>
                      <c:pt idx="166">
                        <c:v>96.9</c:v>
                      </c:pt>
                      <c:pt idx="167">
                        <c:v>100</c:v>
                      </c:pt>
                      <c:pt idx="168">
                        <c:v>100</c:v>
                      </c:pt>
                      <c:pt idx="169">
                        <c:v>100</c:v>
                      </c:pt>
                      <c:pt idx="170">
                        <c:v>100</c:v>
                      </c:pt>
                      <c:pt idx="171">
                        <c:v>100</c:v>
                      </c:pt>
                      <c:pt idx="172">
                        <c:v>100</c:v>
                      </c:pt>
                      <c:pt idx="173">
                        <c:v>100</c:v>
                      </c:pt>
                      <c:pt idx="174">
                        <c:v>100</c:v>
                      </c:pt>
                      <c:pt idx="175">
                        <c:v>100</c:v>
                      </c:pt>
                      <c:pt idx="176">
                        <c:v>100</c:v>
                      </c:pt>
                      <c:pt idx="177">
                        <c:v>100</c:v>
                      </c:pt>
                      <c:pt idx="178">
                        <c:v>100</c:v>
                      </c:pt>
                      <c:pt idx="179">
                        <c:v>99.3</c:v>
                      </c:pt>
                      <c:pt idx="180">
                        <c:v>100</c:v>
                      </c:pt>
                      <c:pt idx="181">
                        <c:v>100</c:v>
                      </c:pt>
                      <c:pt idx="182">
                        <c:v>100</c:v>
                      </c:pt>
                      <c:pt idx="183">
                        <c:v>100</c:v>
                      </c:pt>
                      <c:pt idx="184">
                        <c:v>100</c:v>
                      </c:pt>
                      <c:pt idx="185">
                        <c:v>100</c:v>
                      </c:pt>
                      <c:pt idx="186">
                        <c:v>100</c:v>
                      </c:pt>
                      <c:pt idx="187">
                        <c:v>98.6</c:v>
                      </c:pt>
                      <c:pt idx="188">
                        <c:v>100</c:v>
                      </c:pt>
                      <c:pt idx="189">
                        <c:v>100</c:v>
                      </c:pt>
                      <c:pt idx="190">
                        <c:v>100</c:v>
                      </c:pt>
                      <c:pt idx="191">
                        <c:v>99.3</c:v>
                      </c:pt>
                      <c:pt idx="192">
                        <c:v>98.9</c:v>
                      </c:pt>
                      <c:pt idx="193">
                        <c:v>100</c:v>
                      </c:pt>
                      <c:pt idx="194">
                        <c:v>100</c:v>
                      </c:pt>
                      <c:pt idx="195">
                        <c:v>100</c:v>
                      </c:pt>
                      <c:pt idx="196">
                        <c:v>99.3</c:v>
                      </c:pt>
                      <c:pt idx="197">
                        <c:v>100</c:v>
                      </c:pt>
                      <c:pt idx="198">
                        <c:v>100</c:v>
                      </c:pt>
                      <c:pt idx="199">
                        <c:v>100</c:v>
                      </c:pt>
                      <c:pt idx="200">
                        <c:v>100</c:v>
                      </c:pt>
                      <c:pt idx="201">
                        <c:v>100</c:v>
                      </c:pt>
                      <c:pt idx="202">
                        <c:v>100</c:v>
                      </c:pt>
                      <c:pt idx="203">
                        <c:v>100</c:v>
                      </c:pt>
                      <c:pt idx="204">
                        <c:v>100</c:v>
                      </c:pt>
                      <c:pt idx="205">
                        <c:v>100</c:v>
                      </c:pt>
                      <c:pt idx="206">
                        <c:v>100</c:v>
                      </c:pt>
                      <c:pt idx="207">
                        <c:v>100</c:v>
                      </c:pt>
                      <c:pt idx="208">
                        <c:v>100</c:v>
                      </c:pt>
                      <c:pt idx="209">
                        <c:v>100</c:v>
                      </c:pt>
                      <c:pt idx="210">
                        <c:v>100</c:v>
                      </c:pt>
                      <c:pt idx="211">
                        <c:v>100</c:v>
                      </c:pt>
                      <c:pt idx="212">
                        <c:v>100</c:v>
                      </c:pt>
                      <c:pt idx="213">
                        <c:v>99.3</c:v>
                      </c:pt>
                      <c:pt idx="214">
                        <c:v>100</c:v>
                      </c:pt>
                      <c:pt idx="215">
                        <c:v>100</c:v>
                      </c:pt>
                      <c:pt idx="216">
                        <c:v>100</c:v>
                      </c:pt>
                      <c:pt idx="217">
                        <c:v>100</c:v>
                      </c:pt>
                      <c:pt idx="218">
                        <c:v>100</c:v>
                      </c:pt>
                      <c:pt idx="219">
                        <c:v>100</c:v>
                      </c:pt>
                      <c:pt idx="220">
                        <c:v>100</c:v>
                      </c:pt>
                      <c:pt idx="221">
                        <c:v>100</c:v>
                      </c:pt>
                      <c:pt idx="222">
                        <c:v>100</c:v>
                      </c:pt>
                      <c:pt idx="223">
                        <c:v>100</c:v>
                      </c:pt>
                      <c:pt idx="224">
                        <c:v>100</c:v>
                      </c:pt>
                      <c:pt idx="225">
                        <c:v>98.5</c:v>
                      </c:pt>
                      <c:pt idx="226">
                        <c:v>100</c:v>
                      </c:pt>
                      <c:pt idx="227">
                        <c:v>100</c:v>
                      </c:pt>
                      <c:pt idx="228">
                        <c:v>100</c:v>
                      </c:pt>
                      <c:pt idx="229">
                        <c:v>100</c:v>
                      </c:pt>
                      <c:pt idx="230">
                        <c:v>100</c:v>
                      </c:pt>
                      <c:pt idx="231">
                        <c:v>100</c:v>
                      </c:pt>
                      <c:pt idx="232">
                        <c:v>100</c:v>
                      </c:pt>
                      <c:pt idx="233">
                        <c:v>100</c:v>
                      </c:pt>
                      <c:pt idx="234">
                        <c:v>100</c:v>
                      </c:pt>
                      <c:pt idx="235">
                        <c:v>100</c:v>
                      </c:pt>
                      <c:pt idx="236">
                        <c:v>100</c:v>
                      </c:pt>
                      <c:pt idx="237">
                        <c:v>100</c:v>
                      </c:pt>
                      <c:pt idx="238">
                        <c:v>100</c:v>
                      </c:pt>
                      <c:pt idx="239">
                        <c:v>100</c:v>
                      </c:pt>
                      <c:pt idx="240">
                        <c:v>100</c:v>
                      </c:pt>
                      <c:pt idx="241">
                        <c:v>100</c:v>
                      </c:pt>
                      <c:pt idx="242">
                        <c:v>100</c:v>
                      </c:pt>
                      <c:pt idx="243">
                        <c:v>100</c:v>
                      </c:pt>
                      <c:pt idx="244">
                        <c:v>100</c:v>
                      </c:pt>
                      <c:pt idx="245">
                        <c:v>100</c:v>
                      </c:pt>
                      <c:pt idx="246">
                        <c:v>100</c:v>
                      </c:pt>
                      <c:pt idx="247">
                        <c:v>100</c:v>
                      </c:pt>
                      <c:pt idx="248">
                        <c:v>100</c:v>
                      </c:pt>
                      <c:pt idx="249">
                        <c:v>100</c:v>
                      </c:pt>
                      <c:pt idx="250">
                        <c:v>100</c:v>
                      </c:pt>
                      <c:pt idx="251">
                        <c:v>100</c:v>
                      </c:pt>
                      <c:pt idx="252">
                        <c:v>100</c:v>
                      </c:pt>
                      <c:pt idx="253">
                        <c:v>100</c:v>
                      </c:pt>
                      <c:pt idx="254">
                        <c:v>100</c:v>
                      </c:pt>
                      <c:pt idx="255">
                        <c:v>100</c:v>
                      </c:pt>
                      <c:pt idx="256">
                        <c:v>100</c:v>
                      </c:pt>
                      <c:pt idx="257">
                        <c:v>100</c:v>
                      </c:pt>
                      <c:pt idx="258">
                        <c:v>100</c:v>
                      </c:pt>
                      <c:pt idx="259">
                        <c:v>100</c:v>
                      </c:pt>
                      <c:pt idx="260">
                        <c:v>100</c:v>
                      </c:pt>
                      <c:pt idx="261">
                        <c:v>100</c:v>
                      </c:pt>
                      <c:pt idx="262">
                        <c:v>100</c:v>
                      </c:pt>
                      <c:pt idx="263">
                        <c:v>100</c:v>
                      </c:pt>
                      <c:pt idx="264">
                        <c:v>100</c:v>
                      </c:pt>
                      <c:pt idx="265">
                        <c:v>100</c:v>
                      </c:pt>
                      <c:pt idx="266">
                        <c:v>100</c:v>
                      </c:pt>
                      <c:pt idx="267">
                        <c:v>100</c:v>
                      </c:pt>
                      <c:pt idx="268">
                        <c:v>100</c:v>
                      </c:pt>
                      <c:pt idx="269">
                        <c:v>100</c:v>
                      </c:pt>
                      <c:pt idx="270">
                        <c:v>100</c:v>
                      </c:pt>
                      <c:pt idx="271">
                        <c:v>100</c:v>
                      </c:pt>
                      <c:pt idx="272">
                        <c:v>100</c:v>
                      </c:pt>
                      <c:pt idx="273">
                        <c:v>100</c:v>
                      </c:pt>
                      <c:pt idx="274">
                        <c:v>100</c:v>
                      </c:pt>
                      <c:pt idx="275">
                        <c:v>100</c:v>
                      </c:pt>
                      <c:pt idx="276">
                        <c:v>100</c:v>
                      </c:pt>
                      <c:pt idx="277">
                        <c:v>100</c:v>
                      </c:pt>
                      <c:pt idx="278">
                        <c:v>100</c:v>
                      </c:pt>
                      <c:pt idx="279">
                        <c:v>100</c:v>
                      </c:pt>
                      <c:pt idx="280">
                        <c:v>100</c:v>
                      </c:pt>
                      <c:pt idx="281">
                        <c:v>100</c:v>
                      </c:pt>
                      <c:pt idx="282">
                        <c:v>100</c:v>
                      </c:pt>
                      <c:pt idx="283">
                        <c:v>99.3</c:v>
                      </c:pt>
                      <c:pt idx="284">
                        <c:v>100</c:v>
                      </c:pt>
                      <c:pt idx="285">
                        <c:v>100</c:v>
                      </c:pt>
                      <c:pt idx="286">
                        <c:v>100</c:v>
                      </c:pt>
                      <c:pt idx="287">
                        <c:v>99.3</c:v>
                      </c:pt>
                      <c:pt idx="288">
                        <c:v>100</c:v>
                      </c:pt>
                      <c:pt idx="289">
                        <c:v>98.8</c:v>
                      </c:pt>
                      <c:pt idx="290">
                        <c:v>99.3</c:v>
                      </c:pt>
                      <c:pt idx="291">
                        <c:v>100</c:v>
                      </c:pt>
                      <c:pt idx="292">
                        <c:v>100</c:v>
                      </c:pt>
                      <c:pt idx="293">
                        <c:v>100</c:v>
                      </c:pt>
                      <c:pt idx="294">
                        <c:v>100</c:v>
                      </c:pt>
                      <c:pt idx="295">
                        <c:v>100</c:v>
                      </c:pt>
                      <c:pt idx="296">
                        <c:v>100</c:v>
                      </c:pt>
                      <c:pt idx="297">
                        <c:v>100</c:v>
                      </c:pt>
                      <c:pt idx="298">
                        <c:v>100</c:v>
                      </c:pt>
                      <c:pt idx="299">
                        <c:v>100</c:v>
                      </c:pt>
                      <c:pt idx="300">
                        <c:v>100</c:v>
                      </c:pt>
                      <c:pt idx="301">
                        <c:v>100</c:v>
                      </c:pt>
                      <c:pt idx="302">
                        <c:v>100</c:v>
                      </c:pt>
                      <c:pt idx="303">
                        <c:v>100</c:v>
                      </c:pt>
                      <c:pt idx="304">
                        <c:v>100</c:v>
                      </c:pt>
                      <c:pt idx="305">
                        <c:v>100</c:v>
                      </c:pt>
                      <c:pt idx="306">
                        <c:v>100</c:v>
                      </c:pt>
                      <c:pt idx="307">
                        <c:v>100</c:v>
                      </c:pt>
                      <c:pt idx="308">
                        <c:v>100</c:v>
                      </c:pt>
                      <c:pt idx="309">
                        <c:v>100</c:v>
                      </c:pt>
                      <c:pt idx="310">
                        <c:v>100</c:v>
                      </c:pt>
                      <c:pt idx="311">
                        <c:v>100</c:v>
                      </c:pt>
                      <c:pt idx="312">
                        <c:v>100</c:v>
                      </c:pt>
                      <c:pt idx="313">
                        <c:v>100</c:v>
                      </c:pt>
                      <c:pt idx="314">
                        <c:v>100</c:v>
                      </c:pt>
                      <c:pt idx="315">
                        <c:v>99.4</c:v>
                      </c:pt>
                      <c:pt idx="316">
                        <c:v>99.3</c:v>
                      </c:pt>
                      <c:pt idx="317">
                        <c:v>100</c:v>
                      </c:pt>
                      <c:pt idx="318">
                        <c:v>100</c:v>
                      </c:pt>
                      <c:pt idx="319">
                        <c:v>100</c:v>
                      </c:pt>
                      <c:pt idx="320">
                        <c:v>100</c:v>
                      </c:pt>
                      <c:pt idx="321">
                        <c:v>100</c:v>
                      </c:pt>
                      <c:pt idx="322">
                        <c:v>100</c:v>
                      </c:pt>
                      <c:pt idx="323">
                        <c:v>100</c:v>
                      </c:pt>
                      <c:pt idx="324">
                        <c:v>100</c:v>
                      </c:pt>
                      <c:pt idx="325">
                        <c:v>100</c:v>
                      </c:pt>
                      <c:pt idx="326">
                        <c:v>100</c:v>
                      </c:pt>
                      <c:pt idx="327">
                        <c:v>100</c:v>
                      </c:pt>
                      <c:pt idx="328">
                        <c:v>99.4</c:v>
                      </c:pt>
                      <c:pt idx="329">
                        <c:v>100</c:v>
                      </c:pt>
                      <c:pt idx="330">
                        <c:v>100</c:v>
                      </c:pt>
                      <c:pt idx="331">
                        <c:v>100</c:v>
                      </c:pt>
                      <c:pt idx="332">
                        <c:v>100</c:v>
                      </c:pt>
                      <c:pt idx="333">
                        <c:v>99.3</c:v>
                      </c:pt>
                      <c:pt idx="334">
                        <c:v>100</c:v>
                      </c:pt>
                      <c:pt idx="335">
                        <c:v>100</c:v>
                      </c:pt>
                      <c:pt idx="336">
                        <c:v>100</c:v>
                      </c:pt>
                      <c:pt idx="337">
                        <c:v>100</c:v>
                      </c:pt>
                      <c:pt idx="338">
                        <c:v>100</c:v>
                      </c:pt>
                      <c:pt idx="339">
                        <c:v>100</c:v>
                      </c:pt>
                      <c:pt idx="340">
                        <c:v>100</c:v>
                      </c:pt>
                      <c:pt idx="341">
                        <c:v>100</c:v>
                      </c:pt>
                      <c:pt idx="342">
                        <c:v>100</c:v>
                      </c:pt>
                      <c:pt idx="343">
                        <c:v>100</c:v>
                      </c:pt>
                      <c:pt idx="344">
                        <c:v>100</c:v>
                      </c:pt>
                      <c:pt idx="345">
                        <c:v>100</c:v>
                      </c:pt>
                      <c:pt idx="346">
                        <c:v>100</c:v>
                      </c:pt>
                      <c:pt idx="347">
                        <c:v>100</c:v>
                      </c:pt>
                      <c:pt idx="348">
                        <c:v>100</c:v>
                      </c:pt>
                      <c:pt idx="349">
                        <c:v>99.4</c:v>
                      </c:pt>
                      <c:pt idx="350">
                        <c:v>100</c:v>
                      </c:pt>
                      <c:pt idx="351">
                        <c:v>100</c:v>
                      </c:pt>
                      <c:pt idx="352">
                        <c:v>100</c:v>
                      </c:pt>
                      <c:pt idx="353">
                        <c:v>100</c:v>
                      </c:pt>
                      <c:pt idx="354">
                        <c:v>100</c:v>
                      </c:pt>
                      <c:pt idx="355">
                        <c:v>100</c:v>
                      </c:pt>
                      <c:pt idx="356">
                        <c:v>100</c:v>
                      </c:pt>
                      <c:pt idx="357">
                        <c:v>100</c:v>
                      </c:pt>
                      <c:pt idx="358">
                        <c:v>100</c:v>
                      </c:pt>
                      <c:pt idx="359">
                        <c:v>100</c:v>
                      </c:pt>
                      <c:pt idx="360">
                        <c:v>100</c:v>
                      </c:pt>
                      <c:pt idx="361">
                        <c:v>100</c:v>
                      </c:pt>
                      <c:pt idx="362">
                        <c:v>100</c:v>
                      </c:pt>
                      <c:pt idx="363">
                        <c:v>100</c:v>
                      </c:pt>
                      <c:pt idx="364">
                        <c:v>100</c:v>
                      </c:pt>
                      <c:pt idx="365">
                        <c:v>100</c:v>
                      </c:pt>
                      <c:pt idx="366">
                        <c:v>100</c:v>
                      </c:pt>
                      <c:pt idx="367">
                        <c:v>100</c:v>
                      </c:pt>
                      <c:pt idx="368">
                        <c:v>100</c:v>
                      </c:pt>
                      <c:pt idx="369">
                        <c:v>100</c:v>
                      </c:pt>
                      <c:pt idx="370">
                        <c:v>100</c:v>
                      </c:pt>
                      <c:pt idx="371">
                        <c:v>100</c:v>
                      </c:pt>
                      <c:pt idx="372">
                        <c:v>98.6</c:v>
                      </c:pt>
                      <c:pt idx="373">
                        <c:v>100</c:v>
                      </c:pt>
                      <c:pt idx="374">
                        <c:v>100</c:v>
                      </c:pt>
                      <c:pt idx="375">
                        <c:v>100</c:v>
                      </c:pt>
                      <c:pt idx="376">
                        <c:v>100</c:v>
                      </c:pt>
                      <c:pt idx="377">
                        <c:v>100</c:v>
                      </c:pt>
                      <c:pt idx="378">
                        <c:v>100</c:v>
                      </c:pt>
                      <c:pt idx="379">
                        <c:v>100</c:v>
                      </c:pt>
                      <c:pt idx="380">
                        <c:v>100</c:v>
                      </c:pt>
                      <c:pt idx="381">
                        <c:v>100</c:v>
                      </c:pt>
                      <c:pt idx="382">
                        <c:v>100</c:v>
                      </c:pt>
                      <c:pt idx="383">
                        <c:v>100</c:v>
                      </c:pt>
                      <c:pt idx="384">
                        <c:v>100</c:v>
                      </c:pt>
                      <c:pt idx="385">
                        <c:v>100</c:v>
                      </c:pt>
                      <c:pt idx="386">
                        <c:v>100</c:v>
                      </c:pt>
                      <c:pt idx="387">
                        <c:v>99.4</c:v>
                      </c:pt>
                      <c:pt idx="388">
                        <c:v>100</c:v>
                      </c:pt>
                      <c:pt idx="389">
                        <c:v>100</c:v>
                      </c:pt>
                      <c:pt idx="390">
                        <c:v>100</c:v>
                      </c:pt>
                      <c:pt idx="391">
                        <c:v>99.3</c:v>
                      </c:pt>
                      <c:pt idx="392">
                        <c:v>100</c:v>
                      </c:pt>
                      <c:pt idx="393">
                        <c:v>100</c:v>
                      </c:pt>
                      <c:pt idx="394">
                        <c:v>100</c:v>
                      </c:pt>
                      <c:pt idx="395">
                        <c:v>100</c:v>
                      </c:pt>
                      <c:pt idx="396">
                        <c:v>100</c:v>
                      </c:pt>
                      <c:pt idx="397">
                        <c:v>100</c:v>
                      </c:pt>
                      <c:pt idx="398">
                        <c:v>100</c:v>
                      </c:pt>
                      <c:pt idx="399">
                        <c:v>99.3</c:v>
                      </c:pt>
                      <c:pt idx="400">
                        <c:v>100</c:v>
                      </c:pt>
                      <c:pt idx="401">
                        <c:v>100</c:v>
                      </c:pt>
                      <c:pt idx="402">
                        <c:v>100</c:v>
                      </c:pt>
                      <c:pt idx="403">
                        <c:v>100</c:v>
                      </c:pt>
                      <c:pt idx="404">
                        <c:v>100</c:v>
                      </c:pt>
                      <c:pt idx="405">
                        <c:v>100</c:v>
                      </c:pt>
                      <c:pt idx="406">
                        <c:v>100</c:v>
                      </c:pt>
                      <c:pt idx="407">
                        <c:v>100</c:v>
                      </c:pt>
                      <c:pt idx="408">
                        <c:v>99.4</c:v>
                      </c:pt>
                      <c:pt idx="409">
                        <c:v>100</c:v>
                      </c:pt>
                      <c:pt idx="410">
                        <c:v>100</c:v>
                      </c:pt>
                      <c:pt idx="411">
                        <c:v>100</c:v>
                      </c:pt>
                      <c:pt idx="412">
                        <c:v>100</c:v>
                      </c:pt>
                      <c:pt idx="413">
                        <c:v>100</c:v>
                      </c:pt>
                      <c:pt idx="414">
                        <c:v>100</c:v>
                      </c:pt>
                      <c:pt idx="415">
                        <c:v>100</c:v>
                      </c:pt>
                      <c:pt idx="416">
                        <c:v>100</c:v>
                      </c:pt>
                      <c:pt idx="417">
                        <c:v>100</c:v>
                      </c:pt>
                      <c:pt idx="418">
                        <c:v>100</c:v>
                      </c:pt>
                      <c:pt idx="419">
                        <c:v>100</c:v>
                      </c:pt>
                      <c:pt idx="420">
                        <c:v>100</c:v>
                      </c:pt>
                      <c:pt idx="421">
                        <c:v>100</c:v>
                      </c:pt>
                      <c:pt idx="422">
                        <c:v>100</c:v>
                      </c:pt>
                      <c:pt idx="423">
                        <c:v>100</c:v>
                      </c:pt>
                      <c:pt idx="424">
                        <c:v>100</c:v>
                      </c:pt>
                      <c:pt idx="425">
                        <c:v>100</c:v>
                      </c:pt>
                      <c:pt idx="426">
                        <c:v>100</c:v>
                      </c:pt>
                      <c:pt idx="427">
                        <c:v>100</c:v>
                      </c:pt>
                      <c:pt idx="428">
                        <c:v>100</c:v>
                      </c:pt>
                      <c:pt idx="429">
                        <c:v>100</c:v>
                      </c:pt>
                      <c:pt idx="430">
                        <c:v>100</c:v>
                      </c:pt>
                      <c:pt idx="431">
                        <c:v>99.3</c:v>
                      </c:pt>
                      <c:pt idx="432">
                        <c:v>100</c:v>
                      </c:pt>
                      <c:pt idx="433">
                        <c:v>100</c:v>
                      </c:pt>
                      <c:pt idx="434">
                        <c:v>100</c:v>
                      </c:pt>
                      <c:pt idx="435">
                        <c:v>100</c:v>
                      </c:pt>
                      <c:pt idx="436">
                        <c:v>100</c:v>
                      </c:pt>
                      <c:pt idx="437">
                        <c:v>100</c:v>
                      </c:pt>
                      <c:pt idx="438">
                        <c:v>100</c:v>
                      </c:pt>
                      <c:pt idx="439">
                        <c:v>100</c:v>
                      </c:pt>
                      <c:pt idx="440">
                        <c:v>100</c:v>
                      </c:pt>
                      <c:pt idx="441">
                        <c:v>100</c:v>
                      </c:pt>
                      <c:pt idx="442">
                        <c:v>100</c:v>
                      </c:pt>
                      <c:pt idx="443">
                        <c:v>100</c:v>
                      </c:pt>
                      <c:pt idx="444">
                        <c:v>100</c:v>
                      </c:pt>
                      <c:pt idx="445">
                        <c:v>100</c:v>
                      </c:pt>
                      <c:pt idx="446">
                        <c:v>100</c:v>
                      </c:pt>
                      <c:pt idx="447">
                        <c:v>100</c:v>
                      </c:pt>
                      <c:pt idx="448">
                        <c:v>100</c:v>
                      </c:pt>
                      <c:pt idx="449">
                        <c:v>100</c:v>
                      </c:pt>
                      <c:pt idx="450">
                        <c:v>100</c:v>
                      </c:pt>
                      <c:pt idx="451">
                        <c:v>100</c:v>
                      </c:pt>
                      <c:pt idx="452">
                        <c:v>100</c:v>
                      </c:pt>
                      <c:pt idx="453">
                        <c:v>100</c:v>
                      </c:pt>
                      <c:pt idx="454">
                        <c:v>100</c:v>
                      </c:pt>
                      <c:pt idx="455">
                        <c:v>100</c:v>
                      </c:pt>
                      <c:pt idx="456">
                        <c:v>100</c:v>
                      </c:pt>
                      <c:pt idx="457">
                        <c:v>100</c:v>
                      </c:pt>
                      <c:pt idx="458">
                        <c:v>100</c:v>
                      </c:pt>
                      <c:pt idx="459">
                        <c:v>100</c:v>
                      </c:pt>
                      <c:pt idx="460">
                        <c:v>100</c:v>
                      </c:pt>
                      <c:pt idx="461">
                        <c:v>100</c:v>
                      </c:pt>
                      <c:pt idx="462">
                        <c:v>100</c:v>
                      </c:pt>
                      <c:pt idx="463">
                        <c:v>100</c:v>
                      </c:pt>
                      <c:pt idx="464">
                        <c:v>100</c:v>
                      </c:pt>
                      <c:pt idx="465">
                        <c:v>100</c:v>
                      </c:pt>
                      <c:pt idx="466">
                        <c:v>100</c:v>
                      </c:pt>
                      <c:pt idx="467">
                        <c:v>100</c:v>
                      </c:pt>
                      <c:pt idx="468">
                        <c:v>100</c:v>
                      </c:pt>
                      <c:pt idx="469">
                        <c:v>100</c:v>
                      </c:pt>
                      <c:pt idx="470">
                        <c:v>99.3</c:v>
                      </c:pt>
                      <c:pt idx="471">
                        <c:v>100</c:v>
                      </c:pt>
                      <c:pt idx="472">
                        <c:v>100</c:v>
                      </c:pt>
                      <c:pt idx="473">
                        <c:v>98.8</c:v>
                      </c:pt>
                      <c:pt idx="474">
                        <c:v>100</c:v>
                      </c:pt>
                      <c:pt idx="475">
                        <c:v>100</c:v>
                      </c:pt>
                      <c:pt idx="476">
                        <c:v>99.3</c:v>
                      </c:pt>
                      <c:pt idx="477">
                        <c:v>100</c:v>
                      </c:pt>
                      <c:pt idx="478">
                        <c:v>100</c:v>
                      </c:pt>
                      <c:pt idx="479">
                        <c:v>100</c:v>
                      </c:pt>
                      <c:pt idx="480">
                        <c:v>100</c:v>
                      </c:pt>
                      <c:pt idx="481">
                        <c:v>99.4</c:v>
                      </c:pt>
                      <c:pt idx="482">
                        <c:v>97.9</c:v>
                      </c:pt>
                      <c:pt idx="483">
                        <c:v>100</c:v>
                      </c:pt>
                      <c:pt idx="484">
                        <c:v>100</c:v>
                      </c:pt>
                      <c:pt idx="485">
                        <c:v>100</c:v>
                      </c:pt>
                      <c:pt idx="486">
                        <c:v>100</c:v>
                      </c:pt>
                      <c:pt idx="487">
                        <c:v>100</c:v>
                      </c:pt>
                      <c:pt idx="488">
                        <c:v>100</c:v>
                      </c:pt>
                      <c:pt idx="489">
                        <c:v>100</c:v>
                      </c:pt>
                      <c:pt idx="490">
                        <c:v>100</c:v>
                      </c:pt>
                      <c:pt idx="491">
                        <c:v>100</c:v>
                      </c:pt>
                      <c:pt idx="492">
                        <c:v>100</c:v>
                      </c:pt>
                      <c:pt idx="493">
                        <c:v>100</c:v>
                      </c:pt>
                      <c:pt idx="494">
                        <c:v>100</c:v>
                      </c:pt>
                      <c:pt idx="495">
                        <c:v>100</c:v>
                      </c:pt>
                      <c:pt idx="496">
                        <c:v>100</c:v>
                      </c:pt>
                      <c:pt idx="497">
                        <c:v>100</c:v>
                      </c:pt>
                      <c:pt idx="498">
                        <c:v>100</c:v>
                      </c:pt>
                      <c:pt idx="499">
                        <c:v>100</c:v>
                      </c:pt>
                      <c:pt idx="500">
                        <c:v>100</c:v>
                      </c:pt>
                      <c:pt idx="501">
                        <c:v>100</c:v>
                      </c:pt>
                      <c:pt idx="502">
                        <c:v>100</c:v>
                      </c:pt>
                      <c:pt idx="503">
                        <c:v>100</c:v>
                      </c:pt>
                      <c:pt idx="504">
                        <c:v>100</c:v>
                      </c:pt>
                      <c:pt idx="505">
                        <c:v>100</c:v>
                      </c:pt>
                      <c:pt idx="506">
                        <c:v>100</c:v>
                      </c:pt>
                      <c:pt idx="507">
                        <c:v>100</c:v>
                      </c:pt>
                      <c:pt idx="508">
                        <c:v>100</c:v>
                      </c:pt>
                      <c:pt idx="509">
                        <c:v>99.3</c:v>
                      </c:pt>
                      <c:pt idx="510">
                        <c:v>100</c:v>
                      </c:pt>
                      <c:pt idx="511">
                        <c:v>100</c:v>
                      </c:pt>
                      <c:pt idx="512">
                        <c:v>99.3</c:v>
                      </c:pt>
                      <c:pt idx="513">
                        <c:v>100</c:v>
                      </c:pt>
                      <c:pt idx="514">
                        <c:v>100</c:v>
                      </c:pt>
                      <c:pt idx="515">
                        <c:v>100</c:v>
                      </c:pt>
                      <c:pt idx="516">
                        <c:v>100</c:v>
                      </c:pt>
                      <c:pt idx="517">
                        <c:v>99.2</c:v>
                      </c:pt>
                      <c:pt idx="518">
                        <c:v>100</c:v>
                      </c:pt>
                      <c:pt idx="519">
                        <c:v>100</c:v>
                      </c:pt>
                      <c:pt idx="520">
                        <c:v>100</c:v>
                      </c:pt>
                      <c:pt idx="521">
                        <c:v>98.6</c:v>
                      </c:pt>
                      <c:pt idx="522">
                        <c:v>100</c:v>
                      </c:pt>
                      <c:pt idx="523">
                        <c:v>100</c:v>
                      </c:pt>
                      <c:pt idx="524">
                        <c:v>100</c:v>
                      </c:pt>
                      <c:pt idx="525">
                        <c:v>100</c:v>
                      </c:pt>
                      <c:pt idx="526">
                        <c:v>100</c:v>
                      </c:pt>
                      <c:pt idx="527">
                        <c:v>100</c:v>
                      </c:pt>
                      <c:pt idx="528">
                        <c:v>100</c:v>
                      </c:pt>
                      <c:pt idx="529">
                        <c:v>100</c:v>
                      </c:pt>
                      <c:pt idx="530">
                        <c:v>100</c:v>
                      </c:pt>
                      <c:pt idx="531">
                        <c:v>100</c:v>
                      </c:pt>
                      <c:pt idx="532">
                        <c:v>100</c:v>
                      </c:pt>
                      <c:pt idx="533">
                        <c:v>100</c:v>
                      </c:pt>
                      <c:pt idx="534">
                        <c:v>100</c:v>
                      </c:pt>
                      <c:pt idx="535">
                        <c:v>100</c:v>
                      </c:pt>
                      <c:pt idx="536">
                        <c:v>100</c:v>
                      </c:pt>
                      <c:pt idx="537">
                        <c:v>100</c:v>
                      </c:pt>
                      <c:pt idx="538">
                        <c:v>100</c:v>
                      </c:pt>
                      <c:pt idx="539">
                        <c:v>100</c:v>
                      </c:pt>
                      <c:pt idx="540">
                        <c:v>100</c:v>
                      </c:pt>
                      <c:pt idx="541">
                        <c:v>100</c:v>
                      </c:pt>
                      <c:pt idx="542">
                        <c:v>100</c:v>
                      </c:pt>
                      <c:pt idx="543">
                        <c:v>100</c:v>
                      </c:pt>
                      <c:pt idx="544">
                        <c:v>100</c:v>
                      </c:pt>
                      <c:pt idx="545">
                        <c:v>100</c:v>
                      </c:pt>
                      <c:pt idx="546">
                        <c:v>100</c:v>
                      </c:pt>
                      <c:pt idx="547">
                        <c:v>100</c:v>
                      </c:pt>
                      <c:pt idx="548">
                        <c:v>100</c:v>
                      </c:pt>
                      <c:pt idx="549">
                        <c:v>100</c:v>
                      </c:pt>
                      <c:pt idx="550">
                        <c:v>100</c:v>
                      </c:pt>
                      <c:pt idx="551">
                        <c:v>100</c:v>
                      </c:pt>
                      <c:pt idx="552">
                        <c:v>100</c:v>
                      </c:pt>
                      <c:pt idx="553">
                        <c:v>100</c:v>
                      </c:pt>
                      <c:pt idx="554">
                        <c:v>100</c:v>
                      </c:pt>
                      <c:pt idx="555">
                        <c:v>100</c:v>
                      </c:pt>
                      <c:pt idx="556">
                        <c:v>100</c:v>
                      </c:pt>
                      <c:pt idx="557">
                        <c:v>100</c:v>
                      </c:pt>
                      <c:pt idx="558">
                        <c:v>100</c:v>
                      </c:pt>
                      <c:pt idx="559">
                        <c:v>100</c:v>
                      </c:pt>
                      <c:pt idx="560">
                        <c:v>100</c:v>
                      </c:pt>
                      <c:pt idx="561">
                        <c:v>100</c:v>
                      </c:pt>
                      <c:pt idx="562">
                        <c:v>100</c:v>
                      </c:pt>
                      <c:pt idx="563">
                        <c:v>100</c:v>
                      </c:pt>
                      <c:pt idx="564">
                        <c:v>100</c:v>
                      </c:pt>
                      <c:pt idx="565">
                        <c:v>100</c:v>
                      </c:pt>
                      <c:pt idx="566">
                        <c:v>100</c:v>
                      </c:pt>
                      <c:pt idx="567">
                        <c:v>100</c:v>
                      </c:pt>
                      <c:pt idx="568">
                        <c:v>100</c:v>
                      </c:pt>
                      <c:pt idx="569">
                        <c:v>100</c:v>
                      </c:pt>
                      <c:pt idx="570">
                        <c:v>100</c:v>
                      </c:pt>
                      <c:pt idx="571">
                        <c:v>100</c:v>
                      </c:pt>
                      <c:pt idx="572">
                        <c:v>100</c:v>
                      </c:pt>
                      <c:pt idx="573">
                        <c:v>100</c:v>
                      </c:pt>
                      <c:pt idx="574">
                        <c:v>100</c:v>
                      </c:pt>
                      <c:pt idx="575">
                        <c:v>100</c:v>
                      </c:pt>
                      <c:pt idx="576">
                        <c:v>100</c:v>
                      </c:pt>
                      <c:pt idx="577">
                        <c:v>100</c:v>
                      </c:pt>
                      <c:pt idx="578">
                        <c:v>100</c:v>
                      </c:pt>
                      <c:pt idx="579">
                        <c:v>100</c:v>
                      </c:pt>
                      <c:pt idx="580">
                        <c:v>100</c:v>
                      </c:pt>
                      <c:pt idx="581">
                        <c:v>100</c:v>
                      </c:pt>
                      <c:pt idx="582">
                        <c:v>100</c:v>
                      </c:pt>
                      <c:pt idx="583">
                        <c:v>100</c:v>
                      </c:pt>
                      <c:pt idx="584">
                        <c:v>100</c:v>
                      </c:pt>
                      <c:pt idx="585">
                        <c:v>100</c:v>
                      </c:pt>
                      <c:pt idx="586">
                        <c:v>100</c:v>
                      </c:pt>
                      <c:pt idx="587">
                        <c:v>100</c:v>
                      </c:pt>
                      <c:pt idx="588">
                        <c:v>100</c:v>
                      </c:pt>
                      <c:pt idx="589">
                        <c:v>100</c:v>
                      </c:pt>
                      <c:pt idx="590">
                        <c:v>100</c:v>
                      </c:pt>
                      <c:pt idx="591">
                        <c:v>100</c:v>
                      </c:pt>
                      <c:pt idx="592">
                        <c:v>99.3</c:v>
                      </c:pt>
                      <c:pt idx="593">
                        <c:v>100</c:v>
                      </c:pt>
                      <c:pt idx="594">
                        <c:v>100</c:v>
                      </c:pt>
                      <c:pt idx="595">
                        <c:v>99.3</c:v>
                      </c:pt>
                      <c:pt idx="596">
                        <c:v>100</c:v>
                      </c:pt>
                      <c:pt idx="597">
                        <c:v>99.2</c:v>
                      </c:pt>
                      <c:pt idx="598">
                        <c:v>100</c:v>
                      </c:pt>
                      <c:pt idx="599">
                        <c:v>100</c:v>
                      </c:pt>
                      <c:pt idx="600">
                        <c:v>100</c:v>
                      </c:pt>
                      <c:pt idx="601">
                        <c:v>100</c:v>
                      </c:pt>
                      <c:pt idx="602">
                        <c:v>100</c:v>
                      </c:pt>
                      <c:pt idx="603">
                        <c:v>100</c:v>
                      </c:pt>
                      <c:pt idx="604">
                        <c:v>100</c:v>
                      </c:pt>
                      <c:pt idx="605">
                        <c:v>100</c:v>
                      </c:pt>
                      <c:pt idx="606">
                        <c:v>100</c:v>
                      </c:pt>
                      <c:pt idx="607">
                        <c:v>100</c:v>
                      </c:pt>
                      <c:pt idx="608">
                        <c:v>100</c:v>
                      </c:pt>
                      <c:pt idx="609">
                        <c:v>100</c:v>
                      </c:pt>
                      <c:pt idx="610">
                        <c:v>99.3</c:v>
                      </c:pt>
                      <c:pt idx="611">
                        <c:v>100</c:v>
                      </c:pt>
                      <c:pt idx="612">
                        <c:v>100</c:v>
                      </c:pt>
                      <c:pt idx="613">
                        <c:v>100</c:v>
                      </c:pt>
                      <c:pt idx="614">
                        <c:v>100</c:v>
                      </c:pt>
                      <c:pt idx="615">
                        <c:v>100</c:v>
                      </c:pt>
                      <c:pt idx="616">
                        <c:v>100</c:v>
                      </c:pt>
                      <c:pt idx="617">
                        <c:v>99.3</c:v>
                      </c:pt>
                      <c:pt idx="618">
                        <c:v>100</c:v>
                      </c:pt>
                      <c:pt idx="619">
                        <c:v>100</c:v>
                      </c:pt>
                      <c:pt idx="620">
                        <c:v>100</c:v>
                      </c:pt>
                      <c:pt idx="621">
                        <c:v>99.3</c:v>
                      </c:pt>
                      <c:pt idx="622">
                        <c:v>100</c:v>
                      </c:pt>
                      <c:pt idx="623">
                        <c:v>100</c:v>
                      </c:pt>
                      <c:pt idx="624">
                        <c:v>100</c:v>
                      </c:pt>
                      <c:pt idx="625">
                        <c:v>100</c:v>
                      </c:pt>
                      <c:pt idx="626">
                        <c:v>100</c:v>
                      </c:pt>
                      <c:pt idx="627">
                        <c:v>100</c:v>
                      </c:pt>
                      <c:pt idx="628">
                        <c:v>100</c:v>
                      </c:pt>
                      <c:pt idx="629">
                        <c:v>100</c:v>
                      </c:pt>
                      <c:pt idx="630">
                        <c:v>100</c:v>
                      </c:pt>
                      <c:pt idx="631">
                        <c:v>100</c:v>
                      </c:pt>
                      <c:pt idx="632">
                        <c:v>100</c:v>
                      </c:pt>
                      <c:pt idx="633">
                        <c:v>100</c:v>
                      </c:pt>
                      <c:pt idx="634">
                        <c:v>100</c:v>
                      </c:pt>
                      <c:pt idx="635">
                        <c:v>100</c:v>
                      </c:pt>
                      <c:pt idx="636">
                        <c:v>100</c:v>
                      </c:pt>
                      <c:pt idx="637">
                        <c:v>100</c:v>
                      </c:pt>
                      <c:pt idx="638">
                        <c:v>100</c:v>
                      </c:pt>
                      <c:pt idx="639">
                        <c:v>100</c:v>
                      </c:pt>
                      <c:pt idx="640">
                        <c:v>100</c:v>
                      </c:pt>
                      <c:pt idx="641">
                        <c:v>100</c:v>
                      </c:pt>
                      <c:pt idx="642">
                        <c:v>100</c:v>
                      </c:pt>
                      <c:pt idx="643">
                        <c:v>100</c:v>
                      </c:pt>
                      <c:pt idx="644">
                        <c:v>100</c:v>
                      </c:pt>
                      <c:pt idx="645">
                        <c:v>100</c:v>
                      </c:pt>
                      <c:pt idx="646">
                        <c:v>100</c:v>
                      </c:pt>
                      <c:pt idx="647">
                        <c:v>100</c:v>
                      </c:pt>
                      <c:pt idx="648">
                        <c:v>100</c:v>
                      </c:pt>
                      <c:pt idx="649">
                        <c:v>100</c:v>
                      </c:pt>
                      <c:pt idx="650">
                        <c:v>100</c:v>
                      </c:pt>
                      <c:pt idx="651">
                        <c:v>100</c:v>
                      </c:pt>
                      <c:pt idx="652">
                        <c:v>100</c:v>
                      </c:pt>
                      <c:pt idx="653">
                        <c:v>100</c:v>
                      </c:pt>
                      <c:pt idx="654">
                        <c:v>100</c:v>
                      </c:pt>
                      <c:pt idx="655">
                        <c:v>100</c:v>
                      </c:pt>
                      <c:pt idx="656">
                        <c:v>100</c:v>
                      </c:pt>
                      <c:pt idx="657">
                        <c:v>100</c:v>
                      </c:pt>
                      <c:pt idx="658">
                        <c:v>100</c:v>
                      </c:pt>
                      <c:pt idx="659">
                        <c:v>100</c:v>
                      </c:pt>
                      <c:pt idx="660">
                        <c:v>100</c:v>
                      </c:pt>
                      <c:pt idx="661">
                        <c:v>100</c:v>
                      </c:pt>
                      <c:pt idx="662">
                        <c:v>100</c:v>
                      </c:pt>
                      <c:pt idx="663">
                        <c:v>100</c:v>
                      </c:pt>
                      <c:pt idx="664">
                        <c:v>100</c:v>
                      </c:pt>
                      <c:pt idx="665">
                        <c:v>100</c:v>
                      </c:pt>
                      <c:pt idx="666">
                        <c:v>100</c:v>
                      </c:pt>
                      <c:pt idx="667">
                        <c:v>100</c:v>
                      </c:pt>
                      <c:pt idx="668">
                        <c:v>100</c:v>
                      </c:pt>
                      <c:pt idx="669">
                        <c:v>100</c:v>
                      </c:pt>
                      <c:pt idx="670">
                        <c:v>100</c:v>
                      </c:pt>
                      <c:pt idx="671">
                        <c:v>100</c:v>
                      </c:pt>
                      <c:pt idx="672">
                        <c:v>100</c:v>
                      </c:pt>
                      <c:pt idx="673">
                        <c:v>100</c:v>
                      </c:pt>
                      <c:pt idx="674">
                        <c:v>100</c:v>
                      </c:pt>
                      <c:pt idx="675">
                        <c:v>100</c:v>
                      </c:pt>
                      <c:pt idx="676">
                        <c:v>100</c:v>
                      </c:pt>
                      <c:pt idx="677">
                        <c:v>100</c:v>
                      </c:pt>
                      <c:pt idx="678">
                        <c:v>100</c:v>
                      </c:pt>
                      <c:pt idx="679">
                        <c:v>100</c:v>
                      </c:pt>
                      <c:pt idx="680">
                        <c:v>100</c:v>
                      </c:pt>
                      <c:pt idx="681">
                        <c:v>100</c:v>
                      </c:pt>
                      <c:pt idx="682">
                        <c:v>100</c:v>
                      </c:pt>
                      <c:pt idx="683">
                        <c:v>100</c:v>
                      </c:pt>
                      <c:pt idx="684">
                        <c:v>100</c:v>
                      </c:pt>
                      <c:pt idx="685">
                        <c:v>98.7</c:v>
                      </c:pt>
                      <c:pt idx="686">
                        <c:v>100</c:v>
                      </c:pt>
                      <c:pt idx="687">
                        <c:v>100</c:v>
                      </c:pt>
                      <c:pt idx="688">
                        <c:v>100</c:v>
                      </c:pt>
                      <c:pt idx="689">
                        <c:v>100</c:v>
                      </c:pt>
                      <c:pt idx="690">
                        <c:v>100</c:v>
                      </c:pt>
                      <c:pt idx="691">
                        <c:v>100</c:v>
                      </c:pt>
                      <c:pt idx="692">
                        <c:v>100</c:v>
                      </c:pt>
                      <c:pt idx="693">
                        <c:v>100</c:v>
                      </c:pt>
                      <c:pt idx="694">
                        <c:v>100</c:v>
                      </c:pt>
                      <c:pt idx="695">
                        <c:v>100</c:v>
                      </c:pt>
                      <c:pt idx="696">
                        <c:v>100</c:v>
                      </c:pt>
                      <c:pt idx="697">
                        <c:v>100</c:v>
                      </c:pt>
                      <c:pt idx="698">
                        <c:v>100</c:v>
                      </c:pt>
                      <c:pt idx="699">
                        <c:v>100</c:v>
                      </c:pt>
                      <c:pt idx="700">
                        <c:v>100</c:v>
                      </c:pt>
                      <c:pt idx="701">
                        <c:v>99.3</c:v>
                      </c:pt>
                      <c:pt idx="702">
                        <c:v>100</c:v>
                      </c:pt>
                      <c:pt idx="703">
                        <c:v>100</c:v>
                      </c:pt>
                      <c:pt idx="704">
                        <c:v>100</c:v>
                      </c:pt>
                      <c:pt idx="705">
                        <c:v>100</c:v>
                      </c:pt>
                      <c:pt idx="706">
                        <c:v>100</c:v>
                      </c:pt>
                      <c:pt idx="707">
                        <c:v>100</c:v>
                      </c:pt>
                      <c:pt idx="708">
                        <c:v>100</c:v>
                      </c:pt>
                      <c:pt idx="709">
                        <c:v>100</c:v>
                      </c:pt>
                      <c:pt idx="710">
                        <c:v>100</c:v>
                      </c:pt>
                      <c:pt idx="711">
                        <c:v>100</c:v>
                      </c:pt>
                      <c:pt idx="712">
                        <c:v>100</c:v>
                      </c:pt>
                      <c:pt idx="713">
                        <c:v>100</c:v>
                      </c:pt>
                      <c:pt idx="714">
                        <c:v>100</c:v>
                      </c:pt>
                      <c:pt idx="715">
                        <c:v>100</c:v>
                      </c:pt>
                      <c:pt idx="716">
                        <c:v>100</c:v>
                      </c:pt>
                      <c:pt idx="717">
                        <c:v>100</c:v>
                      </c:pt>
                      <c:pt idx="718">
                        <c:v>100</c:v>
                      </c:pt>
                      <c:pt idx="719">
                        <c:v>100</c:v>
                      </c:pt>
                      <c:pt idx="720">
                        <c:v>100</c:v>
                      </c:pt>
                      <c:pt idx="721">
                        <c:v>100</c:v>
                      </c:pt>
                      <c:pt idx="722">
                        <c:v>100</c:v>
                      </c:pt>
                      <c:pt idx="723">
                        <c:v>100</c:v>
                      </c:pt>
                      <c:pt idx="724">
                        <c:v>100</c:v>
                      </c:pt>
                      <c:pt idx="725">
                        <c:v>100</c:v>
                      </c:pt>
                      <c:pt idx="726">
                        <c:v>100</c:v>
                      </c:pt>
                      <c:pt idx="727">
                        <c:v>100</c:v>
                      </c:pt>
                      <c:pt idx="728">
                        <c:v>100</c:v>
                      </c:pt>
                      <c:pt idx="729">
                        <c:v>99.5</c:v>
                      </c:pt>
                      <c:pt idx="730">
                        <c:v>100</c:v>
                      </c:pt>
                      <c:pt idx="731">
                        <c:v>100</c:v>
                      </c:pt>
                      <c:pt idx="732">
                        <c:v>100</c:v>
                      </c:pt>
                      <c:pt idx="733">
                        <c:v>100</c:v>
                      </c:pt>
                      <c:pt idx="734">
                        <c:v>100</c:v>
                      </c:pt>
                      <c:pt idx="735">
                        <c:v>100</c:v>
                      </c:pt>
                      <c:pt idx="736">
                        <c:v>99.3</c:v>
                      </c:pt>
                      <c:pt idx="737">
                        <c:v>99.3</c:v>
                      </c:pt>
                      <c:pt idx="738">
                        <c:v>100</c:v>
                      </c:pt>
                      <c:pt idx="739">
                        <c:v>100</c:v>
                      </c:pt>
                      <c:pt idx="740">
                        <c:v>100</c:v>
                      </c:pt>
                      <c:pt idx="741">
                        <c:v>100</c:v>
                      </c:pt>
                      <c:pt idx="742">
                        <c:v>99.4</c:v>
                      </c:pt>
                      <c:pt idx="743">
                        <c:v>100</c:v>
                      </c:pt>
                      <c:pt idx="744">
                        <c:v>100</c:v>
                      </c:pt>
                      <c:pt idx="745">
                        <c:v>100</c:v>
                      </c:pt>
                      <c:pt idx="746">
                        <c:v>100</c:v>
                      </c:pt>
                      <c:pt idx="747">
                        <c:v>100</c:v>
                      </c:pt>
                      <c:pt idx="748">
                        <c:v>100</c:v>
                      </c:pt>
                      <c:pt idx="749">
                        <c:v>100</c:v>
                      </c:pt>
                      <c:pt idx="750">
                        <c:v>100</c:v>
                      </c:pt>
                      <c:pt idx="751">
                        <c:v>100</c:v>
                      </c:pt>
                      <c:pt idx="752">
                        <c:v>100</c:v>
                      </c:pt>
                      <c:pt idx="753">
                        <c:v>100</c:v>
                      </c:pt>
                      <c:pt idx="754">
                        <c:v>99.3</c:v>
                      </c:pt>
                      <c:pt idx="755">
                        <c:v>100</c:v>
                      </c:pt>
                      <c:pt idx="756">
                        <c:v>100</c:v>
                      </c:pt>
                      <c:pt idx="757">
                        <c:v>100</c:v>
                      </c:pt>
                      <c:pt idx="758">
                        <c:v>100</c:v>
                      </c:pt>
                      <c:pt idx="759">
                        <c:v>100</c:v>
                      </c:pt>
                      <c:pt idx="760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662-467F-8EBA-367198B703D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Comparison!$G$1:$G$2</c15:sqref>
                        </c15:formulaRef>
                      </c:ext>
                    </c:extLst>
                    <c:strCache>
                      <c:ptCount val="2"/>
                      <c:pt idx="0">
                        <c:v>ArdamaxKeylogger,njRAT,Kelihos</c:v>
                      </c:pt>
                      <c:pt idx="1">
                        <c:v>Disk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Comparison!$A$3:$A$898</c15:sqref>
                        </c15:formulaRef>
                      </c:ext>
                    </c:extLst>
                    <c:numCache>
                      <c:formatCode>General</c:formatCode>
                      <c:ptCount val="8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  <c:pt idx="600">
                        <c:v>601</c:v>
                      </c:pt>
                      <c:pt idx="601">
                        <c:v>602</c:v>
                      </c:pt>
                      <c:pt idx="602">
                        <c:v>603</c:v>
                      </c:pt>
                      <c:pt idx="603">
                        <c:v>604</c:v>
                      </c:pt>
                      <c:pt idx="604">
                        <c:v>605</c:v>
                      </c:pt>
                      <c:pt idx="605">
                        <c:v>606</c:v>
                      </c:pt>
                      <c:pt idx="606">
                        <c:v>607</c:v>
                      </c:pt>
                      <c:pt idx="607">
                        <c:v>608</c:v>
                      </c:pt>
                      <c:pt idx="608">
                        <c:v>609</c:v>
                      </c:pt>
                      <c:pt idx="609">
                        <c:v>610</c:v>
                      </c:pt>
                      <c:pt idx="610">
                        <c:v>611</c:v>
                      </c:pt>
                      <c:pt idx="611">
                        <c:v>612</c:v>
                      </c:pt>
                      <c:pt idx="612">
                        <c:v>613</c:v>
                      </c:pt>
                      <c:pt idx="613">
                        <c:v>614</c:v>
                      </c:pt>
                      <c:pt idx="614">
                        <c:v>615</c:v>
                      </c:pt>
                      <c:pt idx="615">
                        <c:v>616</c:v>
                      </c:pt>
                      <c:pt idx="616">
                        <c:v>617</c:v>
                      </c:pt>
                      <c:pt idx="617">
                        <c:v>618</c:v>
                      </c:pt>
                      <c:pt idx="618">
                        <c:v>619</c:v>
                      </c:pt>
                      <c:pt idx="619">
                        <c:v>620</c:v>
                      </c:pt>
                      <c:pt idx="620">
                        <c:v>621</c:v>
                      </c:pt>
                      <c:pt idx="621">
                        <c:v>622</c:v>
                      </c:pt>
                      <c:pt idx="622">
                        <c:v>623</c:v>
                      </c:pt>
                      <c:pt idx="623">
                        <c:v>624</c:v>
                      </c:pt>
                      <c:pt idx="624">
                        <c:v>625</c:v>
                      </c:pt>
                      <c:pt idx="625">
                        <c:v>626</c:v>
                      </c:pt>
                      <c:pt idx="626">
                        <c:v>627</c:v>
                      </c:pt>
                      <c:pt idx="627">
                        <c:v>628</c:v>
                      </c:pt>
                      <c:pt idx="628">
                        <c:v>629</c:v>
                      </c:pt>
                      <c:pt idx="629">
                        <c:v>630</c:v>
                      </c:pt>
                      <c:pt idx="630">
                        <c:v>631</c:v>
                      </c:pt>
                      <c:pt idx="631">
                        <c:v>632</c:v>
                      </c:pt>
                      <c:pt idx="632">
                        <c:v>633</c:v>
                      </c:pt>
                      <c:pt idx="633">
                        <c:v>634</c:v>
                      </c:pt>
                      <c:pt idx="634">
                        <c:v>635</c:v>
                      </c:pt>
                      <c:pt idx="635">
                        <c:v>636</c:v>
                      </c:pt>
                      <c:pt idx="636">
                        <c:v>637</c:v>
                      </c:pt>
                      <c:pt idx="637">
                        <c:v>638</c:v>
                      </c:pt>
                      <c:pt idx="638">
                        <c:v>639</c:v>
                      </c:pt>
                      <c:pt idx="639">
                        <c:v>640</c:v>
                      </c:pt>
                      <c:pt idx="640">
                        <c:v>641</c:v>
                      </c:pt>
                      <c:pt idx="641">
                        <c:v>642</c:v>
                      </c:pt>
                      <c:pt idx="642">
                        <c:v>643</c:v>
                      </c:pt>
                      <c:pt idx="643">
                        <c:v>644</c:v>
                      </c:pt>
                      <c:pt idx="644">
                        <c:v>645</c:v>
                      </c:pt>
                      <c:pt idx="645">
                        <c:v>646</c:v>
                      </c:pt>
                      <c:pt idx="646">
                        <c:v>647</c:v>
                      </c:pt>
                      <c:pt idx="647">
                        <c:v>648</c:v>
                      </c:pt>
                      <c:pt idx="648">
                        <c:v>649</c:v>
                      </c:pt>
                      <c:pt idx="649">
                        <c:v>650</c:v>
                      </c:pt>
                      <c:pt idx="650">
                        <c:v>651</c:v>
                      </c:pt>
                      <c:pt idx="651">
                        <c:v>652</c:v>
                      </c:pt>
                      <c:pt idx="652">
                        <c:v>653</c:v>
                      </c:pt>
                      <c:pt idx="653">
                        <c:v>654</c:v>
                      </c:pt>
                      <c:pt idx="654">
                        <c:v>655</c:v>
                      </c:pt>
                      <c:pt idx="655">
                        <c:v>656</c:v>
                      </c:pt>
                      <c:pt idx="656">
                        <c:v>657</c:v>
                      </c:pt>
                      <c:pt idx="657">
                        <c:v>658</c:v>
                      </c:pt>
                      <c:pt idx="658">
                        <c:v>659</c:v>
                      </c:pt>
                      <c:pt idx="659">
                        <c:v>660</c:v>
                      </c:pt>
                      <c:pt idx="660">
                        <c:v>661</c:v>
                      </c:pt>
                      <c:pt idx="661">
                        <c:v>662</c:v>
                      </c:pt>
                      <c:pt idx="662">
                        <c:v>663</c:v>
                      </c:pt>
                      <c:pt idx="663">
                        <c:v>664</c:v>
                      </c:pt>
                      <c:pt idx="664">
                        <c:v>665</c:v>
                      </c:pt>
                      <c:pt idx="665">
                        <c:v>666</c:v>
                      </c:pt>
                      <c:pt idx="666">
                        <c:v>667</c:v>
                      </c:pt>
                      <c:pt idx="667">
                        <c:v>668</c:v>
                      </c:pt>
                      <c:pt idx="668">
                        <c:v>669</c:v>
                      </c:pt>
                      <c:pt idx="669">
                        <c:v>670</c:v>
                      </c:pt>
                      <c:pt idx="670">
                        <c:v>671</c:v>
                      </c:pt>
                      <c:pt idx="671">
                        <c:v>672</c:v>
                      </c:pt>
                      <c:pt idx="672">
                        <c:v>673</c:v>
                      </c:pt>
                      <c:pt idx="673">
                        <c:v>674</c:v>
                      </c:pt>
                      <c:pt idx="674">
                        <c:v>675</c:v>
                      </c:pt>
                      <c:pt idx="675">
                        <c:v>676</c:v>
                      </c:pt>
                      <c:pt idx="676">
                        <c:v>677</c:v>
                      </c:pt>
                      <c:pt idx="677">
                        <c:v>678</c:v>
                      </c:pt>
                      <c:pt idx="678">
                        <c:v>679</c:v>
                      </c:pt>
                      <c:pt idx="679">
                        <c:v>680</c:v>
                      </c:pt>
                      <c:pt idx="680">
                        <c:v>681</c:v>
                      </c:pt>
                      <c:pt idx="681">
                        <c:v>682</c:v>
                      </c:pt>
                      <c:pt idx="682">
                        <c:v>683</c:v>
                      </c:pt>
                      <c:pt idx="683">
                        <c:v>684</c:v>
                      </c:pt>
                      <c:pt idx="684">
                        <c:v>685</c:v>
                      </c:pt>
                      <c:pt idx="685">
                        <c:v>686</c:v>
                      </c:pt>
                      <c:pt idx="686">
                        <c:v>687</c:v>
                      </c:pt>
                      <c:pt idx="687">
                        <c:v>688</c:v>
                      </c:pt>
                      <c:pt idx="688">
                        <c:v>689</c:v>
                      </c:pt>
                      <c:pt idx="689">
                        <c:v>690</c:v>
                      </c:pt>
                      <c:pt idx="690">
                        <c:v>691</c:v>
                      </c:pt>
                      <c:pt idx="691">
                        <c:v>692</c:v>
                      </c:pt>
                      <c:pt idx="692">
                        <c:v>693</c:v>
                      </c:pt>
                      <c:pt idx="693">
                        <c:v>694</c:v>
                      </c:pt>
                      <c:pt idx="694">
                        <c:v>695</c:v>
                      </c:pt>
                      <c:pt idx="695">
                        <c:v>696</c:v>
                      </c:pt>
                      <c:pt idx="696">
                        <c:v>697</c:v>
                      </c:pt>
                      <c:pt idx="697">
                        <c:v>698</c:v>
                      </c:pt>
                      <c:pt idx="698">
                        <c:v>699</c:v>
                      </c:pt>
                      <c:pt idx="699">
                        <c:v>700</c:v>
                      </c:pt>
                      <c:pt idx="700">
                        <c:v>701</c:v>
                      </c:pt>
                      <c:pt idx="701">
                        <c:v>702</c:v>
                      </c:pt>
                      <c:pt idx="702">
                        <c:v>703</c:v>
                      </c:pt>
                      <c:pt idx="703">
                        <c:v>704</c:v>
                      </c:pt>
                      <c:pt idx="704">
                        <c:v>705</c:v>
                      </c:pt>
                      <c:pt idx="705">
                        <c:v>706</c:v>
                      </c:pt>
                      <c:pt idx="706">
                        <c:v>707</c:v>
                      </c:pt>
                      <c:pt idx="707">
                        <c:v>708</c:v>
                      </c:pt>
                      <c:pt idx="708">
                        <c:v>709</c:v>
                      </c:pt>
                      <c:pt idx="709">
                        <c:v>710</c:v>
                      </c:pt>
                      <c:pt idx="710">
                        <c:v>711</c:v>
                      </c:pt>
                      <c:pt idx="711">
                        <c:v>712</c:v>
                      </c:pt>
                      <c:pt idx="712">
                        <c:v>713</c:v>
                      </c:pt>
                      <c:pt idx="713">
                        <c:v>714</c:v>
                      </c:pt>
                      <c:pt idx="714">
                        <c:v>715</c:v>
                      </c:pt>
                      <c:pt idx="715">
                        <c:v>716</c:v>
                      </c:pt>
                      <c:pt idx="716">
                        <c:v>717</c:v>
                      </c:pt>
                      <c:pt idx="717">
                        <c:v>718</c:v>
                      </c:pt>
                      <c:pt idx="718">
                        <c:v>719</c:v>
                      </c:pt>
                      <c:pt idx="719">
                        <c:v>720</c:v>
                      </c:pt>
                      <c:pt idx="720">
                        <c:v>721</c:v>
                      </c:pt>
                      <c:pt idx="721">
                        <c:v>722</c:v>
                      </c:pt>
                      <c:pt idx="722">
                        <c:v>723</c:v>
                      </c:pt>
                      <c:pt idx="723">
                        <c:v>724</c:v>
                      </c:pt>
                      <c:pt idx="724">
                        <c:v>725</c:v>
                      </c:pt>
                      <c:pt idx="725">
                        <c:v>726</c:v>
                      </c:pt>
                      <c:pt idx="726">
                        <c:v>727</c:v>
                      </c:pt>
                      <c:pt idx="727">
                        <c:v>728</c:v>
                      </c:pt>
                      <c:pt idx="728">
                        <c:v>729</c:v>
                      </c:pt>
                      <c:pt idx="729">
                        <c:v>730</c:v>
                      </c:pt>
                      <c:pt idx="730">
                        <c:v>731</c:v>
                      </c:pt>
                      <c:pt idx="731">
                        <c:v>732</c:v>
                      </c:pt>
                      <c:pt idx="732">
                        <c:v>733</c:v>
                      </c:pt>
                      <c:pt idx="733">
                        <c:v>734</c:v>
                      </c:pt>
                      <c:pt idx="734">
                        <c:v>735</c:v>
                      </c:pt>
                      <c:pt idx="735">
                        <c:v>736</c:v>
                      </c:pt>
                      <c:pt idx="736">
                        <c:v>737</c:v>
                      </c:pt>
                      <c:pt idx="737">
                        <c:v>738</c:v>
                      </c:pt>
                      <c:pt idx="738">
                        <c:v>739</c:v>
                      </c:pt>
                      <c:pt idx="739">
                        <c:v>740</c:v>
                      </c:pt>
                      <c:pt idx="740">
                        <c:v>741</c:v>
                      </c:pt>
                      <c:pt idx="741">
                        <c:v>742</c:v>
                      </c:pt>
                      <c:pt idx="742">
                        <c:v>743</c:v>
                      </c:pt>
                      <c:pt idx="743">
                        <c:v>744</c:v>
                      </c:pt>
                      <c:pt idx="744">
                        <c:v>745</c:v>
                      </c:pt>
                      <c:pt idx="745">
                        <c:v>746</c:v>
                      </c:pt>
                      <c:pt idx="746">
                        <c:v>747</c:v>
                      </c:pt>
                      <c:pt idx="747">
                        <c:v>748</c:v>
                      </c:pt>
                      <c:pt idx="748">
                        <c:v>749</c:v>
                      </c:pt>
                      <c:pt idx="749">
                        <c:v>750</c:v>
                      </c:pt>
                      <c:pt idx="750">
                        <c:v>751</c:v>
                      </c:pt>
                      <c:pt idx="751">
                        <c:v>752</c:v>
                      </c:pt>
                      <c:pt idx="752">
                        <c:v>753</c:v>
                      </c:pt>
                      <c:pt idx="753">
                        <c:v>754</c:v>
                      </c:pt>
                      <c:pt idx="754">
                        <c:v>755</c:v>
                      </c:pt>
                      <c:pt idx="755">
                        <c:v>756</c:v>
                      </c:pt>
                      <c:pt idx="756">
                        <c:v>757</c:v>
                      </c:pt>
                      <c:pt idx="757">
                        <c:v>758</c:v>
                      </c:pt>
                      <c:pt idx="758">
                        <c:v>759</c:v>
                      </c:pt>
                      <c:pt idx="759">
                        <c:v>760</c:v>
                      </c:pt>
                      <c:pt idx="760">
                        <c:v>761</c:v>
                      </c:pt>
                      <c:pt idx="761">
                        <c:v>762</c:v>
                      </c:pt>
                      <c:pt idx="762">
                        <c:v>763</c:v>
                      </c:pt>
                      <c:pt idx="763">
                        <c:v>764</c:v>
                      </c:pt>
                      <c:pt idx="764">
                        <c:v>765</c:v>
                      </c:pt>
                      <c:pt idx="765">
                        <c:v>766</c:v>
                      </c:pt>
                      <c:pt idx="766">
                        <c:v>767</c:v>
                      </c:pt>
                      <c:pt idx="767">
                        <c:v>768</c:v>
                      </c:pt>
                      <c:pt idx="768">
                        <c:v>769</c:v>
                      </c:pt>
                      <c:pt idx="769">
                        <c:v>770</c:v>
                      </c:pt>
                      <c:pt idx="770">
                        <c:v>771</c:v>
                      </c:pt>
                      <c:pt idx="771">
                        <c:v>772</c:v>
                      </c:pt>
                      <c:pt idx="772">
                        <c:v>773</c:v>
                      </c:pt>
                      <c:pt idx="773">
                        <c:v>774</c:v>
                      </c:pt>
                      <c:pt idx="774">
                        <c:v>775</c:v>
                      </c:pt>
                      <c:pt idx="775">
                        <c:v>776</c:v>
                      </c:pt>
                      <c:pt idx="776">
                        <c:v>777</c:v>
                      </c:pt>
                      <c:pt idx="777">
                        <c:v>778</c:v>
                      </c:pt>
                      <c:pt idx="778">
                        <c:v>779</c:v>
                      </c:pt>
                      <c:pt idx="779">
                        <c:v>780</c:v>
                      </c:pt>
                      <c:pt idx="780">
                        <c:v>781</c:v>
                      </c:pt>
                      <c:pt idx="781">
                        <c:v>782</c:v>
                      </c:pt>
                      <c:pt idx="782">
                        <c:v>783</c:v>
                      </c:pt>
                      <c:pt idx="783">
                        <c:v>784</c:v>
                      </c:pt>
                      <c:pt idx="784">
                        <c:v>785</c:v>
                      </c:pt>
                      <c:pt idx="785">
                        <c:v>786</c:v>
                      </c:pt>
                      <c:pt idx="786">
                        <c:v>787</c:v>
                      </c:pt>
                      <c:pt idx="787">
                        <c:v>788</c:v>
                      </c:pt>
                      <c:pt idx="788">
                        <c:v>789</c:v>
                      </c:pt>
                      <c:pt idx="789">
                        <c:v>790</c:v>
                      </c:pt>
                      <c:pt idx="790">
                        <c:v>791</c:v>
                      </c:pt>
                      <c:pt idx="791">
                        <c:v>792</c:v>
                      </c:pt>
                      <c:pt idx="792">
                        <c:v>793</c:v>
                      </c:pt>
                      <c:pt idx="793">
                        <c:v>794</c:v>
                      </c:pt>
                      <c:pt idx="794">
                        <c:v>795</c:v>
                      </c:pt>
                      <c:pt idx="795">
                        <c:v>796</c:v>
                      </c:pt>
                      <c:pt idx="796">
                        <c:v>797</c:v>
                      </c:pt>
                      <c:pt idx="797">
                        <c:v>798</c:v>
                      </c:pt>
                      <c:pt idx="798">
                        <c:v>799</c:v>
                      </c:pt>
                      <c:pt idx="799">
                        <c:v>800</c:v>
                      </c:pt>
                      <c:pt idx="800">
                        <c:v>801</c:v>
                      </c:pt>
                      <c:pt idx="801">
                        <c:v>802</c:v>
                      </c:pt>
                      <c:pt idx="802">
                        <c:v>803</c:v>
                      </c:pt>
                      <c:pt idx="803">
                        <c:v>804</c:v>
                      </c:pt>
                      <c:pt idx="804">
                        <c:v>805</c:v>
                      </c:pt>
                      <c:pt idx="805">
                        <c:v>806</c:v>
                      </c:pt>
                      <c:pt idx="806">
                        <c:v>807</c:v>
                      </c:pt>
                      <c:pt idx="807">
                        <c:v>808</c:v>
                      </c:pt>
                      <c:pt idx="808">
                        <c:v>809</c:v>
                      </c:pt>
                      <c:pt idx="809">
                        <c:v>810</c:v>
                      </c:pt>
                      <c:pt idx="810">
                        <c:v>811</c:v>
                      </c:pt>
                      <c:pt idx="811">
                        <c:v>812</c:v>
                      </c:pt>
                      <c:pt idx="812">
                        <c:v>813</c:v>
                      </c:pt>
                      <c:pt idx="813">
                        <c:v>814</c:v>
                      </c:pt>
                      <c:pt idx="814">
                        <c:v>815</c:v>
                      </c:pt>
                      <c:pt idx="815">
                        <c:v>816</c:v>
                      </c:pt>
                      <c:pt idx="816">
                        <c:v>817</c:v>
                      </c:pt>
                      <c:pt idx="817">
                        <c:v>818</c:v>
                      </c:pt>
                      <c:pt idx="818">
                        <c:v>819</c:v>
                      </c:pt>
                      <c:pt idx="819">
                        <c:v>820</c:v>
                      </c:pt>
                      <c:pt idx="820">
                        <c:v>821</c:v>
                      </c:pt>
                      <c:pt idx="821">
                        <c:v>822</c:v>
                      </c:pt>
                      <c:pt idx="822">
                        <c:v>823</c:v>
                      </c:pt>
                      <c:pt idx="823">
                        <c:v>824</c:v>
                      </c:pt>
                      <c:pt idx="824">
                        <c:v>825</c:v>
                      </c:pt>
                      <c:pt idx="825">
                        <c:v>826</c:v>
                      </c:pt>
                      <c:pt idx="826">
                        <c:v>827</c:v>
                      </c:pt>
                      <c:pt idx="827">
                        <c:v>828</c:v>
                      </c:pt>
                      <c:pt idx="828">
                        <c:v>829</c:v>
                      </c:pt>
                      <c:pt idx="829">
                        <c:v>830</c:v>
                      </c:pt>
                      <c:pt idx="830">
                        <c:v>831</c:v>
                      </c:pt>
                      <c:pt idx="831">
                        <c:v>832</c:v>
                      </c:pt>
                      <c:pt idx="832">
                        <c:v>833</c:v>
                      </c:pt>
                      <c:pt idx="833">
                        <c:v>834</c:v>
                      </c:pt>
                      <c:pt idx="834">
                        <c:v>835</c:v>
                      </c:pt>
                      <c:pt idx="835">
                        <c:v>836</c:v>
                      </c:pt>
                      <c:pt idx="836">
                        <c:v>837</c:v>
                      </c:pt>
                      <c:pt idx="837">
                        <c:v>838</c:v>
                      </c:pt>
                      <c:pt idx="838">
                        <c:v>839</c:v>
                      </c:pt>
                      <c:pt idx="839">
                        <c:v>840</c:v>
                      </c:pt>
                      <c:pt idx="840">
                        <c:v>841</c:v>
                      </c:pt>
                      <c:pt idx="841">
                        <c:v>842</c:v>
                      </c:pt>
                      <c:pt idx="842">
                        <c:v>843</c:v>
                      </c:pt>
                      <c:pt idx="843">
                        <c:v>844</c:v>
                      </c:pt>
                      <c:pt idx="844">
                        <c:v>845</c:v>
                      </c:pt>
                      <c:pt idx="845">
                        <c:v>846</c:v>
                      </c:pt>
                      <c:pt idx="846">
                        <c:v>847</c:v>
                      </c:pt>
                      <c:pt idx="847">
                        <c:v>848</c:v>
                      </c:pt>
                      <c:pt idx="848">
                        <c:v>849</c:v>
                      </c:pt>
                      <c:pt idx="849">
                        <c:v>850</c:v>
                      </c:pt>
                      <c:pt idx="850">
                        <c:v>851</c:v>
                      </c:pt>
                      <c:pt idx="851">
                        <c:v>852</c:v>
                      </c:pt>
                      <c:pt idx="852">
                        <c:v>853</c:v>
                      </c:pt>
                      <c:pt idx="853">
                        <c:v>854</c:v>
                      </c:pt>
                      <c:pt idx="854">
                        <c:v>855</c:v>
                      </c:pt>
                      <c:pt idx="855">
                        <c:v>856</c:v>
                      </c:pt>
                      <c:pt idx="856">
                        <c:v>857</c:v>
                      </c:pt>
                      <c:pt idx="857">
                        <c:v>858</c:v>
                      </c:pt>
                      <c:pt idx="858">
                        <c:v>859</c:v>
                      </c:pt>
                      <c:pt idx="859">
                        <c:v>860</c:v>
                      </c:pt>
                      <c:pt idx="860">
                        <c:v>861</c:v>
                      </c:pt>
                      <c:pt idx="861">
                        <c:v>862</c:v>
                      </c:pt>
                      <c:pt idx="862">
                        <c:v>863</c:v>
                      </c:pt>
                      <c:pt idx="863">
                        <c:v>864</c:v>
                      </c:pt>
                      <c:pt idx="864">
                        <c:v>865</c:v>
                      </c:pt>
                      <c:pt idx="865">
                        <c:v>866</c:v>
                      </c:pt>
                      <c:pt idx="866">
                        <c:v>867</c:v>
                      </c:pt>
                      <c:pt idx="867">
                        <c:v>868</c:v>
                      </c:pt>
                      <c:pt idx="868">
                        <c:v>869</c:v>
                      </c:pt>
                      <c:pt idx="869">
                        <c:v>870</c:v>
                      </c:pt>
                      <c:pt idx="870">
                        <c:v>871</c:v>
                      </c:pt>
                      <c:pt idx="871">
                        <c:v>872</c:v>
                      </c:pt>
                      <c:pt idx="872">
                        <c:v>873</c:v>
                      </c:pt>
                      <c:pt idx="873">
                        <c:v>874</c:v>
                      </c:pt>
                      <c:pt idx="874">
                        <c:v>875</c:v>
                      </c:pt>
                      <c:pt idx="875">
                        <c:v>876</c:v>
                      </c:pt>
                      <c:pt idx="876">
                        <c:v>877</c:v>
                      </c:pt>
                      <c:pt idx="877">
                        <c:v>878</c:v>
                      </c:pt>
                      <c:pt idx="878">
                        <c:v>879</c:v>
                      </c:pt>
                      <c:pt idx="879">
                        <c:v>880</c:v>
                      </c:pt>
                      <c:pt idx="880">
                        <c:v>881</c:v>
                      </c:pt>
                      <c:pt idx="881">
                        <c:v>882</c:v>
                      </c:pt>
                      <c:pt idx="882">
                        <c:v>883</c:v>
                      </c:pt>
                      <c:pt idx="883">
                        <c:v>884</c:v>
                      </c:pt>
                      <c:pt idx="884">
                        <c:v>885</c:v>
                      </c:pt>
                      <c:pt idx="885">
                        <c:v>886</c:v>
                      </c:pt>
                      <c:pt idx="886">
                        <c:v>887</c:v>
                      </c:pt>
                      <c:pt idx="887">
                        <c:v>888</c:v>
                      </c:pt>
                      <c:pt idx="888">
                        <c:v>889</c:v>
                      </c:pt>
                      <c:pt idx="889">
                        <c:v>890</c:v>
                      </c:pt>
                      <c:pt idx="890">
                        <c:v>891</c:v>
                      </c:pt>
                      <c:pt idx="891">
                        <c:v>892</c:v>
                      </c:pt>
                      <c:pt idx="892">
                        <c:v>893</c:v>
                      </c:pt>
                      <c:pt idx="893">
                        <c:v>894</c:v>
                      </c:pt>
                      <c:pt idx="894">
                        <c:v>895</c:v>
                      </c:pt>
                      <c:pt idx="895">
                        <c:v>896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Comparison!$G$3:$G$898</c15:sqref>
                        </c15:formulaRef>
                      </c:ext>
                    </c:extLst>
                    <c:numCache>
                      <c:formatCode>General</c:formatCode>
                      <c:ptCount val="896"/>
                      <c:pt idx="0">
                        <c:v>19.100000000000001</c:v>
                      </c:pt>
                      <c:pt idx="1">
                        <c:v>19.100000000000001</c:v>
                      </c:pt>
                      <c:pt idx="2">
                        <c:v>19.100000000000001</c:v>
                      </c:pt>
                      <c:pt idx="3">
                        <c:v>19.100000000000001</c:v>
                      </c:pt>
                      <c:pt idx="4">
                        <c:v>19.100000000000001</c:v>
                      </c:pt>
                      <c:pt idx="5">
                        <c:v>19.100000000000001</c:v>
                      </c:pt>
                      <c:pt idx="6">
                        <c:v>19.100000000000001</c:v>
                      </c:pt>
                      <c:pt idx="7">
                        <c:v>19.100000000000001</c:v>
                      </c:pt>
                      <c:pt idx="8">
                        <c:v>19.100000000000001</c:v>
                      </c:pt>
                      <c:pt idx="9">
                        <c:v>19.100000000000001</c:v>
                      </c:pt>
                      <c:pt idx="10">
                        <c:v>19.100000000000001</c:v>
                      </c:pt>
                      <c:pt idx="11">
                        <c:v>19.100000000000001</c:v>
                      </c:pt>
                      <c:pt idx="12">
                        <c:v>19.100000000000001</c:v>
                      </c:pt>
                      <c:pt idx="13">
                        <c:v>19.100000000000001</c:v>
                      </c:pt>
                      <c:pt idx="14">
                        <c:v>19.100000000000001</c:v>
                      </c:pt>
                      <c:pt idx="15">
                        <c:v>19.100000000000001</c:v>
                      </c:pt>
                      <c:pt idx="16">
                        <c:v>19.100000000000001</c:v>
                      </c:pt>
                      <c:pt idx="17">
                        <c:v>19.100000000000001</c:v>
                      </c:pt>
                      <c:pt idx="18">
                        <c:v>19.100000000000001</c:v>
                      </c:pt>
                      <c:pt idx="19">
                        <c:v>19.100000000000001</c:v>
                      </c:pt>
                      <c:pt idx="20">
                        <c:v>19.100000000000001</c:v>
                      </c:pt>
                      <c:pt idx="21">
                        <c:v>19.100000000000001</c:v>
                      </c:pt>
                      <c:pt idx="22">
                        <c:v>19.100000000000001</c:v>
                      </c:pt>
                      <c:pt idx="23">
                        <c:v>19.100000000000001</c:v>
                      </c:pt>
                      <c:pt idx="24">
                        <c:v>19.100000000000001</c:v>
                      </c:pt>
                      <c:pt idx="25">
                        <c:v>19.100000000000001</c:v>
                      </c:pt>
                      <c:pt idx="26">
                        <c:v>19.100000000000001</c:v>
                      </c:pt>
                      <c:pt idx="27">
                        <c:v>19.100000000000001</c:v>
                      </c:pt>
                      <c:pt idx="28">
                        <c:v>19.100000000000001</c:v>
                      </c:pt>
                      <c:pt idx="29">
                        <c:v>19.100000000000001</c:v>
                      </c:pt>
                      <c:pt idx="30">
                        <c:v>19.100000000000001</c:v>
                      </c:pt>
                      <c:pt idx="31">
                        <c:v>19.100000000000001</c:v>
                      </c:pt>
                      <c:pt idx="32">
                        <c:v>19.100000000000001</c:v>
                      </c:pt>
                      <c:pt idx="33">
                        <c:v>19.100000000000001</c:v>
                      </c:pt>
                      <c:pt idx="34">
                        <c:v>19.100000000000001</c:v>
                      </c:pt>
                      <c:pt idx="35">
                        <c:v>19.100000000000001</c:v>
                      </c:pt>
                      <c:pt idx="36">
                        <c:v>19.100000000000001</c:v>
                      </c:pt>
                      <c:pt idx="37">
                        <c:v>19.100000000000001</c:v>
                      </c:pt>
                      <c:pt idx="38">
                        <c:v>19.100000000000001</c:v>
                      </c:pt>
                      <c:pt idx="39">
                        <c:v>19.100000000000001</c:v>
                      </c:pt>
                      <c:pt idx="40">
                        <c:v>19.100000000000001</c:v>
                      </c:pt>
                      <c:pt idx="41">
                        <c:v>19.100000000000001</c:v>
                      </c:pt>
                      <c:pt idx="42">
                        <c:v>19.100000000000001</c:v>
                      </c:pt>
                      <c:pt idx="43">
                        <c:v>19.100000000000001</c:v>
                      </c:pt>
                      <c:pt idx="44">
                        <c:v>19.100000000000001</c:v>
                      </c:pt>
                      <c:pt idx="45">
                        <c:v>19.100000000000001</c:v>
                      </c:pt>
                      <c:pt idx="46">
                        <c:v>19.100000000000001</c:v>
                      </c:pt>
                      <c:pt idx="47">
                        <c:v>19.100000000000001</c:v>
                      </c:pt>
                      <c:pt idx="48">
                        <c:v>19.100000000000001</c:v>
                      </c:pt>
                      <c:pt idx="49">
                        <c:v>19.100000000000001</c:v>
                      </c:pt>
                      <c:pt idx="50">
                        <c:v>19.100000000000001</c:v>
                      </c:pt>
                      <c:pt idx="51">
                        <c:v>19.100000000000001</c:v>
                      </c:pt>
                      <c:pt idx="52">
                        <c:v>19.100000000000001</c:v>
                      </c:pt>
                      <c:pt idx="53">
                        <c:v>19.100000000000001</c:v>
                      </c:pt>
                      <c:pt idx="54">
                        <c:v>19.100000000000001</c:v>
                      </c:pt>
                      <c:pt idx="55">
                        <c:v>19.100000000000001</c:v>
                      </c:pt>
                      <c:pt idx="56">
                        <c:v>19.100000000000001</c:v>
                      </c:pt>
                      <c:pt idx="57">
                        <c:v>19.100000000000001</c:v>
                      </c:pt>
                      <c:pt idx="58">
                        <c:v>19.100000000000001</c:v>
                      </c:pt>
                      <c:pt idx="59">
                        <c:v>19.100000000000001</c:v>
                      </c:pt>
                      <c:pt idx="60">
                        <c:v>19.100000000000001</c:v>
                      </c:pt>
                      <c:pt idx="61">
                        <c:v>19.100000000000001</c:v>
                      </c:pt>
                      <c:pt idx="62">
                        <c:v>19.100000000000001</c:v>
                      </c:pt>
                      <c:pt idx="63">
                        <c:v>19.100000000000001</c:v>
                      </c:pt>
                      <c:pt idx="64">
                        <c:v>19.100000000000001</c:v>
                      </c:pt>
                      <c:pt idx="65">
                        <c:v>19.100000000000001</c:v>
                      </c:pt>
                      <c:pt idx="66">
                        <c:v>19.100000000000001</c:v>
                      </c:pt>
                      <c:pt idx="67">
                        <c:v>19.100000000000001</c:v>
                      </c:pt>
                      <c:pt idx="68">
                        <c:v>19.100000000000001</c:v>
                      </c:pt>
                      <c:pt idx="69">
                        <c:v>19.100000000000001</c:v>
                      </c:pt>
                      <c:pt idx="70">
                        <c:v>19.100000000000001</c:v>
                      </c:pt>
                      <c:pt idx="71">
                        <c:v>19.100000000000001</c:v>
                      </c:pt>
                      <c:pt idx="72">
                        <c:v>19.100000000000001</c:v>
                      </c:pt>
                      <c:pt idx="73">
                        <c:v>19.100000000000001</c:v>
                      </c:pt>
                      <c:pt idx="74">
                        <c:v>19.100000000000001</c:v>
                      </c:pt>
                      <c:pt idx="75">
                        <c:v>19.100000000000001</c:v>
                      </c:pt>
                      <c:pt idx="76">
                        <c:v>19.100000000000001</c:v>
                      </c:pt>
                      <c:pt idx="77">
                        <c:v>19.100000000000001</c:v>
                      </c:pt>
                      <c:pt idx="78">
                        <c:v>19.100000000000001</c:v>
                      </c:pt>
                      <c:pt idx="79">
                        <c:v>19.100000000000001</c:v>
                      </c:pt>
                      <c:pt idx="80">
                        <c:v>19.100000000000001</c:v>
                      </c:pt>
                      <c:pt idx="81">
                        <c:v>19.100000000000001</c:v>
                      </c:pt>
                      <c:pt idx="82">
                        <c:v>19.100000000000001</c:v>
                      </c:pt>
                      <c:pt idx="83">
                        <c:v>19.100000000000001</c:v>
                      </c:pt>
                      <c:pt idx="84">
                        <c:v>19.100000000000001</c:v>
                      </c:pt>
                      <c:pt idx="85">
                        <c:v>19.100000000000001</c:v>
                      </c:pt>
                      <c:pt idx="86">
                        <c:v>19.100000000000001</c:v>
                      </c:pt>
                      <c:pt idx="87">
                        <c:v>19.100000000000001</c:v>
                      </c:pt>
                      <c:pt idx="88">
                        <c:v>19.100000000000001</c:v>
                      </c:pt>
                      <c:pt idx="89">
                        <c:v>19.100000000000001</c:v>
                      </c:pt>
                      <c:pt idx="90">
                        <c:v>19.100000000000001</c:v>
                      </c:pt>
                      <c:pt idx="91">
                        <c:v>19.100000000000001</c:v>
                      </c:pt>
                      <c:pt idx="92">
                        <c:v>19.100000000000001</c:v>
                      </c:pt>
                      <c:pt idx="93">
                        <c:v>19.100000000000001</c:v>
                      </c:pt>
                      <c:pt idx="94">
                        <c:v>19.100000000000001</c:v>
                      </c:pt>
                      <c:pt idx="95">
                        <c:v>19.100000000000001</c:v>
                      </c:pt>
                      <c:pt idx="96">
                        <c:v>19.100000000000001</c:v>
                      </c:pt>
                      <c:pt idx="97">
                        <c:v>19.100000000000001</c:v>
                      </c:pt>
                      <c:pt idx="98">
                        <c:v>19.100000000000001</c:v>
                      </c:pt>
                      <c:pt idx="99">
                        <c:v>19.100000000000001</c:v>
                      </c:pt>
                      <c:pt idx="100">
                        <c:v>19.100000000000001</c:v>
                      </c:pt>
                      <c:pt idx="101">
                        <c:v>19.100000000000001</c:v>
                      </c:pt>
                      <c:pt idx="102">
                        <c:v>19.100000000000001</c:v>
                      </c:pt>
                      <c:pt idx="103">
                        <c:v>19.100000000000001</c:v>
                      </c:pt>
                      <c:pt idx="104">
                        <c:v>19.100000000000001</c:v>
                      </c:pt>
                      <c:pt idx="105">
                        <c:v>19.100000000000001</c:v>
                      </c:pt>
                      <c:pt idx="106">
                        <c:v>19.100000000000001</c:v>
                      </c:pt>
                      <c:pt idx="107">
                        <c:v>19.100000000000001</c:v>
                      </c:pt>
                      <c:pt idx="108">
                        <c:v>19.100000000000001</c:v>
                      </c:pt>
                      <c:pt idx="109">
                        <c:v>19.100000000000001</c:v>
                      </c:pt>
                      <c:pt idx="110">
                        <c:v>19.100000000000001</c:v>
                      </c:pt>
                      <c:pt idx="111">
                        <c:v>19.100000000000001</c:v>
                      </c:pt>
                      <c:pt idx="112">
                        <c:v>19.100000000000001</c:v>
                      </c:pt>
                      <c:pt idx="113">
                        <c:v>19.100000000000001</c:v>
                      </c:pt>
                      <c:pt idx="114">
                        <c:v>19.100000000000001</c:v>
                      </c:pt>
                      <c:pt idx="115">
                        <c:v>19.100000000000001</c:v>
                      </c:pt>
                      <c:pt idx="116">
                        <c:v>19.100000000000001</c:v>
                      </c:pt>
                      <c:pt idx="117">
                        <c:v>19.100000000000001</c:v>
                      </c:pt>
                      <c:pt idx="118">
                        <c:v>19.100000000000001</c:v>
                      </c:pt>
                      <c:pt idx="119">
                        <c:v>19.100000000000001</c:v>
                      </c:pt>
                      <c:pt idx="120">
                        <c:v>19.100000000000001</c:v>
                      </c:pt>
                      <c:pt idx="121">
                        <c:v>19.100000000000001</c:v>
                      </c:pt>
                      <c:pt idx="122">
                        <c:v>19.100000000000001</c:v>
                      </c:pt>
                      <c:pt idx="123">
                        <c:v>19.100000000000001</c:v>
                      </c:pt>
                      <c:pt idx="124">
                        <c:v>19.100000000000001</c:v>
                      </c:pt>
                      <c:pt idx="125">
                        <c:v>19.100000000000001</c:v>
                      </c:pt>
                      <c:pt idx="126">
                        <c:v>19.100000000000001</c:v>
                      </c:pt>
                      <c:pt idx="127">
                        <c:v>19.100000000000001</c:v>
                      </c:pt>
                      <c:pt idx="128">
                        <c:v>19.100000000000001</c:v>
                      </c:pt>
                      <c:pt idx="129">
                        <c:v>19.100000000000001</c:v>
                      </c:pt>
                      <c:pt idx="130">
                        <c:v>19.100000000000001</c:v>
                      </c:pt>
                      <c:pt idx="131">
                        <c:v>19.100000000000001</c:v>
                      </c:pt>
                      <c:pt idx="132">
                        <c:v>19.100000000000001</c:v>
                      </c:pt>
                      <c:pt idx="133">
                        <c:v>19.100000000000001</c:v>
                      </c:pt>
                      <c:pt idx="134">
                        <c:v>19.100000000000001</c:v>
                      </c:pt>
                      <c:pt idx="135">
                        <c:v>19.100000000000001</c:v>
                      </c:pt>
                      <c:pt idx="136">
                        <c:v>19.100000000000001</c:v>
                      </c:pt>
                      <c:pt idx="137">
                        <c:v>19.100000000000001</c:v>
                      </c:pt>
                      <c:pt idx="138">
                        <c:v>19.100000000000001</c:v>
                      </c:pt>
                      <c:pt idx="139">
                        <c:v>19.100000000000001</c:v>
                      </c:pt>
                      <c:pt idx="140">
                        <c:v>19.100000000000001</c:v>
                      </c:pt>
                      <c:pt idx="141">
                        <c:v>19.100000000000001</c:v>
                      </c:pt>
                      <c:pt idx="142">
                        <c:v>19.100000000000001</c:v>
                      </c:pt>
                      <c:pt idx="143">
                        <c:v>19.100000000000001</c:v>
                      </c:pt>
                      <c:pt idx="144">
                        <c:v>19.100000000000001</c:v>
                      </c:pt>
                      <c:pt idx="145">
                        <c:v>19.100000000000001</c:v>
                      </c:pt>
                      <c:pt idx="146">
                        <c:v>19.100000000000001</c:v>
                      </c:pt>
                      <c:pt idx="147">
                        <c:v>19.100000000000001</c:v>
                      </c:pt>
                      <c:pt idx="148">
                        <c:v>19.100000000000001</c:v>
                      </c:pt>
                      <c:pt idx="149">
                        <c:v>19.100000000000001</c:v>
                      </c:pt>
                      <c:pt idx="150">
                        <c:v>19.100000000000001</c:v>
                      </c:pt>
                      <c:pt idx="151">
                        <c:v>19.100000000000001</c:v>
                      </c:pt>
                      <c:pt idx="152">
                        <c:v>19.100000000000001</c:v>
                      </c:pt>
                      <c:pt idx="153">
                        <c:v>19.100000000000001</c:v>
                      </c:pt>
                      <c:pt idx="154">
                        <c:v>19.100000000000001</c:v>
                      </c:pt>
                      <c:pt idx="155">
                        <c:v>19.100000000000001</c:v>
                      </c:pt>
                      <c:pt idx="156">
                        <c:v>19.100000000000001</c:v>
                      </c:pt>
                      <c:pt idx="157">
                        <c:v>19.100000000000001</c:v>
                      </c:pt>
                      <c:pt idx="158">
                        <c:v>19.100000000000001</c:v>
                      </c:pt>
                      <c:pt idx="159">
                        <c:v>19.100000000000001</c:v>
                      </c:pt>
                      <c:pt idx="160">
                        <c:v>19.100000000000001</c:v>
                      </c:pt>
                      <c:pt idx="161">
                        <c:v>19.100000000000001</c:v>
                      </c:pt>
                      <c:pt idx="162">
                        <c:v>19.100000000000001</c:v>
                      </c:pt>
                      <c:pt idx="163">
                        <c:v>19.100000000000001</c:v>
                      </c:pt>
                      <c:pt idx="164">
                        <c:v>19.100000000000001</c:v>
                      </c:pt>
                      <c:pt idx="165">
                        <c:v>19.100000000000001</c:v>
                      </c:pt>
                      <c:pt idx="166">
                        <c:v>19.100000000000001</c:v>
                      </c:pt>
                      <c:pt idx="167">
                        <c:v>19.100000000000001</c:v>
                      </c:pt>
                      <c:pt idx="168">
                        <c:v>19.100000000000001</c:v>
                      </c:pt>
                      <c:pt idx="169">
                        <c:v>19.100000000000001</c:v>
                      </c:pt>
                      <c:pt idx="170">
                        <c:v>19.100000000000001</c:v>
                      </c:pt>
                      <c:pt idx="171">
                        <c:v>19.100000000000001</c:v>
                      </c:pt>
                      <c:pt idx="172">
                        <c:v>19.100000000000001</c:v>
                      </c:pt>
                      <c:pt idx="173">
                        <c:v>19.100000000000001</c:v>
                      </c:pt>
                      <c:pt idx="174">
                        <c:v>19.100000000000001</c:v>
                      </c:pt>
                      <c:pt idx="175">
                        <c:v>19.100000000000001</c:v>
                      </c:pt>
                      <c:pt idx="176">
                        <c:v>19.100000000000001</c:v>
                      </c:pt>
                      <c:pt idx="177">
                        <c:v>19.100000000000001</c:v>
                      </c:pt>
                      <c:pt idx="178">
                        <c:v>19.100000000000001</c:v>
                      </c:pt>
                      <c:pt idx="179">
                        <c:v>19.100000000000001</c:v>
                      </c:pt>
                      <c:pt idx="180">
                        <c:v>19.100000000000001</c:v>
                      </c:pt>
                      <c:pt idx="181">
                        <c:v>19.100000000000001</c:v>
                      </c:pt>
                      <c:pt idx="182">
                        <c:v>19.100000000000001</c:v>
                      </c:pt>
                      <c:pt idx="183">
                        <c:v>19.100000000000001</c:v>
                      </c:pt>
                      <c:pt idx="184">
                        <c:v>19.100000000000001</c:v>
                      </c:pt>
                      <c:pt idx="185">
                        <c:v>19.100000000000001</c:v>
                      </c:pt>
                      <c:pt idx="186">
                        <c:v>19.100000000000001</c:v>
                      </c:pt>
                      <c:pt idx="187">
                        <c:v>19.100000000000001</c:v>
                      </c:pt>
                      <c:pt idx="188">
                        <c:v>19.100000000000001</c:v>
                      </c:pt>
                      <c:pt idx="189">
                        <c:v>19.100000000000001</c:v>
                      </c:pt>
                      <c:pt idx="190">
                        <c:v>19.100000000000001</c:v>
                      </c:pt>
                      <c:pt idx="191">
                        <c:v>19.100000000000001</c:v>
                      </c:pt>
                      <c:pt idx="192">
                        <c:v>19.100000000000001</c:v>
                      </c:pt>
                      <c:pt idx="193">
                        <c:v>19.100000000000001</c:v>
                      </c:pt>
                      <c:pt idx="194">
                        <c:v>19.100000000000001</c:v>
                      </c:pt>
                      <c:pt idx="195">
                        <c:v>19.100000000000001</c:v>
                      </c:pt>
                      <c:pt idx="196">
                        <c:v>19.100000000000001</c:v>
                      </c:pt>
                      <c:pt idx="197">
                        <c:v>19.100000000000001</c:v>
                      </c:pt>
                      <c:pt idx="198">
                        <c:v>19.100000000000001</c:v>
                      </c:pt>
                      <c:pt idx="199">
                        <c:v>19.100000000000001</c:v>
                      </c:pt>
                      <c:pt idx="200">
                        <c:v>19.100000000000001</c:v>
                      </c:pt>
                      <c:pt idx="201">
                        <c:v>19.100000000000001</c:v>
                      </c:pt>
                      <c:pt idx="202">
                        <c:v>19.100000000000001</c:v>
                      </c:pt>
                      <c:pt idx="203">
                        <c:v>19.100000000000001</c:v>
                      </c:pt>
                      <c:pt idx="204">
                        <c:v>19.100000000000001</c:v>
                      </c:pt>
                      <c:pt idx="205">
                        <c:v>19.100000000000001</c:v>
                      </c:pt>
                      <c:pt idx="206">
                        <c:v>19.100000000000001</c:v>
                      </c:pt>
                      <c:pt idx="207">
                        <c:v>19.100000000000001</c:v>
                      </c:pt>
                      <c:pt idx="208">
                        <c:v>19.100000000000001</c:v>
                      </c:pt>
                      <c:pt idx="209">
                        <c:v>19.100000000000001</c:v>
                      </c:pt>
                      <c:pt idx="210">
                        <c:v>19.100000000000001</c:v>
                      </c:pt>
                      <c:pt idx="211">
                        <c:v>19.100000000000001</c:v>
                      </c:pt>
                      <c:pt idx="212">
                        <c:v>19.100000000000001</c:v>
                      </c:pt>
                      <c:pt idx="213">
                        <c:v>19.100000000000001</c:v>
                      </c:pt>
                      <c:pt idx="214">
                        <c:v>19.100000000000001</c:v>
                      </c:pt>
                      <c:pt idx="215">
                        <c:v>19.100000000000001</c:v>
                      </c:pt>
                      <c:pt idx="216">
                        <c:v>19.100000000000001</c:v>
                      </c:pt>
                      <c:pt idx="217">
                        <c:v>19.100000000000001</c:v>
                      </c:pt>
                      <c:pt idx="218">
                        <c:v>19.100000000000001</c:v>
                      </c:pt>
                      <c:pt idx="219">
                        <c:v>19.100000000000001</c:v>
                      </c:pt>
                      <c:pt idx="220">
                        <c:v>19.100000000000001</c:v>
                      </c:pt>
                      <c:pt idx="221">
                        <c:v>19.100000000000001</c:v>
                      </c:pt>
                      <c:pt idx="222">
                        <c:v>19.100000000000001</c:v>
                      </c:pt>
                      <c:pt idx="223">
                        <c:v>19.100000000000001</c:v>
                      </c:pt>
                      <c:pt idx="224">
                        <c:v>19.100000000000001</c:v>
                      </c:pt>
                      <c:pt idx="225">
                        <c:v>19.100000000000001</c:v>
                      </c:pt>
                      <c:pt idx="226">
                        <c:v>19.100000000000001</c:v>
                      </c:pt>
                      <c:pt idx="227">
                        <c:v>19.100000000000001</c:v>
                      </c:pt>
                      <c:pt idx="228">
                        <c:v>19.100000000000001</c:v>
                      </c:pt>
                      <c:pt idx="229">
                        <c:v>19.100000000000001</c:v>
                      </c:pt>
                      <c:pt idx="230">
                        <c:v>19.100000000000001</c:v>
                      </c:pt>
                      <c:pt idx="231">
                        <c:v>19.100000000000001</c:v>
                      </c:pt>
                      <c:pt idx="232">
                        <c:v>19.100000000000001</c:v>
                      </c:pt>
                      <c:pt idx="233">
                        <c:v>19.100000000000001</c:v>
                      </c:pt>
                      <c:pt idx="234">
                        <c:v>19.100000000000001</c:v>
                      </c:pt>
                      <c:pt idx="235">
                        <c:v>19.100000000000001</c:v>
                      </c:pt>
                      <c:pt idx="236">
                        <c:v>19.100000000000001</c:v>
                      </c:pt>
                      <c:pt idx="237">
                        <c:v>19.100000000000001</c:v>
                      </c:pt>
                      <c:pt idx="238">
                        <c:v>19.100000000000001</c:v>
                      </c:pt>
                      <c:pt idx="239">
                        <c:v>19.100000000000001</c:v>
                      </c:pt>
                      <c:pt idx="240">
                        <c:v>19.100000000000001</c:v>
                      </c:pt>
                      <c:pt idx="241">
                        <c:v>19.100000000000001</c:v>
                      </c:pt>
                      <c:pt idx="242">
                        <c:v>19.100000000000001</c:v>
                      </c:pt>
                      <c:pt idx="243">
                        <c:v>19.100000000000001</c:v>
                      </c:pt>
                      <c:pt idx="244">
                        <c:v>19.100000000000001</c:v>
                      </c:pt>
                      <c:pt idx="245">
                        <c:v>19.100000000000001</c:v>
                      </c:pt>
                      <c:pt idx="246">
                        <c:v>19.100000000000001</c:v>
                      </c:pt>
                      <c:pt idx="247">
                        <c:v>19.100000000000001</c:v>
                      </c:pt>
                      <c:pt idx="248">
                        <c:v>19.100000000000001</c:v>
                      </c:pt>
                      <c:pt idx="249">
                        <c:v>19.100000000000001</c:v>
                      </c:pt>
                      <c:pt idx="250">
                        <c:v>19.100000000000001</c:v>
                      </c:pt>
                      <c:pt idx="251">
                        <c:v>19.100000000000001</c:v>
                      </c:pt>
                      <c:pt idx="252">
                        <c:v>19.100000000000001</c:v>
                      </c:pt>
                      <c:pt idx="253">
                        <c:v>19.100000000000001</c:v>
                      </c:pt>
                      <c:pt idx="254">
                        <c:v>19.100000000000001</c:v>
                      </c:pt>
                      <c:pt idx="255">
                        <c:v>19.100000000000001</c:v>
                      </c:pt>
                      <c:pt idx="256">
                        <c:v>19.100000000000001</c:v>
                      </c:pt>
                      <c:pt idx="257">
                        <c:v>19.100000000000001</c:v>
                      </c:pt>
                      <c:pt idx="258">
                        <c:v>19.100000000000001</c:v>
                      </c:pt>
                      <c:pt idx="259">
                        <c:v>19.100000000000001</c:v>
                      </c:pt>
                      <c:pt idx="260">
                        <c:v>19.100000000000001</c:v>
                      </c:pt>
                      <c:pt idx="261">
                        <c:v>19.100000000000001</c:v>
                      </c:pt>
                      <c:pt idx="262">
                        <c:v>19.100000000000001</c:v>
                      </c:pt>
                      <c:pt idx="263">
                        <c:v>19.100000000000001</c:v>
                      </c:pt>
                      <c:pt idx="264">
                        <c:v>19.100000000000001</c:v>
                      </c:pt>
                      <c:pt idx="265">
                        <c:v>19.100000000000001</c:v>
                      </c:pt>
                      <c:pt idx="266">
                        <c:v>19.100000000000001</c:v>
                      </c:pt>
                      <c:pt idx="267">
                        <c:v>19.100000000000001</c:v>
                      </c:pt>
                      <c:pt idx="268">
                        <c:v>19.100000000000001</c:v>
                      </c:pt>
                      <c:pt idx="269">
                        <c:v>19.100000000000001</c:v>
                      </c:pt>
                      <c:pt idx="270">
                        <c:v>19.100000000000001</c:v>
                      </c:pt>
                      <c:pt idx="271">
                        <c:v>19.100000000000001</c:v>
                      </c:pt>
                      <c:pt idx="272">
                        <c:v>19.100000000000001</c:v>
                      </c:pt>
                      <c:pt idx="273">
                        <c:v>19.100000000000001</c:v>
                      </c:pt>
                      <c:pt idx="274">
                        <c:v>19.100000000000001</c:v>
                      </c:pt>
                      <c:pt idx="275">
                        <c:v>19.100000000000001</c:v>
                      </c:pt>
                      <c:pt idx="276">
                        <c:v>19.100000000000001</c:v>
                      </c:pt>
                      <c:pt idx="277">
                        <c:v>19.100000000000001</c:v>
                      </c:pt>
                      <c:pt idx="278">
                        <c:v>19.100000000000001</c:v>
                      </c:pt>
                      <c:pt idx="279">
                        <c:v>19.100000000000001</c:v>
                      </c:pt>
                      <c:pt idx="280">
                        <c:v>19.100000000000001</c:v>
                      </c:pt>
                      <c:pt idx="281">
                        <c:v>19.100000000000001</c:v>
                      </c:pt>
                      <c:pt idx="282">
                        <c:v>19.100000000000001</c:v>
                      </c:pt>
                      <c:pt idx="283">
                        <c:v>19.100000000000001</c:v>
                      </c:pt>
                      <c:pt idx="284">
                        <c:v>19.100000000000001</c:v>
                      </c:pt>
                      <c:pt idx="285">
                        <c:v>19.100000000000001</c:v>
                      </c:pt>
                      <c:pt idx="286">
                        <c:v>19.100000000000001</c:v>
                      </c:pt>
                      <c:pt idx="287">
                        <c:v>19.100000000000001</c:v>
                      </c:pt>
                      <c:pt idx="288">
                        <c:v>19.100000000000001</c:v>
                      </c:pt>
                      <c:pt idx="289">
                        <c:v>19.100000000000001</c:v>
                      </c:pt>
                      <c:pt idx="290">
                        <c:v>19.100000000000001</c:v>
                      </c:pt>
                      <c:pt idx="291">
                        <c:v>19.100000000000001</c:v>
                      </c:pt>
                      <c:pt idx="292">
                        <c:v>19.100000000000001</c:v>
                      </c:pt>
                      <c:pt idx="293">
                        <c:v>19.100000000000001</c:v>
                      </c:pt>
                      <c:pt idx="294">
                        <c:v>19.100000000000001</c:v>
                      </c:pt>
                      <c:pt idx="295">
                        <c:v>19.100000000000001</c:v>
                      </c:pt>
                      <c:pt idx="296">
                        <c:v>19.100000000000001</c:v>
                      </c:pt>
                      <c:pt idx="297">
                        <c:v>19.100000000000001</c:v>
                      </c:pt>
                      <c:pt idx="298">
                        <c:v>19.100000000000001</c:v>
                      </c:pt>
                      <c:pt idx="299">
                        <c:v>19.100000000000001</c:v>
                      </c:pt>
                      <c:pt idx="300">
                        <c:v>19.100000000000001</c:v>
                      </c:pt>
                      <c:pt idx="301">
                        <c:v>19.100000000000001</c:v>
                      </c:pt>
                      <c:pt idx="302">
                        <c:v>19.100000000000001</c:v>
                      </c:pt>
                      <c:pt idx="303">
                        <c:v>19.100000000000001</c:v>
                      </c:pt>
                      <c:pt idx="304">
                        <c:v>19.100000000000001</c:v>
                      </c:pt>
                      <c:pt idx="305">
                        <c:v>19.100000000000001</c:v>
                      </c:pt>
                      <c:pt idx="306">
                        <c:v>19.100000000000001</c:v>
                      </c:pt>
                      <c:pt idx="307">
                        <c:v>19.100000000000001</c:v>
                      </c:pt>
                      <c:pt idx="308">
                        <c:v>19.100000000000001</c:v>
                      </c:pt>
                      <c:pt idx="309">
                        <c:v>19.100000000000001</c:v>
                      </c:pt>
                      <c:pt idx="310">
                        <c:v>19.100000000000001</c:v>
                      </c:pt>
                      <c:pt idx="311">
                        <c:v>19.100000000000001</c:v>
                      </c:pt>
                      <c:pt idx="312">
                        <c:v>19.100000000000001</c:v>
                      </c:pt>
                      <c:pt idx="313">
                        <c:v>19.100000000000001</c:v>
                      </c:pt>
                      <c:pt idx="314">
                        <c:v>19.100000000000001</c:v>
                      </c:pt>
                      <c:pt idx="315">
                        <c:v>19.100000000000001</c:v>
                      </c:pt>
                      <c:pt idx="316">
                        <c:v>19.100000000000001</c:v>
                      </c:pt>
                      <c:pt idx="317">
                        <c:v>19.100000000000001</c:v>
                      </c:pt>
                      <c:pt idx="318">
                        <c:v>19.100000000000001</c:v>
                      </c:pt>
                      <c:pt idx="319">
                        <c:v>19.100000000000001</c:v>
                      </c:pt>
                      <c:pt idx="320">
                        <c:v>19.100000000000001</c:v>
                      </c:pt>
                      <c:pt idx="321">
                        <c:v>19.100000000000001</c:v>
                      </c:pt>
                      <c:pt idx="322">
                        <c:v>19.100000000000001</c:v>
                      </c:pt>
                      <c:pt idx="323">
                        <c:v>19.100000000000001</c:v>
                      </c:pt>
                      <c:pt idx="324">
                        <c:v>19.100000000000001</c:v>
                      </c:pt>
                      <c:pt idx="325">
                        <c:v>19.100000000000001</c:v>
                      </c:pt>
                      <c:pt idx="326">
                        <c:v>19.100000000000001</c:v>
                      </c:pt>
                      <c:pt idx="327">
                        <c:v>19.100000000000001</c:v>
                      </c:pt>
                      <c:pt idx="328">
                        <c:v>19.100000000000001</c:v>
                      </c:pt>
                      <c:pt idx="329">
                        <c:v>19.100000000000001</c:v>
                      </c:pt>
                      <c:pt idx="330">
                        <c:v>19.100000000000001</c:v>
                      </c:pt>
                      <c:pt idx="331">
                        <c:v>19.100000000000001</c:v>
                      </c:pt>
                      <c:pt idx="332">
                        <c:v>19.100000000000001</c:v>
                      </c:pt>
                      <c:pt idx="333">
                        <c:v>19.100000000000001</c:v>
                      </c:pt>
                      <c:pt idx="334">
                        <c:v>19.100000000000001</c:v>
                      </c:pt>
                      <c:pt idx="335">
                        <c:v>19.100000000000001</c:v>
                      </c:pt>
                      <c:pt idx="336">
                        <c:v>19.100000000000001</c:v>
                      </c:pt>
                      <c:pt idx="337">
                        <c:v>19.100000000000001</c:v>
                      </c:pt>
                      <c:pt idx="338">
                        <c:v>19.100000000000001</c:v>
                      </c:pt>
                      <c:pt idx="339">
                        <c:v>19.100000000000001</c:v>
                      </c:pt>
                      <c:pt idx="340">
                        <c:v>19.100000000000001</c:v>
                      </c:pt>
                      <c:pt idx="341">
                        <c:v>19.100000000000001</c:v>
                      </c:pt>
                      <c:pt idx="342">
                        <c:v>19.100000000000001</c:v>
                      </c:pt>
                      <c:pt idx="343">
                        <c:v>19.100000000000001</c:v>
                      </c:pt>
                      <c:pt idx="344">
                        <c:v>19.100000000000001</c:v>
                      </c:pt>
                      <c:pt idx="345">
                        <c:v>19.100000000000001</c:v>
                      </c:pt>
                      <c:pt idx="346">
                        <c:v>19.100000000000001</c:v>
                      </c:pt>
                      <c:pt idx="347">
                        <c:v>19.100000000000001</c:v>
                      </c:pt>
                      <c:pt idx="348">
                        <c:v>19.100000000000001</c:v>
                      </c:pt>
                      <c:pt idx="349">
                        <c:v>19.100000000000001</c:v>
                      </c:pt>
                      <c:pt idx="350">
                        <c:v>19.100000000000001</c:v>
                      </c:pt>
                      <c:pt idx="351">
                        <c:v>19.100000000000001</c:v>
                      </c:pt>
                      <c:pt idx="352">
                        <c:v>19.100000000000001</c:v>
                      </c:pt>
                      <c:pt idx="353">
                        <c:v>19.100000000000001</c:v>
                      </c:pt>
                      <c:pt idx="354">
                        <c:v>19.100000000000001</c:v>
                      </c:pt>
                      <c:pt idx="355">
                        <c:v>19.100000000000001</c:v>
                      </c:pt>
                      <c:pt idx="356">
                        <c:v>19.100000000000001</c:v>
                      </c:pt>
                      <c:pt idx="357">
                        <c:v>19.100000000000001</c:v>
                      </c:pt>
                      <c:pt idx="358">
                        <c:v>19.100000000000001</c:v>
                      </c:pt>
                      <c:pt idx="359">
                        <c:v>19.100000000000001</c:v>
                      </c:pt>
                      <c:pt idx="360">
                        <c:v>19.100000000000001</c:v>
                      </c:pt>
                      <c:pt idx="361">
                        <c:v>19.100000000000001</c:v>
                      </c:pt>
                      <c:pt idx="362">
                        <c:v>19.100000000000001</c:v>
                      </c:pt>
                      <c:pt idx="363">
                        <c:v>19.100000000000001</c:v>
                      </c:pt>
                      <c:pt idx="364">
                        <c:v>19.100000000000001</c:v>
                      </c:pt>
                      <c:pt idx="365">
                        <c:v>19.100000000000001</c:v>
                      </c:pt>
                      <c:pt idx="366">
                        <c:v>19.100000000000001</c:v>
                      </c:pt>
                      <c:pt idx="367">
                        <c:v>19.100000000000001</c:v>
                      </c:pt>
                      <c:pt idx="368">
                        <c:v>19.100000000000001</c:v>
                      </c:pt>
                      <c:pt idx="369">
                        <c:v>19.100000000000001</c:v>
                      </c:pt>
                      <c:pt idx="370">
                        <c:v>19.100000000000001</c:v>
                      </c:pt>
                      <c:pt idx="371">
                        <c:v>19.100000000000001</c:v>
                      </c:pt>
                      <c:pt idx="372">
                        <c:v>19.100000000000001</c:v>
                      </c:pt>
                      <c:pt idx="373">
                        <c:v>19.100000000000001</c:v>
                      </c:pt>
                      <c:pt idx="374">
                        <c:v>19.100000000000001</c:v>
                      </c:pt>
                      <c:pt idx="375">
                        <c:v>19.100000000000001</c:v>
                      </c:pt>
                      <c:pt idx="376">
                        <c:v>19.100000000000001</c:v>
                      </c:pt>
                      <c:pt idx="377">
                        <c:v>19.100000000000001</c:v>
                      </c:pt>
                      <c:pt idx="378">
                        <c:v>19.100000000000001</c:v>
                      </c:pt>
                      <c:pt idx="379">
                        <c:v>19.100000000000001</c:v>
                      </c:pt>
                      <c:pt idx="380">
                        <c:v>19.100000000000001</c:v>
                      </c:pt>
                      <c:pt idx="381">
                        <c:v>19.100000000000001</c:v>
                      </c:pt>
                      <c:pt idx="382">
                        <c:v>19.100000000000001</c:v>
                      </c:pt>
                      <c:pt idx="383">
                        <c:v>19.100000000000001</c:v>
                      </c:pt>
                      <c:pt idx="384">
                        <c:v>19.100000000000001</c:v>
                      </c:pt>
                      <c:pt idx="385">
                        <c:v>19.100000000000001</c:v>
                      </c:pt>
                      <c:pt idx="386">
                        <c:v>19.100000000000001</c:v>
                      </c:pt>
                      <c:pt idx="387">
                        <c:v>19.100000000000001</c:v>
                      </c:pt>
                      <c:pt idx="388">
                        <c:v>19.100000000000001</c:v>
                      </c:pt>
                      <c:pt idx="389">
                        <c:v>19.100000000000001</c:v>
                      </c:pt>
                      <c:pt idx="390">
                        <c:v>19.100000000000001</c:v>
                      </c:pt>
                      <c:pt idx="391">
                        <c:v>19.100000000000001</c:v>
                      </c:pt>
                      <c:pt idx="392">
                        <c:v>19.100000000000001</c:v>
                      </c:pt>
                      <c:pt idx="393">
                        <c:v>19.100000000000001</c:v>
                      </c:pt>
                      <c:pt idx="394">
                        <c:v>19.100000000000001</c:v>
                      </c:pt>
                      <c:pt idx="395">
                        <c:v>19.100000000000001</c:v>
                      </c:pt>
                      <c:pt idx="396">
                        <c:v>19.100000000000001</c:v>
                      </c:pt>
                      <c:pt idx="397">
                        <c:v>19.100000000000001</c:v>
                      </c:pt>
                      <c:pt idx="398">
                        <c:v>19.100000000000001</c:v>
                      </c:pt>
                      <c:pt idx="399">
                        <c:v>19.100000000000001</c:v>
                      </c:pt>
                      <c:pt idx="400">
                        <c:v>19.100000000000001</c:v>
                      </c:pt>
                      <c:pt idx="401">
                        <c:v>19.100000000000001</c:v>
                      </c:pt>
                      <c:pt idx="402">
                        <c:v>19.100000000000001</c:v>
                      </c:pt>
                      <c:pt idx="403">
                        <c:v>19.100000000000001</c:v>
                      </c:pt>
                      <c:pt idx="404">
                        <c:v>19.100000000000001</c:v>
                      </c:pt>
                      <c:pt idx="405">
                        <c:v>19.100000000000001</c:v>
                      </c:pt>
                      <c:pt idx="406">
                        <c:v>19.100000000000001</c:v>
                      </c:pt>
                      <c:pt idx="407">
                        <c:v>19.100000000000001</c:v>
                      </c:pt>
                      <c:pt idx="408">
                        <c:v>19.100000000000001</c:v>
                      </c:pt>
                      <c:pt idx="409">
                        <c:v>19.100000000000001</c:v>
                      </c:pt>
                      <c:pt idx="410">
                        <c:v>19.100000000000001</c:v>
                      </c:pt>
                      <c:pt idx="411">
                        <c:v>19.100000000000001</c:v>
                      </c:pt>
                      <c:pt idx="412">
                        <c:v>19.100000000000001</c:v>
                      </c:pt>
                      <c:pt idx="413">
                        <c:v>19.100000000000001</c:v>
                      </c:pt>
                      <c:pt idx="414">
                        <c:v>19.100000000000001</c:v>
                      </c:pt>
                      <c:pt idx="415">
                        <c:v>19.100000000000001</c:v>
                      </c:pt>
                      <c:pt idx="416">
                        <c:v>19.100000000000001</c:v>
                      </c:pt>
                      <c:pt idx="417">
                        <c:v>19.100000000000001</c:v>
                      </c:pt>
                      <c:pt idx="418">
                        <c:v>19.100000000000001</c:v>
                      </c:pt>
                      <c:pt idx="419">
                        <c:v>19.100000000000001</c:v>
                      </c:pt>
                      <c:pt idx="420">
                        <c:v>19.100000000000001</c:v>
                      </c:pt>
                      <c:pt idx="421">
                        <c:v>19.100000000000001</c:v>
                      </c:pt>
                      <c:pt idx="422">
                        <c:v>19.100000000000001</c:v>
                      </c:pt>
                      <c:pt idx="423">
                        <c:v>19.100000000000001</c:v>
                      </c:pt>
                      <c:pt idx="424">
                        <c:v>19.100000000000001</c:v>
                      </c:pt>
                      <c:pt idx="425">
                        <c:v>19.100000000000001</c:v>
                      </c:pt>
                      <c:pt idx="426">
                        <c:v>19.100000000000001</c:v>
                      </c:pt>
                      <c:pt idx="427">
                        <c:v>19.100000000000001</c:v>
                      </c:pt>
                      <c:pt idx="428">
                        <c:v>19.100000000000001</c:v>
                      </c:pt>
                      <c:pt idx="429">
                        <c:v>19.100000000000001</c:v>
                      </c:pt>
                      <c:pt idx="430">
                        <c:v>19.100000000000001</c:v>
                      </c:pt>
                      <c:pt idx="431">
                        <c:v>19.100000000000001</c:v>
                      </c:pt>
                      <c:pt idx="432">
                        <c:v>19.100000000000001</c:v>
                      </c:pt>
                      <c:pt idx="433">
                        <c:v>19.100000000000001</c:v>
                      </c:pt>
                      <c:pt idx="434">
                        <c:v>19.100000000000001</c:v>
                      </c:pt>
                      <c:pt idx="435">
                        <c:v>19.100000000000001</c:v>
                      </c:pt>
                      <c:pt idx="436">
                        <c:v>19.100000000000001</c:v>
                      </c:pt>
                      <c:pt idx="437">
                        <c:v>19.100000000000001</c:v>
                      </c:pt>
                      <c:pt idx="438">
                        <c:v>19.100000000000001</c:v>
                      </c:pt>
                      <c:pt idx="439">
                        <c:v>19.100000000000001</c:v>
                      </c:pt>
                      <c:pt idx="440">
                        <c:v>19.100000000000001</c:v>
                      </c:pt>
                      <c:pt idx="441">
                        <c:v>19.100000000000001</c:v>
                      </c:pt>
                      <c:pt idx="442">
                        <c:v>19.100000000000001</c:v>
                      </c:pt>
                      <c:pt idx="443">
                        <c:v>19.100000000000001</c:v>
                      </c:pt>
                      <c:pt idx="444">
                        <c:v>19.100000000000001</c:v>
                      </c:pt>
                      <c:pt idx="445">
                        <c:v>19.100000000000001</c:v>
                      </c:pt>
                      <c:pt idx="446">
                        <c:v>19.100000000000001</c:v>
                      </c:pt>
                      <c:pt idx="447">
                        <c:v>19.100000000000001</c:v>
                      </c:pt>
                      <c:pt idx="448">
                        <c:v>19.100000000000001</c:v>
                      </c:pt>
                      <c:pt idx="449">
                        <c:v>19.100000000000001</c:v>
                      </c:pt>
                      <c:pt idx="450">
                        <c:v>19.100000000000001</c:v>
                      </c:pt>
                      <c:pt idx="451">
                        <c:v>19.100000000000001</c:v>
                      </c:pt>
                      <c:pt idx="452">
                        <c:v>19.100000000000001</c:v>
                      </c:pt>
                      <c:pt idx="453">
                        <c:v>19.100000000000001</c:v>
                      </c:pt>
                      <c:pt idx="454">
                        <c:v>19.100000000000001</c:v>
                      </c:pt>
                      <c:pt idx="455">
                        <c:v>19.100000000000001</c:v>
                      </c:pt>
                      <c:pt idx="456">
                        <c:v>19.100000000000001</c:v>
                      </c:pt>
                      <c:pt idx="457">
                        <c:v>19.100000000000001</c:v>
                      </c:pt>
                      <c:pt idx="458">
                        <c:v>19.100000000000001</c:v>
                      </c:pt>
                      <c:pt idx="459">
                        <c:v>19.100000000000001</c:v>
                      </c:pt>
                      <c:pt idx="460">
                        <c:v>19.100000000000001</c:v>
                      </c:pt>
                      <c:pt idx="461">
                        <c:v>19.100000000000001</c:v>
                      </c:pt>
                      <c:pt idx="462">
                        <c:v>19.100000000000001</c:v>
                      </c:pt>
                      <c:pt idx="463">
                        <c:v>19.100000000000001</c:v>
                      </c:pt>
                      <c:pt idx="464">
                        <c:v>19.100000000000001</c:v>
                      </c:pt>
                      <c:pt idx="465">
                        <c:v>19.100000000000001</c:v>
                      </c:pt>
                      <c:pt idx="466">
                        <c:v>19.100000000000001</c:v>
                      </c:pt>
                      <c:pt idx="467">
                        <c:v>19.100000000000001</c:v>
                      </c:pt>
                      <c:pt idx="468">
                        <c:v>19.100000000000001</c:v>
                      </c:pt>
                      <c:pt idx="469">
                        <c:v>19.100000000000001</c:v>
                      </c:pt>
                      <c:pt idx="470">
                        <c:v>19.100000000000001</c:v>
                      </c:pt>
                      <c:pt idx="471">
                        <c:v>19.100000000000001</c:v>
                      </c:pt>
                      <c:pt idx="472">
                        <c:v>19.100000000000001</c:v>
                      </c:pt>
                      <c:pt idx="473">
                        <c:v>19.100000000000001</c:v>
                      </c:pt>
                      <c:pt idx="474">
                        <c:v>19.100000000000001</c:v>
                      </c:pt>
                      <c:pt idx="475">
                        <c:v>19.100000000000001</c:v>
                      </c:pt>
                      <c:pt idx="476">
                        <c:v>19.100000000000001</c:v>
                      </c:pt>
                      <c:pt idx="477">
                        <c:v>19.100000000000001</c:v>
                      </c:pt>
                      <c:pt idx="478">
                        <c:v>19.100000000000001</c:v>
                      </c:pt>
                      <c:pt idx="479">
                        <c:v>19.100000000000001</c:v>
                      </c:pt>
                      <c:pt idx="480">
                        <c:v>19.100000000000001</c:v>
                      </c:pt>
                      <c:pt idx="481">
                        <c:v>19.100000000000001</c:v>
                      </c:pt>
                      <c:pt idx="482">
                        <c:v>19.100000000000001</c:v>
                      </c:pt>
                      <c:pt idx="483">
                        <c:v>19.100000000000001</c:v>
                      </c:pt>
                      <c:pt idx="484">
                        <c:v>19.100000000000001</c:v>
                      </c:pt>
                      <c:pt idx="485">
                        <c:v>19.100000000000001</c:v>
                      </c:pt>
                      <c:pt idx="486">
                        <c:v>19.100000000000001</c:v>
                      </c:pt>
                      <c:pt idx="487">
                        <c:v>19.100000000000001</c:v>
                      </c:pt>
                      <c:pt idx="488">
                        <c:v>19.100000000000001</c:v>
                      </c:pt>
                      <c:pt idx="489">
                        <c:v>19.100000000000001</c:v>
                      </c:pt>
                      <c:pt idx="490">
                        <c:v>19.100000000000001</c:v>
                      </c:pt>
                      <c:pt idx="491">
                        <c:v>19.100000000000001</c:v>
                      </c:pt>
                      <c:pt idx="492">
                        <c:v>19.100000000000001</c:v>
                      </c:pt>
                      <c:pt idx="493">
                        <c:v>19.100000000000001</c:v>
                      </c:pt>
                      <c:pt idx="494">
                        <c:v>19.100000000000001</c:v>
                      </c:pt>
                      <c:pt idx="495">
                        <c:v>19.100000000000001</c:v>
                      </c:pt>
                      <c:pt idx="496">
                        <c:v>19.100000000000001</c:v>
                      </c:pt>
                      <c:pt idx="497">
                        <c:v>19.100000000000001</c:v>
                      </c:pt>
                      <c:pt idx="498">
                        <c:v>19.100000000000001</c:v>
                      </c:pt>
                      <c:pt idx="499">
                        <c:v>19.100000000000001</c:v>
                      </c:pt>
                      <c:pt idx="500">
                        <c:v>19.100000000000001</c:v>
                      </c:pt>
                      <c:pt idx="501">
                        <c:v>19.100000000000001</c:v>
                      </c:pt>
                      <c:pt idx="502">
                        <c:v>19.100000000000001</c:v>
                      </c:pt>
                      <c:pt idx="503">
                        <c:v>19.100000000000001</c:v>
                      </c:pt>
                      <c:pt idx="504">
                        <c:v>19.100000000000001</c:v>
                      </c:pt>
                      <c:pt idx="505">
                        <c:v>19.100000000000001</c:v>
                      </c:pt>
                      <c:pt idx="506">
                        <c:v>19.100000000000001</c:v>
                      </c:pt>
                      <c:pt idx="507">
                        <c:v>19.100000000000001</c:v>
                      </c:pt>
                      <c:pt idx="508">
                        <c:v>19.100000000000001</c:v>
                      </c:pt>
                      <c:pt idx="509">
                        <c:v>19.100000000000001</c:v>
                      </c:pt>
                      <c:pt idx="510">
                        <c:v>19.100000000000001</c:v>
                      </c:pt>
                      <c:pt idx="511">
                        <c:v>19.100000000000001</c:v>
                      </c:pt>
                      <c:pt idx="512">
                        <c:v>19.100000000000001</c:v>
                      </c:pt>
                      <c:pt idx="513">
                        <c:v>19.100000000000001</c:v>
                      </c:pt>
                      <c:pt idx="514">
                        <c:v>19.100000000000001</c:v>
                      </c:pt>
                      <c:pt idx="515">
                        <c:v>19.100000000000001</c:v>
                      </c:pt>
                      <c:pt idx="516">
                        <c:v>19.100000000000001</c:v>
                      </c:pt>
                      <c:pt idx="517">
                        <c:v>19.100000000000001</c:v>
                      </c:pt>
                      <c:pt idx="518">
                        <c:v>19.100000000000001</c:v>
                      </c:pt>
                      <c:pt idx="519">
                        <c:v>19.100000000000001</c:v>
                      </c:pt>
                      <c:pt idx="520">
                        <c:v>19.100000000000001</c:v>
                      </c:pt>
                      <c:pt idx="521">
                        <c:v>19.100000000000001</c:v>
                      </c:pt>
                      <c:pt idx="522">
                        <c:v>19.100000000000001</c:v>
                      </c:pt>
                      <c:pt idx="523">
                        <c:v>19.100000000000001</c:v>
                      </c:pt>
                      <c:pt idx="524">
                        <c:v>19.100000000000001</c:v>
                      </c:pt>
                      <c:pt idx="525">
                        <c:v>19.100000000000001</c:v>
                      </c:pt>
                      <c:pt idx="526">
                        <c:v>19.100000000000001</c:v>
                      </c:pt>
                      <c:pt idx="527">
                        <c:v>19.100000000000001</c:v>
                      </c:pt>
                      <c:pt idx="528">
                        <c:v>19.100000000000001</c:v>
                      </c:pt>
                      <c:pt idx="529">
                        <c:v>19.100000000000001</c:v>
                      </c:pt>
                      <c:pt idx="530">
                        <c:v>19.100000000000001</c:v>
                      </c:pt>
                      <c:pt idx="531">
                        <c:v>19.100000000000001</c:v>
                      </c:pt>
                      <c:pt idx="532">
                        <c:v>19.100000000000001</c:v>
                      </c:pt>
                      <c:pt idx="533">
                        <c:v>19.100000000000001</c:v>
                      </c:pt>
                      <c:pt idx="534">
                        <c:v>19.100000000000001</c:v>
                      </c:pt>
                      <c:pt idx="535">
                        <c:v>19.100000000000001</c:v>
                      </c:pt>
                      <c:pt idx="536">
                        <c:v>19.100000000000001</c:v>
                      </c:pt>
                      <c:pt idx="537">
                        <c:v>19.100000000000001</c:v>
                      </c:pt>
                      <c:pt idx="538">
                        <c:v>19.100000000000001</c:v>
                      </c:pt>
                      <c:pt idx="539">
                        <c:v>19.100000000000001</c:v>
                      </c:pt>
                      <c:pt idx="540">
                        <c:v>19.100000000000001</c:v>
                      </c:pt>
                      <c:pt idx="541">
                        <c:v>19.100000000000001</c:v>
                      </c:pt>
                      <c:pt idx="542">
                        <c:v>19.100000000000001</c:v>
                      </c:pt>
                      <c:pt idx="543">
                        <c:v>19.100000000000001</c:v>
                      </c:pt>
                      <c:pt idx="544">
                        <c:v>19.100000000000001</c:v>
                      </c:pt>
                      <c:pt idx="545">
                        <c:v>19.100000000000001</c:v>
                      </c:pt>
                      <c:pt idx="546">
                        <c:v>19.100000000000001</c:v>
                      </c:pt>
                      <c:pt idx="547">
                        <c:v>19.100000000000001</c:v>
                      </c:pt>
                      <c:pt idx="548">
                        <c:v>19.100000000000001</c:v>
                      </c:pt>
                      <c:pt idx="549">
                        <c:v>19.100000000000001</c:v>
                      </c:pt>
                      <c:pt idx="550">
                        <c:v>19.100000000000001</c:v>
                      </c:pt>
                      <c:pt idx="551">
                        <c:v>19.100000000000001</c:v>
                      </c:pt>
                      <c:pt idx="552">
                        <c:v>19.100000000000001</c:v>
                      </c:pt>
                      <c:pt idx="553">
                        <c:v>19.100000000000001</c:v>
                      </c:pt>
                      <c:pt idx="554">
                        <c:v>19.100000000000001</c:v>
                      </c:pt>
                      <c:pt idx="555">
                        <c:v>19.100000000000001</c:v>
                      </c:pt>
                      <c:pt idx="556">
                        <c:v>19.100000000000001</c:v>
                      </c:pt>
                      <c:pt idx="557">
                        <c:v>19.100000000000001</c:v>
                      </c:pt>
                      <c:pt idx="558">
                        <c:v>19.100000000000001</c:v>
                      </c:pt>
                      <c:pt idx="559">
                        <c:v>19.100000000000001</c:v>
                      </c:pt>
                      <c:pt idx="560">
                        <c:v>19.100000000000001</c:v>
                      </c:pt>
                      <c:pt idx="561">
                        <c:v>19.100000000000001</c:v>
                      </c:pt>
                      <c:pt idx="562">
                        <c:v>19.100000000000001</c:v>
                      </c:pt>
                      <c:pt idx="563">
                        <c:v>19.100000000000001</c:v>
                      </c:pt>
                      <c:pt idx="564">
                        <c:v>19.100000000000001</c:v>
                      </c:pt>
                      <c:pt idx="565">
                        <c:v>19.100000000000001</c:v>
                      </c:pt>
                      <c:pt idx="566">
                        <c:v>19.100000000000001</c:v>
                      </c:pt>
                      <c:pt idx="567">
                        <c:v>19.100000000000001</c:v>
                      </c:pt>
                      <c:pt idx="568">
                        <c:v>19.100000000000001</c:v>
                      </c:pt>
                      <c:pt idx="569">
                        <c:v>19.100000000000001</c:v>
                      </c:pt>
                      <c:pt idx="570">
                        <c:v>19.100000000000001</c:v>
                      </c:pt>
                      <c:pt idx="571">
                        <c:v>19.100000000000001</c:v>
                      </c:pt>
                      <c:pt idx="572">
                        <c:v>19.100000000000001</c:v>
                      </c:pt>
                      <c:pt idx="573">
                        <c:v>19.100000000000001</c:v>
                      </c:pt>
                      <c:pt idx="574">
                        <c:v>19.100000000000001</c:v>
                      </c:pt>
                      <c:pt idx="575">
                        <c:v>19.100000000000001</c:v>
                      </c:pt>
                      <c:pt idx="576">
                        <c:v>19.100000000000001</c:v>
                      </c:pt>
                      <c:pt idx="577">
                        <c:v>19.100000000000001</c:v>
                      </c:pt>
                      <c:pt idx="578">
                        <c:v>19.100000000000001</c:v>
                      </c:pt>
                      <c:pt idx="579">
                        <c:v>19.100000000000001</c:v>
                      </c:pt>
                      <c:pt idx="580">
                        <c:v>19.100000000000001</c:v>
                      </c:pt>
                      <c:pt idx="581">
                        <c:v>19.100000000000001</c:v>
                      </c:pt>
                      <c:pt idx="582">
                        <c:v>19.100000000000001</c:v>
                      </c:pt>
                      <c:pt idx="583">
                        <c:v>19.100000000000001</c:v>
                      </c:pt>
                      <c:pt idx="584">
                        <c:v>19.100000000000001</c:v>
                      </c:pt>
                      <c:pt idx="585">
                        <c:v>19.100000000000001</c:v>
                      </c:pt>
                      <c:pt idx="586">
                        <c:v>19.100000000000001</c:v>
                      </c:pt>
                      <c:pt idx="587">
                        <c:v>19.100000000000001</c:v>
                      </c:pt>
                      <c:pt idx="588">
                        <c:v>19.100000000000001</c:v>
                      </c:pt>
                      <c:pt idx="589">
                        <c:v>19.100000000000001</c:v>
                      </c:pt>
                      <c:pt idx="590">
                        <c:v>19.100000000000001</c:v>
                      </c:pt>
                      <c:pt idx="591">
                        <c:v>19.100000000000001</c:v>
                      </c:pt>
                      <c:pt idx="592">
                        <c:v>19.100000000000001</c:v>
                      </c:pt>
                      <c:pt idx="593">
                        <c:v>19.100000000000001</c:v>
                      </c:pt>
                      <c:pt idx="594">
                        <c:v>19.100000000000001</c:v>
                      </c:pt>
                      <c:pt idx="595">
                        <c:v>19.100000000000001</c:v>
                      </c:pt>
                      <c:pt idx="596">
                        <c:v>19.100000000000001</c:v>
                      </c:pt>
                      <c:pt idx="597">
                        <c:v>19.100000000000001</c:v>
                      </c:pt>
                      <c:pt idx="598">
                        <c:v>19.100000000000001</c:v>
                      </c:pt>
                      <c:pt idx="599">
                        <c:v>19.100000000000001</c:v>
                      </c:pt>
                      <c:pt idx="600">
                        <c:v>19.100000000000001</c:v>
                      </c:pt>
                      <c:pt idx="601">
                        <c:v>19.100000000000001</c:v>
                      </c:pt>
                      <c:pt idx="602">
                        <c:v>19.100000000000001</c:v>
                      </c:pt>
                      <c:pt idx="603">
                        <c:v>19.100000000000001</c:v>
                      </c:pt>
                      <c:pt idx="604">
                        <c:v>19.100000000000001</c:v>
                      </c:pt>
                      <c:pt idx="605">
                        <c:v>19.100000000000001</c:v>
                      </c:pt>
                      <c:pt idx="606">
                        <c:v>19.100000000000001</c:v>
                      </c:pt>
                      <c:pt idx="607">
                        <c:v>19.100000000000001</c:v>
                      </c:pt>
                      <c:pt idx="608">
                        <c:v>19.100000000000001</c:v>
                      </c:pt>
                      <c:pt idx="609">
                        <c:v>19.100000000000001</c:v>
                      </c:pt>
                      <c:pt idx="610">
                        <c:v>19.100000000000001</c:v>
                      </c:pt>
                      <c:pt idx="611">
                        <c:v>19.100000000000001</c:v>
                      </c:pt>
                      <c:pt idx="612">
                        <c:v>19.100000000000001</c:v>
                      </c:pt>
                      <c:pt idx="613">
                        <c:v>19.100000000000001</c:v>
                      </c:pt>
                      <c:pt idx="614">
                        <c:v>19.100000000000001</c:v>
                      </c:pt>
                      <c:pt idx="615">
                        <c:v>19.100000000000001</c:v>
                      </c:pt>
                      <c:pt idx="616">
                        <c:v>19.100000000000001</c:v>
                      </c:pt>
                      <c:pt idx="617">
                        <c:v>19.100000000000001</c:v>
                      </c:pt>
                      <c:pt idx="618">
                        <c:v>19.100000000000001</c:v>
                      </c:pt>
                      <c:pt idx="619">
                        <c:v>19.100000000000001</c:v>
                      </c:pt>
                      <c:pt idx="620">
                        <c:v>19.100000000000001</c:v>
                      </c:pt>
                      <c:pt idx="621">
                        <c:v>19.100000000000001</c:v>
                      </c:pt>
                      <c:pt idx="622">
                        <c:v>19.100000000000001</c:v>
                      </c:pt>
                      <c:pt idx="623">
                        <c:v>19.100000000000001</c:v>
                      </c:pt>
                      <c:pt idx="624">
                        <c:v>19.100000000000001</c:v>
                      </c:pt>
                      <c:pt idx="625">
                        <c:v>19.100000000000001</c:v>
                      </c:pt>
                      <c:pt idx="626">
                        <c:v>19.100000000000001</c:v>
                      </c:pt>
                      <c:pt idx="627">
                        <c:v>19.100000000000001</c:v>
                      </c:pt>
                      <c:pt idx="628">
                        <c:v>19.100000000000001</c:v>
                      </c:pt>
                      <c:pt idx="629">
                        <c:v>19.100000000000001</c:v>
                      </c:pt>
                      <c:pt idx="630">
                        <c:v>19.100000000000001</c:v>
                      </c:pt>
                      <c:pt idx="631">
                        <c:v>19.100000000000001</c:v>
                      </c:pt>
                      <c:pt idx="632">
                        <c:v>19.100000000000001</c:v>
                      </c:pt>
                      <c:pt idx="633">
                        <c:v>19.100000000000001</c:v>
                      </c:pt>
                      <c:pt idx="634">
                        <c:v>19.100000000000001</c:v>
                      </c:pt>
                      <c:pt idx="635">
                        <c:v>19.100000000000001</c:v>
                      </c:pt>
                      <c:pt idx="636">
                        <c:v>19.100000000000001</c:v>
                      </c:pt>
                      <c:pt idx="637">
                        <c:v>19.100000000000001</c:v>
                      </c:pt>
                      <c:pt idx="638">
                        <c:v>19.100000000000001</c:v>
                      </c:pt>
                      <c:pt idx="639">
                        <c:v>19.100000000000001</c:v>
                      </c:pt>
                      <c:pt idx="640">
                        <c:v>19.100000000000001</c:v>
                      </c:pt>
                      <c:pt idx="641">
                        <c:v>19.100000000000001</c:v>
                      </c:pt>
                      <c:pt idx="642">
                        <c:v>19.100000000000001</c:v>
                      </c:pt>
                      <c:pt idx="643">
                        <c:v>19.100000000000001</c:v>
                      </c:pt>
                      <c:pt idx="644">
                        <c:v>19.100000000000001</c:v>
                      </c:pt>
                      <c:pt idx="645">
                        <c:v>19.100000000000001</c:v>
                      </c:pt>
                      <c:pt idx="646">
                        <c:v>19.100000000000001</c:v>
                      </c:pt>
                      <c:pt idx="647">
                        <c:v>19.100000000000001</c:v>
                      </c:pt>
                      <c:pt idx="648">
                        <c:v>19.100000000000001</c:v>
                      </c:pt>
                      <c:pt idx="649">
                        <c:v>19.100000000000001</c:v>
                      </c:pt>
                      <c:pt idx="650">
                        <c:v>19.100000000000001</c:v>
                      </c:pt>
                      <c:pt idx="651">
                        <c:v>19.100000000000001</c:v>
                      </c:pt>
                      <c:pt idx="652">
                        <c:v>19.100000000000001</c:v>
                      </c:pt>
                      <c:pt idx="653">
                        <c:v>19.100000000000001</c:v>
                      </c:pt>
                      <c:pt idx="654">
                        <c:v>19.100000000000001</c:v>
                      </c:pt>
                      <c:pt idx="655">
                        <c:v>19.100000000000001</c:v>
                      </c:pt>
                      <c:pt idx="656">
                        <c:v>19.100000000000001</c:v>
                      </c:pt>
                      <c:pt idx="657">
                        <c:v>19.100000000000001</c:v>
                      </c:pt>
                      <c:pt idx="658">
                        <c:v>19.100000000000001</c:v>
                      </c:pt>
                      <c:pt idx="659">
                        <c:v>19.100000000000001</c:v>
                      </c:pt>
                      <c:pt idx="660">
                        <c:v>19.100000000000001</c:v>
                      </c:pt>
                      <c:pt idx="661">
                        <c:v>19.100000000000001</c:v>
                      </c:pt>
                      <c:pt idx="662">
                        <c:v>19.100000000000001</c:v>
                      </c:pt>
                      <c:pt idx="663">
                        <c:v>19.100000000000001</c:v>
                      </c:pt>
                      <c:pt idx="664">
                        <c:v>19.100000000000001</c:v>
                      </c:pt>
                      <c:pt idx="665">
                        <c:v>19.100000000000001</c:v>
                      </c:pt>
                      <c:pt idx="666">
                        <c:v>19.100000000000001</c:v>
                      </c:pt>
                      <c:pt idx="667">
                        <c:v>19.100000000000001</c:v>
                      </c:pt>
                      <c:pt idx="668">
                        <c:v>19.100000000000001</c:v>
                      </c:pt>
                      <c:pt idx="669">
                        <c:v>19.100000000000001</c:v>
                      </c:pt>
                      <c:pt idx="670">
                        <c:v>19.100000000000001</c:v>
                      </c:pt>
                      <c:pt idx="671">
                        <c:v>19.100000000000001</c:v>
                      </c:pt>
                      <c:pt idx="672">
                        <c:v>19.100000000000001</c:v>
                      </c:pt>
                      <c:pt idx="673">
                        <c:v>19.100000000000001</c:v>
                      </c:pt>
                      <c:pt idx="674">
                        <c:v>19.100000000000001</c:v>
                      </c:pt>
                      <c:pt idx="675">
                        <c:v>19.100000000000001</c:v>
                      </c:pt>
                      <c:pt idx="676">
                        <c:v>19.100000000000001</c:v>
                      </c:pt>
                      <c:pt idx="677">
                        <c:v>19.100000000000001</c:v>
                      </c:pt>
                      <c:pt idx="678">
                        <c:v>19.100000000000001</c:v>
                      </c:pt>
                      <c:pt idx="679">
                        <c:v>19.100000000000001</c:v>
                      </c:pt>
                      <c:pt idx="680">
                        <c:v>19.100000000000001</c:v>
                      </c:pt>
                      <c:pt idx="681">
                        <c:v>19.100000000000001</c:v>
                      </c:pt>
                      <c:pt idx="682">
                        <c:v>19.100000000000001</c:v>
                      </c:pt>
                      <c:pt idx="683">
                        <c:v>19.100000000000001</c:v>
                      </c:pt>
                      <c:pt idx="684">
                        <c:v>19.100000000000001</c:v>
                      </c:pt>
                      <c:pt idx="685">
                        <c:v>19.100000000000001</c:v>
                      </c:pt>
                      <c:pt idx="686">
                        <c:v>19.100000000000001</c:v>
                      </c:pt>
                      <c:pt idx="687">
                        <c:v>19.100000000000001</c:v>
                      </c:pt>
                      <c:pt idx="688">
                        <c:v>19.100000000000001</c:v>
                      </c:pt>
                      <c:pt idx="689">
                        <c:v>19.100000000000001</c:v>
                      </c:pt>
                      <c:pt idx="690">
                        <c:v>19.100000000000001</c:v>
                      </c:pt>
                      <c:pt idx="691">
                        <c:v>19.100000000000001</c:v>
                      </c:pt>
                      <c:pt idx="692">
                        <c:v>19.100000000000001</c:v>
                      </c:pt>
                      <c:pt idx="693">
                        <c:v>19.100000000000001</c:v>
                      </c:pt>
                      <c:pt idx="694">
                        <c:v>19.100000000000001</c:v>
                      </c:pt>
                      <c:pt idx="695">
                        <c:v>19.100000000000001</c:v>
                      </c:pt>
                      <c:pt idx="696">
                        <c:v>19.100000000000001</c:v>
                      </c:pt>
                      <c:pt idx="697">
                        <c:v>19.100000000000001</c:v>
                      </c:pt>
                      <c:pt idx="698">
                        <c:v>19.100000000000001</c:v>
                      </c:pt>
                      <c:pt idx="699">
                        <c:v>19.100000000000001</c:v>
                      </c:pt>
                      <c:pt idx="700">
                        <c:v>19.100000000000001</c:v>
                      </c:pt>
                      <c:pt idx="701">
                        <c:v>19.100000000000001</c:v>
                      </c:pt>
                      <c:pt idx="702">
                        <c:v>19.100000000000001</c:v>
                      </c:pt>
                      <c:pt idx="703">
                        <c:v>19.100000000000001</c:v>
                      </c:pt>
                      <c:pt idx="704">
                        <c:v>19.100000000000001</c:v>
                      </c:pt>
                      <c:pt idx="705">
                        <c:v>19.100000000000001</c:v>
                      </c:pt>
                      <c:pt idx="706">
                        <c:v>19.100000000000001</c:v>
                      </c:pt>
                      <c:pt idx="707">
                        <c:v>19.100000000000001</c:v>
                      </c:pt>
                      <c:pt idx="708">
                        <c:v>19.100000000000001</c:v>
                      </c:pt>
                      <c:pt idx="709">
                        <c:v>19.100000000000001</c:v>
                      </c:pt>
                      <c:pt idx="710">
                        <c:v>19.100000000000001</c:v>
                      </c:pt>
                      <c:pt idx="711">
                        <c:v>19.100000000000001</c:v>
                      </c:pt>
                      <c:pt idx="712">
                        <c:v>19.100000000000001</c:v>
                      </c:pt>
                      <c:pt idx="713">
                        <c:v>19.100000000000001</c:v>
                      </c:pt>
                      <c:pt idx="714">
                        <c:v>19.100000000000001</c:v>
                      </c:pt>
                      <c:pt idx="715">
                        <c:v>19.100000000000001</c:v>
                      </c:pt>
                      <c:pt idx="716">
                        <c:v>19.100000000000001</c:v>
                      </c:pt>
                      <c:pt idx="717">
                        <c:v>19.100000000000001</c:v>
                      </c:pt>
                      <c:pt idx="718">
                        <c:v>19.100000000000001</c:v>
                      </c:pt>
                      <c:pt idx="719">
                        <c:v>19.100000000000001</c:v>
                      </c:pt>
                      <c:pt idx="720">
                        <c:v>19.100000000000001</c:v>
                      </c:pt>
                      <c:pt idx="721">
                        <c:v>19.100000000000001</c:v>
                      </c:pt>
                      <c:pt idx="722">
                        <c:v>19.100000000000001</c:v>
                      </c:pt>
                      <c:pt idx="723">
                        <c:v>19.100000000000001</c:v>
                      </c:pt>
                      <c:pt idx="724">
                        <c:v>19.100000000000001</c:v>
                      </c:pt>
                      <c:pt idx="725">
                        <c:v>19.100000000000001</c:v>
                      </c:pt>
                      <c:pt idx="726">
                        <c:v>19.100000000000001</c:v>
                      </c:pt>
                      <c:pt idx="727">
                        <c:v>19.100000000000001</c:v>
                      </c:pt>
                      <c:pt idx="728">
                        <c:v>19.100000000000001</c:v>
                      </c:pt>
                      <c:pt idx="729">
                        <c:v>19.100000000000001</c:v>
                      </c:pt>
                      <c:pt idx="730">
                        <c:v>19.100000000000001</c:v>
                      </c:pt>
                      <c:pt idx="731">
                        <c:v>19.100000000000001</c:v>
                      </c:pt>
                      <c:pt idx="732">
                        <c:v>19.100000000000001</c:v>
                      </c:pt>
                      <c:pt idx="733">
                        <c:v>19.100000000000001</c:v>
                      </c:pt>
                      <c:pt idx="734">
                        <c:v>19.100000000000001</c:v>
                      </c:pt>
                      <c:pt idx="735">
                        <c:v>19.100000000000001</c:v>
                      </c:pt>
                      <c:pt idx="736">
                        <c:v>19.100000000000001</c:v>
                      </c:pt>
                      <c:pt idx="737">
                        <c:v>19.100000000000001</c:v>
                      </c:pt>
                      <c:pt idx="738">
                        <c:v>19.100000000000001</c:v>
                      </c:pt>
                      <c:pt idx="739">
                        <c:v>19.100000000000001</c:v>
                      </c:pt>
                      <c:pt idx="740">
                        <c:v>19.100000000000001</c:v>
                      </c:pt>
                      <c:pt idx="741">
                        <c:v>19.100000000000001</c:v>
                      </c:pt>
                      <c:pt idx="742">
                        <c:v>19.100000000000001</c:v>
                      </c:pt>
                      <c:pt idx="743">
                        <c:v>19.100000000000001</c:v>
                      </c:pt>
                      <c:pt idx="744">
                        <c:v>19.100000000000001</c:v>
                      </c:pt>
                      <c:pt idx="745">
                        <c:v>19.100000000000001</c:v>
                      </c:pt>
                      <c:pt idx="746">
                        <c:v>19.100000000000001</c:v>
                      </c:pt>
                      <c:pt idx="747">
                        <c:v>19.100000000000001</c:v>
                      </c:pt>
                      <c:pt idx="748">
                        <c:v>19.100000000000001</c:v>
                      </c:pt>
                      <c:pt idx="749">
                        <c:v>19.100000000000001</c:v>
                      </c:pt>
                      <c:pt idx="750">
                        <c:v>19.100000000000001</c:v>
                      </c:pt>
                      <c:pt idx="751">
                        <c:v>19.100000000000001</c:v>
                      </c:pt>
                      <c:pt idx="752">
                        <c:v>19.100000000000001</c:v>
                      </c:pt>
                      <c:pt idx="753">
                        <c:v>19.100000000000001</c:v>
                      </c:pt>
                      <c:pt idx="754">
                        <c:v>19.100000000000001</c:v>
                      </c:pt>
                      <c:pt idx="755">
                        <c:v>19.100000000000001</c:v>
                      </c:pt>
                      <c:pt idx="756">
                        <c:v>19.100000000000001</c:v>
                      </c:pt>
                      <c:pt idx="757">
                        <c:v>19.100000000000001</c:v>
                      </c:pt>
                      <c:pt idx="758">
                        <c:v>19.100000000000001</c:v>
                      </c:pt>
                      <c:pt idx="759">
                        <c:v>19.100000000000001</c:v>
                      </c:pt>
                      <c:pt idx="760">
                        <c:v>19.100000000000001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A662-467F-8EBA-367198B703D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Comparison!$H$1:$H$2</c15:sqref>
                        </c15:formulaRef>
                      </c:ext>
                    </c:extLst>
                    <c:strCache>
                      <c:ptCount val="2"/>
                      <c:pt idx="0">
                        <c:v>Difference</c:v>
                      </c:pt>
                      <c:pt idx="1">
                        <c:v>CPU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Comparison!$A$3:$A$898</c15:sqref>
                        </c15:formulaRef>
                      </c:ext>
                    </c:extLst>
                    <c:numCache>
                      <c:formatCode>General</c:formatCode>
                      <c:ptCount val="8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  <c:pt idx="600">
                        <c:v>601</c:v>
                      </c:pt>
                      <c:pt idx="601">
                        <c:v>602</c:v>
                      </c:pt>
                      <c:pt idx="602">
                        <c:v>603</c:v>
                      </c:pt>
                      <c:pt idx="603">
                        <c:v>604</c:v>
                      </c:pt>
                      <c:pt idx="604">
                        <c:v>605</c:v>
                      </c:pt>
                      <c:pt idx="605">
                        <c:v>606</c:v>
                      </c:pt>
                      <c:pt idx="606">
                        <c:v>607</c:v>
                      </c:pt>
                      <c:pt idx="607">
                        <c:v>608</c:v>
                      </c:pt>
                      <c:pt idx="608">
                        <c:v>609</c:v>
                      </c:pt>
                      <c:pt idx="609">
                        <c:v>610</c:v>
                      </c:pt>
                      <c:pt idx="610">
                        <c:v>611</c:v>
                      </c:pt>
                      <c:pt idx="611">
                        <c:v>612</c:v>
                      </c:pt>
                      <c:pt idx="612">
                        <c:v>613</c:v>
                      </c:pt>
                      <c:pt idx="613">
                        <c:v>614</c:v>
                      </c:pt>
                      <c:pt idx="614">
                        <c:v>615</c:v>
                      </c:pt>
                      <c:pt idx="615">
                        <c:v>616</c:v>
                      </c:pt>
                      <c:pt idx="616">
                        <c:v>617</c:v>
                      </c:pt>
                      <c:pt idx="617">
                        <c:v>618</c:v>
                      </c:pt>
                      <c:pt idx="618">
                        <c:v>619</c:v>
                      </c:pt>
                      <c:pt idx="619">
                        <c:v>620</c:v>
                      </c:pt>
                      <c:pt idx="620">
                        <c:v>621</c:v>
                      </c:pt>
                      <c:pt idx="621">
                        <c:v>622</c:v>
                      </c:pt>
                      <c:pt idx="622">
                        <c:v>623</c:v>
                      </c:pt>
                      <c:pt idx="623">
                        <c:v>624</c:v>
                      </c:pt>
                      <c:pt idx="624">
                        <c:v>625</c:v>
                      </c:pt>
                      <c:pt idx="625">
                        <c:v>626</c:v>
                      </c:pt>
                      <c:pt idx="626">
                        <c:v>627</c:v>
                      </c:pt>
                      <c:pt idx="627">
                        <c:v>628</c:v>
                      </c:pt>
                      <c:pt idx="628">
                        <c:v>629</c:v>
                      </c:pt>
                      <c:pt idx="629">
                        <c:v>630</c:v>
                      </c:pt>
                      <c:pt idx="630">
                        <c:v>631</c:v>
                      </c:pt>
                      <c:pt idx="631">
                        <c:v>632</c:v>
                      </c:pt>
                      <c:pt idx="632">
                        <c:v>633</c:v>
                      </c:pt>
                      <c:pt idx="633">
                        <c:v>634</c:v>
                      </c:pt>
                      <c:pt idx="634">
                        <c:v>635</c:v>
                      </c:pt>
                      <c:pt idx="635">
                        <c:v>636</c:v>
                      </c:pt>
                      <c:pt idx="636">
                        <c:v>637</c:v>
                      </c:pt>
                      <c:pt idx="637">
                        <c:v>638</c:v>
                      </c:pt>
                      <c:pt idx="638">
                        <c:v>639</c:v>
                      </c:pt>
                      <c:pt idx="639">
                        <c:v>640</c:v>
                      </c:pt>
                      <c:pt idx="640">
                        <c:v>641</c:v>
                      </c:pt>
                      <c:pt idx="641">
                        <c:v>642</c:v>
                      </c:pt>
                      <c:pt idx="642">
                        <c:v>643</c:v>
                      </c:pt>
                      <c:pt idx="643">
                        <c:v>644</c:v>
                      </c:pt>
                      <c:pt idx="644">
                        <c:v>645</c:v>
                      </c:pt>
                      <c:pt idx="645">
                        <c:v>646</c:v>
                      </c:pt>
                      <c:pt idx="646">
                        <c:v>647</c:v>
                      </c:pt>
                      <c:pt idx="647">
                        <c:v>648</c:v>
                      </c:pt>
                      <c:pt idx="648">
                        <c:v>649</c:v>
                      </c:pt>
                      <c:pt idx="649">
                        <c:v>650</c:v>
                      </c:pt>
                      <c:pt idx="650">
                        <c:v>651</c:v>
                      </c:pt>
                      <c:pt idx="651">
                        <c:v>652</c:v>
                      </c:pt>
                      <c:pt idx="652">
                        <c:v>653</c:v>
                      </c:pt>
                      <c:pt idx="653">
                        <c:v>654</c:v>
                      </c:pt>
                      <c:pt idx="654">
                        <c:v>655</c:v>
                      </c:pt>
                      <c:pt idx="655">
                        <c:v>656</c:v>
                      </c:pt>
                      <c:pt idx="656">
                        <c:v>657</c:v>
                      </c:pt>
                      <c:pt idx="657">
                        <c:v>658</c:v>
                      </c:pt>
                      <c:pt idx="658">
                        <c:v>659</c:v>
                      </c:pt>
                      <c:pt idx="659">
                        <c:v>660</c:v>
                      </c:pt>
                      <c:pt idx="660">
                        <c:v>661</c:v>
                      </c:pt>
                      <c:pt idx="661">
                        <c:v>662</c:v>
                      </c:pt>
                      <c:pt idx="662">
                        <c:v>663</c:v>
                      </c:pt>
                      <c:pt idx="663">
                        <c:v>664</c:v>
                      </c:pt>
                      <c:pt idx="664">
                        <c:v>665</c:v>
                      </c:pt>
                      <c:pt idx="665">
                        <c:v>666</c:v>
                      </c:pt>
                      <c:pt idx="666">
                        <c:v>667</c:v>
                      </c:pt>
                      <c:pt idx="667">
                        <c:v>668</c:v>
                      </c:pt>
                      <c:pt idx="668">
                        <c:v>669</c:v>
                      </c:pt>
                      <c:pt idx="669">
                        <c:v>670</c:v>
                      </c:pt>
                      <c:pt idx="670">
                        <c:v>671</c:v>
                      </c:pt>
                      <c:pt idx="671">
                        <c:v>672</c:v>
                      </c:pt>
                      <c:pt idx="672">
                        <c:v>673</c:v>
                      </c:pt>
                      <c:pt idx="673">
                        <c:v>674</c:v>
                      </c:pt>
                      <c:pt idx="674">
                        <c:v>675</c:v>
                      </c:pt>
                      <c:pt idx="675">
                        <c:v>676</c:v>
                      </c:pt>
                      <c:pt idx="676">
                        <c:v>677</c:v>
                      </c:pt>
                      <c:pt idx="677">
                        <c:v>678</c:v>
                      </c:pt>
                      <c:pt idx="678">
                        <c:v>679</c:v>
                      </c:pt>
                      <c:pt idx="679">
                        <c:v>680</c:v>
                      </c:pt>
                      <c:pt idx="680">
                        <c:v>681</c:v>
                      </c:pt>
                      <c:pt idx="681">
                        <c:v>682</c:v>
                      </c:pt>
                      <c:pt idx="682">
                        <c:v>683</c:v>
                      </c:pt>
                      <c:pt idx="683">
                        <c:v>684</c:v>
                      </c:pt>
                      <c:pt idx="684">
                        <c:v>685</c:v>
                      </c:pt>
                      <c:pt idx="685">
                        <c:v>686</c:v>
                      </c:pt>
                      <c:pt idx="686">
                        <c:v>687</c:v>
                      </c:pt>
                      <c:pt idx="687">
                        <c:v>688</c:v>
                      </c:pt>
                      <c:pt idx="688">
                        <c:v>689</c:v>
                      </c:pt>
                      <c:pt idx="689">
                        <c:v>690</c:v>
                      </c:pt>
                      <c:pt idx="690">
                        <c:v>691</c:v>
                      </c:pt>
                      <c:pt idx="691">
                        <c:v>692</c:v>
                      </c:pt>
                      <c:pt idx="692">
                        <c:v>693</c:v>
                      </c:pt>
                      <c:pt idx="693">
                        <c:v>694</c:v>
                      </c:pt>
                      <c:pt idx="694">
                        <c:v>695</c:v>
                      </c:pt>
                      <c:pt idx="695">
                        <c:v>696</c:v>
                      </c:pt>
                      <c:pt idx="696">
                        <c:v>697</c:v>
                      </c:pt>
                      <c:pt idx="697">
                        <c:v>698</c:v>
                      </c:pt>
                      <c:pt idx="698">
                        <c:v>699</c:v>
                      </c:pt>
                      <c:pt idx="699">
                        <c:v>700</c:v>
                      </c:pt>
                      <c:pt idx="700">
                        <c:v>701</c:v>
                      </c:pt>
                      <c:pt idx="701">
                        <c:v>702</c:v>
                      </c:pt>
                      <c:pt idx="702">
                        <c:v>703</c:v>
                      </c:pt>
                      <c:pt idx="703">
                        <c:v>704</c:v>
                      </c:pt>
                      <c:pt idx="704">
                        <c:v>705</c:v>
                      </c:pt>
                      <c:pt idx="705">
                        <c:v>706</c:v>
                      </c:pt>
                      <c:pt idx="706">
                        <c:v>707</c:v>
                      </c:pt>
                      <c:pt idx="707">
                        <c:v>708</c:v>
                      </c:pt>
                      <c:pt idx="708">
                        <c:v>709</c:v>
                      </c:pt>
                      <c:pt idx="709">
                        <c:v>710</c:v>
                      </c:pt>
                      <c:pt idx="710">
                        <c:v>711</c:v>
                      </c:pt>
                      <c:pt idx="711">
                        <c:v>712</c:v>
                      </c:pt>
                      <c:pt idx="712">
                        <c:v>713</c:v>
                      </c:pt>
                      <c:pt idx="713">
                        <c:v>714</c:v>
                      </c:pt>
                      <c:pt idx="714">
                        <c:v>715</c:v>
                      </c:pt>
                      <c:pt idx="715">
                        <c:v>716</c:v>
                      </c:pt>
                      <c:pt idx="716">
                        <c:v>717</c:v>
                      </c:pt>
                      <c:pt idx="717">
                        <c:v>718</c:v>
                      </c:pt>
                      <c:pt idx="718">
                        <c:v>719</c:v>
                      </c:pt>
                      <c:pt idx="719">
                        <c:v>720</c:v>
                      </c:pt>
                      <c:pt idx="720">
                        <c:v>721</c:v>
                      </c:pt>
                      <c:pt idx="721">
                        <c:v>722</c:v>
                      </c:pt>
                      <c:pt idx="722">
                        <c:v>723</c:v>
                      </c:pt>
                      <c:pt idx="723">
                        <c:v>724</c:v>
                      </c:pt>
                      <c:pt idx="724">
                        <c:v>725</c:v>
                      </c:pt>
                      <c:pt idx="725">
                        <c:v>726</c:v>
                      </c:pt>
                      <c:pt idx="726">
                        <c:v>727</c:v>
                      </c:pt>
                      <c:pt idx="727">
                        <c:v>728</c:v>
                      </c:pt>
                      <c:pt idx="728">
                        <c:v>729</c:v>
                      </c:pt>
                      <c:pt idx="729">
                        <c:v>730</c:v>
                      </c:pt>
                      <c:pt idx="730">
                        <c:v>731</c:v>
                      </c:pt>
                      <c:pt idx="731">
                        <c:v>732</c:v>
                      </c:pt>
                      <c:pt idx="732">
                        <c:v>733</c:v>
                      </c:pt>
                      <c:pt idx="733">
                        <c:v>734</c:v>
                      </c:pt>
                      <c:pt idx="734">
                        <c:v>735</c:v>
                      </c:pt>
                      <c:pt idx="735">
                        <c:v>736</c:v>
                      </c:pt>
                      <c:pt idx="736">
                        <c:v>737</c:v>
                      </c:pt>
                      <c:pt idx="737">
                        <c:v>738</c:v>
                      </c:pt>
                      <c:pt idx="738">
                        <c:v>739</c:v>
                      </c:pt>
                      <c:pt idx="739">
                        <c:v>740</c:v>
                      </c:pt>
                      <c:pt idx="740">
                        <c:v>741</c:v>
                      </c:pt>
                      <c:pt idx="741">
                        <c:v>742</c:v>
                      </c:pt>
                      <c:pt idx="742">
                        <c:v>743</c:v>
                      </c:pt>
                      <c:pt idx="743">
                        <c:v>744</c:v>
                      </c:pt>
                      <c:pt idx="744">
                        <c:v>745</c:v>
                      </c:pt>
                      <c:pt idx="745">
                        <c:v>746</c:v>
                      </c:pt>
                      <c:pt idx="746">
                        <c:v>747</c:v>
                      </c:pt>
                      <c:pt idx="747">
                        <c:v>748</c:v>
                      </c:pt>
                      <c:pt idx="748">
                        <c:v>749</c:v>
                      </c:pt>
                      <c:pt idx="749">
                        <c:v>750</c:v>
                      </c:pt>
                      <c:pt idx="750">
                        <c:v>751</c:v>
                      </c:pt>
                      <c:pt idx="751">
                        <c:v>752</c:v>
                      </c:pt>
                      <c:pt idx="752">
                        <c:v>753</c:v>
                      </c:pt>
                      <c:pt idx="753">
                        <c:v>754</c:v>
                      </c:pt>
                      <c:pt idx="754">
                        <c:v>755</c:v>
                      </c:pt>
                      <c:pt idx="755">
                        <c:v>756</c:v>
                      </c:pt>
                      <c:pt idx="756">
                        <c:v>757</c:v>
                      </c:pt>
                      <c:pt idx="757">
                        <c:v>758</c:v>
                      </c:pt>
                      <c:pt idx="758">
                        <c:v>759</c:v>
                      </c:pt>
                      <c:pt idx="759">
                        <c:v>760</c:v>
                      </c:pt>
                      <c:pt idx="760">
                        <c:v>761</c:v>
                      </c:pt>
                      <c:pt idx="761">
                        <c:v>762</c:v>
                      </c:pt>
                      <c:pt idx="762">
                        <c:v>763</c:v>
                      </c:pt>
                      <c:pt idx="763">
                        <c:v>764</c:v>
                      </c:pt>
                      <c:pt idx="764">
                        <c:v>765</c:v>
                      </c:pt>
                      <c:pt idx="765">
                        <c:v>766</c:v>
                      </c:pt>
                      <c:pt idx="766">
                        <c:v>767</c:v>
                      </c:pt>
                      <c:pt idx="767">
                        <c:v>768</c:v>
                      </c:pt>
                      <c:pt idx="768">
                        <c:v>769</c:v>
                      </c:pt>
                      <c:pt idx="769">
                        <c:v>770</c:v>
                      </c:pt>
                      <c:pt idx="770">
                        <c:v>771</c:v>
                      </c:pt>
                      <c:pt idx="771">
                        <c:v>772</c:v>
                      </c:pt>
                      <c:pt idx="772">
                        <c:v>773</c:v>
                      </c:pt>
                      <c:pt idx="773">
                        <c:v>774</c:v>
                      </c:pt>
                      <c:pt idx="774">
                        <c:v>775</c:v>
                      </c:pt>
                      <c:pt idx="775">
                        <c:v>776</c:v>
                      </c:pt>
                      <c:pt idx="776">
                        <c:v>777</c:v>
                      </c:pt>
                      <c:pt idx="777">
                        <c:v>778</c:v>
                      </c:pt>
                      <c:pt idx="778">
                        <c:v>779</c:v>
                      </c:pt>
                      <c:pt idx="779">
                        <c:v>780</c:v>
                      </c:pt>
                      <c:pt idx="780">
                        <c:v>781</c:v>
                      </c:pt>
                      <c:pt idx="781">
                        <c:v>782</c:v>
                      </c:pt>
                      <c:pt idx="782">
                        <c:v>783</c:v>
                      </c:pt>
                      <c:pt idx="783">
                        <c:v>784</c:v>
                      </c:pt>
                      <c:pt idx="784">
                        <c:v>785</c:v>
                      </c:pt>
                      <c:pt idx="785">
                        <c:v>786</c:v>
                      </c:pt>
                      <c:pt idx="786">
                        <c:v>787</c:v>
                      </c:pt>
                      <c:pt idx="787">
                        <c:v>788</c:v>
                      </c:pt>
                      <c:pt idx="788">
                        <c:v>789</c:v>
                      </c:pt>
                      <c:pt idx="789">
                        <c:v>790</c:v>
                      </c:pt>
                      <c:pt idx="790">
                        <c:v>791</c:v>
                      </c:pt>
                      <c:pt idx="791">
                        <c:v>792</c:v>
                      </c:pt>
                      <c:pt idx="792">
                        <c:v>793</c:v>
                      </c:pt>
                      <c:pt idx="793">
                        <c:v>794</c:v>
                      </c:pt>
                      <c:pt idx="794">
                        <c:v>795</c:v>
                      </c:pt>
                      <c:pt idx="795">
                        <c:v>796</c:v>
                      </c:pt>
                      <c:pt idx="796">
                        <c:v>797</c:v>
                      </c:pt>
                      <c:pt idx="797">
                        <c:v>798</c:v>
                      </c:pt>
                      <c:pt idx="798">
                        <c:v>799</c:v>
                      </c:pt>
                      <c:pt idx="799">
                        <c:v>800</c:v>
                      </c:pt>
                      <c:pt idx="800">
                        <c:v>801</c:v>
                      </c:pt>
                      <c:pt idx="801">
                        <c:v>802</c:v>
                      </c:pt>
                      <c:pt idx="802">
                        <c:v>803</c:v>
                      </c:pt>
                      <c:pt idx="803">
                        <c:v>804</c:v>
                      </c:pt>
                      <c:pt idx="804">
                        <c:v>805</c:v>
                      </c:pt>
                      <c:pt idx="805">
                        <c:v>806</c:v>
                      </c:pt>
                      <c:pt idx="806">
                        <c:v>807</c:v>
                      </c:pt>
                      <c:pt idx="807">
                        <c:v>808</c:v>
                      </c:pt>
                      <c:pt idx="808">
                        <c:v>809</c:v>
                      </c:pt>
                      <c:pt idx="809">
                        <c:v>810</c:v>
                      </c:pt>
                      <c:pt idx="810">
                        <c:v>811</c:v>
                      </c:pt>
                      <c:pt idx="811">
                        <c:v>812</c:v>
                      </c:pt>
                      <c:pt idx="812">
                        <c:v>813</c:v>
                      </c:pt>
                      <c:pt idx="813">
                        <c:v>814</c:v>
                      </c:pt>
                      <c:pt idx="814">
                        <c:v>815</c:v>
                      </c:pt>
                      <c:pt idx="815">
                        <c:v>816</c:v>
                      </c:pt>
                      <c:pt idx="816">
                        <c:v>817</c:v>
                      </c:pt>
                      <c:pt idx="817">
                        <c:v>818</c:v>
                      </c:pt>
                      <c:pt idx="818">
                        <c:v>819</c:v>
                      </c:pt>
                      <c:pt idx="819">
                        <c:v>820</c:v>
                      </c:pt>
                      <c:pt idx="820">
                        <c:v>821</c:v>
                      </c:pt>
                      <c:pt idx="821">
                        <c:v>822</c:v>
                      </c:pt>
                      <c:pt idx="822">
                        <c:v>823</c:v>
                      </c:pt>
                      <c:pt idx="823">
                        <c:v>824</c:v>
                      </c:pt>
                      <c:pt idx="824">
                        <c:v>825</c:v>
                      </c:pt>
                      <c:pt idx="825">
                        <c:v>826</c:v>
                      </c:pt>
                      <c:pt idx="826">
                        <c:v>827</c:v>
                      </c:pt>
                      <c:pt idx="827">
                        <c:v>828</c:v>
                      </c:pt>
                      <c:pt idx="828">
                        <c:v>829</c:v>
                      </c:pt>
                      <c:pt idx="829">
                        <c:v>830</c:v>
                      </c:pt>
                      <c:pt idx="830">
                        <c:v>831</c:v>
                      </c:pt>
                      <c:pt idx="831">
                        <c:v>832</c:v>
                      </c:pt>
                      <c:pt idx="832">
                        <c:v>833</c:v>
                      </c:pt>
                      <c:pt idx="833">
                        <c:v>834</c:v>
                      </c:pt>
                      <c:pt idx="834">
                        <c:v>835</c:v>
                      </c:pt>
                      <c:pt idx="835">
                        <c:v>836</c:v>
                      </c:pt>
                      <c:pt idx="836">
                        <c:v>837</c:v>
                      </c:pt>
                      <c:pt idx="837">
                        <c:v>838</c:v>
                      </c:pt>
                      <c:pt idx="838">
                        <c:v>839</c:v>
                      </c:pt>
                      <c:pt idx="839">
                        <c:v>840</c:v>
                      </c:pt>
                      <c:pt idx="840">
                        <c:v>841</c:v>
                      </c:pt>
                      <c:pt idx="841">
                        <c:v>842</c:v>
                      </c:pt>
                      <c:pt idx="842">
                        <c:v>843</c:v>
                      </c:pt>
                      <c:pt idx="843">
                        <c:v>844</c:v>
                      </c:pt>
                      <c:pt idx="844">
                        <c:v>845</c:v>
                      </c:pt>
                      <c:pt idx="845">
                        <c:v>846</c:v>
                      </c:pt>
                      <c:pt idx="846">
                        <c:v>847</c:v>
                      </c:pt>
                      <c:pt idx="847">
                        <c:v>848</c:v>
                      </c:pt>
                      <c:pt idx="848">
                        <c:v>849</c:v>
                      </c:pt>
                      <c:pt idx="849">
                        <c:v>850</c:v>
                      </c:pt>
                      <c:pt idx="850">
                        <c:v>851</c:v>
                      </c:pt>
                      <c:pt idx="851">
                        <c:v>852</c:v>
                      </c:pt>
                      <c:pt idx="852">
                        <c:v>853</c:v>
                      </c:pt>
                      <c:pt idx="853">
                        <c:v>854</c:v>
                      </c:pt>
                      <c:pt idx="854">
                        <c:v>855</c:v>
                      </c:pt>
                      <c:pt idx="855">
                        <c:v>856</c:v>
                      </c:pt>
                      <c:pt idx="856">
                        <c:v>857</c:v>
                      </c:pt>
                      <c:pt idx="857">
                        <c:v>858</c:v>
                      </c:pt>
                      <c:pt idx="858">
                        <c:v>859</c:v>
                      </c:pt>
                      <c:pt idx="859">
                        <c:v>860</c:v>
                      </c:pt>
                      <c:pt idx="860">
                        <c:v>861</c:v>
                      </c:pt>
                      <c:pt idx="861">
                        <c:v>862</c:v>
                      </c:pt>
                      <c:pt idx="862">
                        <c:v>863</c:v>
                      </c:pt>
                      <c:pt idx="863">
                        <c:v>864</c:v>
                      </c:pt>
                      <c:pt idx="864">
                        <c:v>865</c:v>
                      </c:pt>
                      <c:pt idx="865">
                        <c:v>866</c:v>
                      </c:pt>
                      <c:pt idx="866">
                        <c:v>867</c:v>
                      </c:pt>
                      <c:pt idx="867">
                        <c:v>868</c:v>
                      </c:pt>
                      <c:pt idx="868">
                        <c:v>869</c:v>
                      </c:pt>
                      <c:pt idx="869">
                        <c:v>870</c:v>
                      </c:pt>
                      <c:pt idx="870">
                        <c:v>871</c:v>
                      </c:pt>
                      <c:pt idx="871">
                        <c:v>872</c:v>
                      </c:pt>
                      <c:pt idx="872">
                        <c:v>873</c:v>
                      </c:pt>
                      <c:pt idx="873">
                        <c:v>874</c:v>
                      </c:pt>
                      <c:pt idx="874">
                        <c:v>875</c:v>
                      </c:pt>
                      <c:pt idx="875">
                        <c:v>876</c:v>
                      </c:pt>
                      <c:pt idx="876">
                        <c:v>877</c:v>
                      </c:pt>
                      <c:pt idx="877">
                        <c:v>878</c:v>
                      </c:pt>
                      <c:pt idx="878">
                        <c:v>879</c:v>
                      </c:pt>
                      <c:pt idx="879">
                        <c:v>880</c:v>
                      </c:pt>
                      <c:pt idx="880">
                        <c:v>881</c:v>
                      </c:pt>
                      <c:pt idx="881">
                        <c:v>882</c:v>
                      </c:pt>
                      <c:pt idx="882">
                        <c:v>883</c:v>
                      </c:pt>
                      <c:pt idx="883">
                        <c:v>884</c:v>
                      </c:pt>
                      <c:pt idx="884">
                        <c:v>885</c:v>
                      </c:pt>
                      <c:pt idx="885">
                        <c:v>886</c:v>
                      </c:pt>
                      <c:pt idx="886">
                        <c:v>887</c:v>
                      </c:pt>
                      <c:pt idx="887">
                        <c:v>888</c:v>
                      </c:pt>
                      <c:pt idx="888">
                        <c:v>889</c:v>
                      </c:pt>
                      <c:pt idx="889">
                        <c:v>890</c:v>
                      </c:pt>
                      <c:pt idx="890">
                        <c:v>891</c:v>
                      </c:pt>
                      <c:pt idx="891">
                        <c:v>892</c:v>
                      </c:pt>
                      <c:pt idx="892">
                        <c:v>893</c:v>
                      </c:pt>
                      <c:pt idx="893">
                        <c:v>894</c:v>
                      </c:pt>
                      <c:pt idx="894">
                        <c:v>895</c:v>
                      </c:pt>
                      <c:pt idx="895">
                        <c:v>896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Comparison!$H$3:$H$898</c15:sqref>
                        </c15:formulaRef>
                      </c:ext>
                    </c:extLst>
                    <c:numCache>
                      <c:formatCode>General</c:formatCode>
                      <c:ptCount val="896"/>
                      <c:pt idx="0">
                        <c:v>55.4</c:v>
                      </c:pt>
                      <c:pt idx="1">
                        <c:v>18.5</c:v>
                      </c:pt>
                      <c:pt idx="2">
                        <c:v>6.2</c:v>
                      </c:pt>
                      <c:pt idx="3">
                        <c:v>3.9</c:v>
                      </c:pt>
                      <c:pt idx="4">
                        <c:v>3.8</c:v>
                      </c:pt>
                      <c:pt idx="5">
                        <c:v>5.4</c:v>
                      </c:pt>
                      <c:pt idx="6">
                        <c:v>14.9</c:v>
                      </c:pt>
                      <c:pt idx="7">
                        <c:v>23.5</c:v>
                      </c:pt>
                      <c:pt idx="8">
                        <c:v>87.8</c:v>
                      </c:pt>
                      <c:pt idx="9">
                        <c:v>100</c:v>
                      </c:pt>
                      <c:pt idx="10">
                        <c:v>49.3</c:v>
                      </c:pt>
                      <c:pt idx="11">
                        <c:v>67.599999999999994</c:v>
                      </c:pt>
                      <c:pt idx="12">
                        <c:v>49.6</c:v>
                      </c:pt>
                      <c:pt idx="13">
                        <c:v>26.5</c:v>
                      </c:pt>
                      <c:pt idx="14">
                        <c:v>29.5</c:v>
                      </c:pt>
                      <c:pt idx="15">
                        <c:v>42.6</c:v>
                      </c:pt>
                      <c:pt idx="16">
                        <c:v>27.9</c:v>
                      </c:pt>
                      <c:pt idx="17">
                        <c:v>10</c:v>
                      </c:pt>
                      <c:pt idx="18">
                        <c:v>53.1</c:v>
                      </c:pt>
                      <c:pt idx="19">
                        <c:v>52.3</c:v>
                      </c:pt>
                      <c:pt idx="20">
                        <c:v>51.5</c:v>
                      </c:pt>
                      <c:pt idx="21">
                        <c:v>83</c:v>
                      </c:pt>
                      <c:pt idx="22">
                        <c:v>93.6</c:v>
                      </c:pt>
                      <c:pt idx="23">
                        <c:v>99.4</c:v>
                      </c:pt>
                      <c:pt idx="24">
                        <c:v>100</c:v>
                      </c:pt>
                      <c:pt idx="25">
                        <c:v>100</c:v>
                      </c:pt>
                      <c:pt idx="26">
                        <c:v>99.3</c:v>
                      </c:pt>
                      <c:pt idx="27">
                        <c:v>100</c:v>
                      </c:pt>
                      <c:pt idx="28">
                        <c:v>100</c:v>
                      </c:pt>
                      <c:pt idx="29">
                        <c:v>100</c:v>
                      </c:pt>
                      <c:pt idx="30">
                        <c:v>100</c:v>
                      </c:pt>
                      <c:pt idx="31">
                        <c:v>100</c:v>
                      </c:pt>
                      <c:pt idx="32">
                        <c:v>100</c:v>
                      </c:pt>
                      <c:pt idx="33">
                        <c:v>100</c:v>
                      </c:pt>
                      <c:pt idx="34">
                        <c:v>100</c:v>
                      </c:pt>
                      <c:pt idx="35">
                        <c:v>100</c:v>
                      </c:pt>
                      <c:pt idx="36">
                        <c:v>100</c:v>
                      </c:pt>
                      <c:pt idx="37">
                        <c:v>100</c:v>
                      </c:pt>
                      <c:pt idx="38">
                        <c:v>100</c:v>
                      </c:pt>
                      <c:pt idx="39">
                        <c:v>100</c:v>
                      </c:pt>
                      <c:pt idx="40">
                        <c:v>100</c:v>
                      </c:pt>
                      <c:pt idx="41">
                        <c:v>100</c:v>
                      </c:pt>
                      <c:pt idx="42">
                        <c:v>98.5</c:v>
                      </c:pt>
                      <c:pt idx="43">
                        <c:v>100</c:v>
                      </c:pt>
                      <c:pt idx="44">
                        <c:v>100</c:v>
                      </c:pt>
                      <c:pt idx="45">
                        <c:v>98.6</c:v>
                      </c:pt>
                      <c:pt idx="46">
                        <c:v>100</c:v>
                      </c:pt>
                      <c:pt idx="47">
                        <c:v>100</c:v>
                      </c:pt>
                      <c:pt idx="48">
                        <c:v>100</c:v>
                      </c:pt>
                      <c:pt idx="49">
                        <c:v>100</c:v>
                      </c:pt>
                      <c:pt idx="50">
                        <c:v>100</c:v>
                      </c:pt>
                      <c:pt idx="51">
                        <c:v>100</c:v>
                      </c:pt>
                      <c:pt idx="52">
                        <c:v>100</c:v>
                      </c:pt>
                      <c:pt idx="53">
                        <c:v>100</c:v>
                      </c:pt>
                      <c:pt idx="54">
                        <c:v>99.4</c:v>
                      </c:pt>
                      <c:pt idx="55">
                        <c:v>100</c:v>
                      </c:pt>
                      <c:pt idx="56">
                        <c:v>100</c:v>
                      </c:pt>
                      <c:pt idx="57">
                        <c:v>100</c:v>
                      </c:pt>
                      <c:pt idx="58">
                        <c:v>100</c:v>
                      </c:pt>
                      <c:pt idx="59">
                        <c:v>100</c:v>
                      </c:pt>
                      <c:pt idx="60">
                        <c:v>99.3</c:v>
                      </c:pt>
                      <c:pt idx="61">
                        <c:v>100</c:v>
                      </c:pt>
                      <c:pt idx="62">
                        <c:v>99.3</c:v>
                      </c:pt>
                      <c:pt idx="63">
                        <c:v>99.3</c:v>
                      </c:pt>
                      <c:pt idx="64">
                        <c:v>100</c:v>
                      </c:pt>
                      <c:pt idx="65">
                        <c:v>100</c:v>
                      </c:pt>
                      <c:pt idx="66">
                        <c:v>100</c:v>
                      </c:pt>
                      <c:pt idx="67">
                        <c:v>100</c:v>
                      </c:pt>
                      <c:pt idx="68">
                        <c:v>99.3</c:v>
                      </c:pt>
                      <c:pt idx="69">
                        <c:v>100</c:v>
                      </c:pt>
                      <c:pt idx="70">
                        <c:v>100</c:v>
                      </c:pt>
                      <c:pt idx="71">
                        <c:v>99.4</c:v>
                      </c:pt>
                      <c:pt idx="72">
                        <c:v>99.4</c:v>
                      </c:pt>
                      <c:pt idx="73">
                        <c:v>100</c:v>
                      </c:pt>
                      <c:pt idx="74">
                        <c:v>100</c:v>
                      </c:pt>
                      <c:pt idx="75">
                        <c:v>100</c:v>
                      </c:pt>
                      <c:pt idx="76">
                        <c:v>100</c:v>
                      </c:pt>
                      <c:pt idx="77">
                        <c:v>100</c:v>
                      </c:pt>
                      <c:pt idx="78">
                        <c:v>100</c:v>
                      </c:pt>
                      <c:pt idx="79">
                        <c:v>100</c:v>
                      </c:pt>
                      <c:pt idx="80">
                        <c:v>100</c:v>
                      </c:pt>
                      <c:pt idx="81">
                        <c:v>99.3</c:v>
                      </c:pt>
                      <c:pt idx="82">
                        <c:v>100</c:v>
                      </c:pt>
                      <c:pt idx="83">
                        <c:v>100</c:v>
                      </c:pt>
                      <c:pt idx="84">
                        <c:v>100</c:v>
                      </c:pt>
                      <c:pt idx="85">
                        <c:v>100</c:v>
                      </c:pt>
                      <c:pt idx="86">
                        <c:v>99.3</c:v>
                      </c:pt>
                      <c:pt idx="87">
                        <c:v>100</c:v>
                      </c:pt>
                      <c:pt idx="88">
                        <c:v>99.3</c:v>
                      </c:pt>
                      <c:pt idx="89">
                        <c:v>99.5</c:v>
                      </c:pt>
                      <c:pt idx="90">
                        <c:v>99.4</c:v>
                      </c:pt>
                      <c:pt idx="91">
                        <c:v>100</c:v>
                      </c:pt>
                      <c:pt idx="92">
                        <c:v>100</c:v>
                      </c:pt>
                      <c:pt idx="93">
                        <c:v>100</c:v>
                      </c:pt>
                      <c:pt idx="94">
                        <c:v>100</c:v>
                      </c:pt>
                      <c:pt idx="95">
                        <c:v>100</c:v>
                      </c:pt>
                      <c:pt idx="96">
                        <c:v>99.2</c:v>
                      </c:pt>
                      <c:pt idx="97">
                        <c:v>100</c:v>
                      </c:pt>
                      <c:pt idx="98">
                        <c:v>100</c:v>
                      </c:pt>
                      <c:pt idx="99">
                        <c:v>100</c:v>
                      </c:pt>
                      <c:pt idx="100">
                        <c:v>100</c:v>
                      </c:pt>
                      <c:pt idx="101">
                        <c:v>100</c:v>
                      </c:pt>
                      <c:pt idx="102">
                        <c:v>100</c:v>
                      </c:pt>
                      <c:pt idx="103">
                        <c:v>100</c:v>
                      </c:pt>
                      <c:pt idx="104">
                        <c:v>100</c:v>
                      </c:pt>
                      <c:pt idx="105">
                        <c:v>100</c:v>
                      </c:pt>
                      <c:pt idx="106">
                        <c:v>100</c:v>
                      </c:pt>
                      <c:pt idx="107">
                        <c:v>100</c:v>
                      </c:pt>
                      <c:pt idx="108">
                        <c:v>100</c:v>
                      </c:pt>
                      <c:pt idx="109">
                        <c:v>100</c:v>
                      </c:pt>
                      <c:pt idx="110">
                        <c:v>100</c:v>
                      </c:pt>
                      <c:pt idx="111">
                        <c:v>100</c:v>
                      </c:pt>
                      <c:pt idx="112">
                        <c:v>100</c:v>
                      </c:pt>
                      <c:pt idx="113">
                        <c:v>100</c:v>
                      </c:pt>
                      <c:pt idx="114">
                        <c:v>100</c:v>
                      </c:pt>
                      <c:pt idx="115">
                        <c:v>99.4</c:v>
                      </c:pt>
                      <c:pt idx="116">
                        <c:v>100</c:v>
                      </c:pt>
                      <c:pt idx="117">
                        <c:v>100</c:v>
                      </c:pt>
                      <c:pt idx="118">
                        <c:v>99.3</c:v>
                      </c:pt>
                      <c:pt idx="119">
                        <c:v>100</c:v>
                      </c:pt>
                      <c:pt idx="120">
                        <c:v>100</c:v>
                      </c:pt>
                      <c:pt idx="121">
                        <c:v>100</c:v>
                      </c:pt>
                      <c:pt idx="122">
                        <c:v>100</c:v>
                      </c:pt>
                      <c:pt idx="123">
                        <c:v>100</c:v>
                      </c:pt>
                      <c:pt idx="124">
                        <c:v>100</c:v>
                      </c:pt>
                      <c:pt idx="125">
                        <c:v>100</c:v>
                      </c:pt>
                      <c:pt idx="126">
                        <c:v>100</c:v>
                      </c:pt>
                      <c:pt idx="127">
                        <c:v>99.3</c:v>
                      </c:pt>
                      <c:pt idx="128">
                        <c:v>100</c:v>
                      </c:pt>
                      <c:pt idx="129">
                        <c:v>100</c:v>
                      </c:pt>
                      <c:pt idx="130">
                        <c:v>99.3</c:v>
                      </c:pt>
                      <c:pt idx="131">
                        <c:v>100</c:v>
                      </c:pt>
                      <c:pt idx="132">
                        <c:v>98.7</c:v>
                      </c:pt>
                      <c:pt idx="133">
                        <c:v>100</c:v>
                      </c:pt>
                      <c:pt idx="134">
                        <c:v>100</c:v>
                      </c:pt>
                      <c:pt idx="135">
                        <c:v>100</c:v>
                      </c:pt>
                      <c:pt idx="136">
                        <c:v>100</c:v>
                      </c:pt>
                      <c:pt idx="137">
                        <c:v>99.3</c:v>
                      </c:pt>
                      <c:pt idx="138">
                        <c:v>99.3</c:v>
                      </c:pt>
                      <c:pt idx="139">
                        <c:v>100</c:v>
                      </c:pt>
                      <c:pt idx="140">
                        <c:v>100</c:v>
                      </c:pt>
                      <c:pt idx="141">
                        <c:v>100</c:v>
                      </c:pt>
                      <c:pt idx="142">
                        <c:v>100</c:v>
                      </c:pt>
                      <c:pt idx="143">
                        <c:v>100</c:v>
                      </c:pt>
                      <c:pt idx="144">
                        <c:v>100</c:v>
                      </c:pt>
                      <c:pt idx="145">
                        <c:v>100</c:v>
                      </c:pt>
                      <c:pt idx="146">
                        <c:v>100</c:v>
                      </c:pt>
                      <c:pt idx="147">
                        <c:v>99.4</c:v>
                      </c:pt>
                      <c:pt idx="148">
                        <c:v>100</c:v>
                      </c:pt>
                      <c:pt idx="149">
                        <c:v>100</c:v>
                      </c:pt>
                      <c:pt idx="150">
                        <c:v>100</c:v>
                      </c:pt>
                      <c:pt idx="151">
                        <c:v>100</c:v>
                      </c:pt>
                      <c:pt idx="152">
                        <c:v>100</c:v>
                      </c:pt>
                      <c:pt idx="153">
                        <c:v>98.6</c:v>
                      </c:pt>
                      <c:pt idx="154">
                        <c:v>100</c:v>
                      </c:pt>
                      <c:pt idx="155">
                        <c:v>98.8</c:v>
                      </c:pt>
                      <c:pt idx="156">
                        <c:v>98.8</c:v>
                      </c:pt>
                      <c:pt idx="157">
                        <c:v>100</c:v>
                      </c:pt>
                      <c:pt idx="158">
                        <c:v>100</c:v>
                      </c:pt>
                      <c:pt idx="159">
                        <c:v>100</c:v>
                      </c:pt>
                      <c:pt idx="160">
                        <c:v>100</c:v>
                      </c:pt>
                      <c:pt idx="161">
                        <c:v>100</c:v>
                      </c:pt>
                      <c:pt idx="162">
                        <c:v>100</c:v>
                      </c:pt>
                      <c:pt idx="163">
                        <c:v>100</c:v>
                      </c:pt>
                      <c:pt idx="164">
                        <c:v>100</c:v>
                      </c:pt>
                      <c:pt idx="165">
                        <c:v>100</c:v>
                      </c:pt>
                      <c:pt idx="166">
                        <c:v>96.9</c:v>
                      </c:pt>
                      <c:pt idx="167">
                        <c:v>100</c:v>
                      </c:pt>
                      <c:pt idx="168">
                        <c:v>100</c:v>
                      </c:pt>
                      <c:pt idx="169">
                        <c:v>100</c:v>
                      </c:pt>
                      <c:pt idx="170">
                        <c:v>100</c:v>
                      </c:pt>
                      <c:pt idx="171">
                        <c:v>100</c:v>
                      </c:pt>
                      <c:pt idx="172">
                        <c:v>100</c:v>
                      </c:pt>
                      <c:pt idx="173">
                        <c:v>100</c:v>
                      </c:pt>
                      <c:pt idx="174">
                        <c:v>100</c:v>
                      </c:pt>
                      <c:pt idx="175">
                        <c:v>100</c:v>
                      </c:pt>
                      <c:pt idx="176">
                        <c:v>100</c:v>
                      </c:pt>
                      <c:pt idx="177">
                        <c:v>100</c:v>
                      </c:pt>
                      <c:pt idx="178">
                        <c:v>100</c:v>
                      </c:pt>
                      <c:pt idx="179">
                        <c:v>99.3</c:v>
                      </c:pt>
                      <c:pt idx="180">
                        <c:v>100</c:v>
                      </c:pt>
                      <c:pt idx="181">
                        <c:v>100</c:v>
                      </c:pt>
                      <c:pt idx="182">
                        <c:v>100</c:v>
                      </c:pt>
                      <c:pt idx="183">
                        <c:v>100</c:v>
                      </c:pt>
                      <c:pt idx="184">
                        <c:v>97.7</c:v>
                      </c:pt>
                      <c:pt idx="185">
                        <c:v>100</c:v>
                      </c:pt>
                      <c:pt idx="186">
                        <c:v>100</c:v>
                      </c:pt>
                      <c:pt idx="187">
                        <c:v>98.6</c:v>
                      </c:pt>
                      <c:pt idx="188">
                        <c:v>100</c:v>
                      </c:pt>
                      <c:pt idx="189">
                        <c:v>100</c:v>
                      </c:pt>
                      <c:pt idx="190">
                        <c:v>100</c:v>
                      </c:pt>
                      <c:pt idx="191">
                        <c:v>51.599999999999994</c:v>
                      </c:pt>
                      <c:pt idx="192">
                        <c:v>95.100000000000009</c:v>
                      </c:pt>
                      <c:pt idx="193">
                        <c:v>100</c:v>
                      </c:pt>
                      <c:pt idx="194">
                        <c:v>100</c:v>
                      </c:pt>
                      <c:pt idx="195">
                        <c:v>100</c:v>
                      </c:pt>
                      <c:pt idx="196">
                        <c:v>99.3</c:v>
                      </c:pt>
                      <c:pt idx="197">
                        <c:v>100</c:v>
                      </c:pt>
                      <c:pt idx="198">
                        <c:v>100</c:v>
                      </c:pt>
                      <c:pt idx="199">
                        <c:v>100</c:v>
                      </c:pt>
                      <c:pt idx="200">
                        <c:v>100</c:v>
                      </c:pt>
                      <c:pt idx="201">
                        <c:v>100</c:v>
                      </c:pt>
                      <c:pt idx="202">
                        <c:v>100</c:v>
                      </c:pt>
                      <c:pt idx="203">
                        <c:v>100</c:v>
                      </c:pt>
                      <c:pt idx="204">
                        <c:v>100</c:v>
                      </c:pt>
                      <c:pt idx="205">
                        <c:v>100</c:v>
                      </c:pt>
                      <c:pt idx="206">
                        <c:v>100</c:v>
                      </c:pt>
                      <c:pt idx="207">
                        <c:v>97.7</c:v>
                      </c:pt>
                      <c:pt idx="208">
                        <c:v>100</c:v>
                      </c:pt>
                      <c:pt idx="209">
                        <c:v>100</c:v>
                      </c:pt>
                      <c:pt idx="210">
                        <c:v>100</c:v>
                      </c:pt>
                      <c:pt idx="211">
                        <c:v>100</c:v>
                      </c:pt>
                      <c:pt idx="212">
                        <c:v>100</c:v>
                      </c:pt>
                      <c:pt idx="213">
                        <c:v>99.3</c:v>
                      </c:pt>
                      <c:pt idx="214">
                        <c:v>100</c:v>
                      </c:pt>
                      <c:pt idx="215">
                        <c:v>100</c:v>
                      </c:pt>
                      <c:pt idx="216">
                        <c:v>99.2</c:v>
                      </c:pt>
                      <c:pt idx="217">
                        <c:v>100</c:v>
                      </c:pt>
                      <c:pt idx="218">
                        <c:v>100</c:v>
                      </c:pt>
                      <c:pt idx="219">
                        <c:v>100</c:v>
                      </c:pt>
                      <c:pt idx="220">
                        <c:v>100</c:v>
                      </c:pt>
                      <c:pt idx="221">
                        <c:v>100</c:v>
                      </c:pt>
                      <c:pt idx="222">
                        <c:v>100</c:v>
                      </c:pt>
                      <c:pt idx="223">
                        <c:v>100</c:v>
                      </c:pt>
                      <c:pt idx="224">
                        <c:v>91.6</c:v>
                      </c:pt>
                      <c:pt idx="225">
                        <c:v>97.7</c:v>
                      </c:pt>
                      <c:pt idx="226">
                        <c:v>100</c:v>
                      </c:pt>
                      <c:pt idx="227">
                        <c:v>100</c:v>
                      </c:pt>
                      <c:pt idx="228">
                        <c:v>100</c:v>
                      </c:pt>
                      <c:pt idx="229">
                        <c:v>100</c:v>
                      </c:pt>
                      <c:pt idx="230">
                        <c:v>100</c:v>
                      </c:pt>
                      <c:pt idx="231">
                        <c:v>100</c:v>
                      </c:pt>
                      <c:pt idx="232">
                        <c:v>100</c:v>
                      </c:pt>
                      <c:pt idx="233">
                        <c:v>100</c:v>
                      </c:pt>
                      <c:pt idx="234">
                        <c:v>100</c:v>
                      </c:pt>
                      <c:pt idx="235">
                        <c:v>100</c:v>
                      </c:pt>
                      <c:pt idx="236">
                        <c:v>100</c:v>
                      </c:pt>
                      <c:pt idx="237">
                        <c:v>100</c:v>
                      </c:pt>
                      <c:pt idx="238">
                        <c:v>100</c:v>
                      </c:pt>
                      <c:pt idx="239">
                        <c:v>18</c:v>
                      </c:pt>
                      <c:pt idx="240">
                        <c:v>48.4</c:v>
                      </c:pt>
                      <c:pt idx="241">
                        <c:v>87.7</c:v>
                      </c:pt>
                      <c:pt idx="242">
                        <c:v>100</c:v>
                      </c:pt>
                      <c:pt idx="243">
                        <c:v>79.7</c:v>
                      </c:pt>
                      <c:pt idx="244">
                        <c:v>50</c:v>
                      </c:pt>
                      <c:pt idx="245">
                        <c:v>50</c:v>
                      </c:pt>
                      <c:pt idx="246">
                        <c:v>50</c:v>
                      </c:pt>
                      <c:pt idx="247">
                        <c:v>83.8</c:v>
                      </c:pt>
                      <c:pt idx="248">
                        <c:v>100</c:v>
                      </c:pt>
                      <c:pt idx="249">
                        <c:v>100</c:v>
                      </c:pt>
                      <c:pt idx="250">
                        <c:v>100</c:v>
                      </c:pt>
                      <c:pt idx="251">
                        <c:v>100</c:v>
                      </c:pt>
                      <c:pt idx="252">
                        <c:v>100</c:v>
                      </c:pt>
                      <c:pt idx="253">
                        <c:v>100</c:v>
                      </c:pt>
                      <c:pt idx="254">
                        <c:v>100</c:v>
                      </c:pt>
                      <c:pt idx="255">
                        <c:v>83.8</c:v>
                      </c:pt>
                      <c:pt idx="256">
                        <c:v>90.2</c:v>
                      </c:pt>
                      <c:pt idx="257">
                        <c:v>100</c:v>
                      </c:pt>
                      <c:pt idx="258">
                        <c:v>100</c:v>
                      </c:pt>
                      <c:pt idx="259">
                        <c:v>100</c:v>
                      </c:pt>
                      <c:pt idx="260">
                        <c:v>100</c:v>
                      </c:pt>
                      <c:pt idx="261">
                        <c:v>100</c:v>
                      </c:pt>
                      <c:pt idx="262">
                        <c:v>100</c:v>
                      </c:pt>
                      <c:pt idx="263">
                        <c:v>100</c:v>
                      </c:pt>
                      <c:pt idx="264">
                        <c:v>100</c:v>
                      </c:pt>
                      <c:pt idx="265">
                        <c:v>100</c:v>
                      </c:pt>
                      <c:pt idx="266">
                        <c:v>100</c:v>
                      </c:pt>
                      <c:pt idx="267">
                        <c:v>100</c:v>
                      </c:pt>
                      <c:pt idx="268">
                        <c:v>100</c:v>
                      </c:pt>
                      <c:pt idx="269">
                        <c:v>100</c:v>
                      </c:pt>
                      <c:pt idx="270">
                        <c:v>100</c:v>
                      </c:pt>
                      <c:pt idx="271">
                        <c:v>100</c:v>
                      </c:pt>
                      <c:pt idx="272">
                        <c:v>100</c:v>
                      </c:pt>
                      <c:pt idx="273">
                        <c:v>100</c:v>
                      </c:pt>
                      <c:pt idx="274">
                        <c:v>100</c:v>
                      </c:pt>
                      <c:pt idx="275">
                        <c:v>100</c:v>
                      </c:pt>
                      <c:pt idx="276">
                        <c:v>100</c:v>
                      </c:pt>
                      <c:pt idx="277">
                        <c:v>100</c:v>
                      </c:pt>
                      <c:pt idx="278">
                        <c:v>100</c:v>
                      </c:pt>
                      <c:pt idx="279">
                        <c:v>100</c:v>
                      </c:pt>
                      <c:pt idx="280">
                        <c:v>100</c:v>
                      </c:pt>
                      <c:pt idx="281">
                        <c:v>100</c:v>
                      </c:pt>
                      <c:pt idx="282">
                        <c:v>100</c:v>
                      </c:pt>
                      <c:pt idx="283">
                        <c:v>99.3</c:v>
                      </c:pt>
                      <c:pt idx="284">
                        <c:v>100</c:v>
                      </c:pt>
                      <c:pt idx="285">
                        <c:v>100</c:v>
                      </c:pt>
                      <c:pt idx="286">
                        <c:v>99.2</c:v>
                      </c:pt>
                      <c:pt idx="287">
                        <c:v>99.3</c:v>
                      </c:pt>
                      <c:pt idx="288">
                        <c:v>100</c:v>
                      </c:pt>
                      <c:pt idx="289">
                        <c:v>98.8</c:v>
                      </c:pt>
                      <c:pt idx="290">
                        <c:v>99.3</c:v>
                      </c:pt>
                      <c:pt idx="291">
                        <c:v>100</c:v>
                      </c:pt>
                      <c:pt idx="292">
                        <c:v>100</c:v>
                      </c:pt>
                      <c:pt idx="293">
                        <c:v>100</c:v>
                      </c:pt>
                      <c:pt idx="294">
                        <c:v>100</c:v>
                      </c:pt>
                      <c:pt idx="295">
                        <c:v>100</c:v>
                      </c:pt>
                      <c:pt idx="296">
                        <c:v>100</c:v>
                      </c:pt>
                      <c:pt idx="297">
                        <c:v>100</c:v>
                      </c:pt>
                      <c:pt idx="298">
                        <c:v>100</c:v>
                      </c:pt>
                      <c:pt idx="299">
                        <c:v>100</c:v>
                      </c:pt>
                      <c:pt idx="300">
                        <c:v>100</c:v>
                      </c:pt>
                      <c:pt idx="301">
                        <c:v>100</c:v>
                      </c:pt>
                      <c:pt idx="302">
                        <c:v>100</c:v>
                      </c:pt>
                      <c:pt idx="303">
                        <c:v>100</c:v>
                      </c:pt>
                      <c:pt idx="304">
                        <c:v>100</c:v>
                      </c:pt>
                      <c:pt idx="305">
                        <c:v>100</c:v>
                      </c:pt>
                      <c:pt idx="306">
                        <c:v>100</c:v>
                      </c:pt>
                      <c:pt idx="307">
                        <c:v>100</c:v>
                      </c:pt>
                      <c:pt idx="308">
                        <c:v>100</c:v>
                      </c:pt>
                      <c:pt idx="309">
                        <c:v>100</c:v>
                      </c:pt>
                      <c:pt idx="310">
                        <c:v>100</c:v>
                      </c:pt>
                      <c:pt idx="311">
                        <c:v>100</c:v>
                      </c:pt>
                      <c:pt idx="312">
                        <c:v>100</c:v>
                      </c:pt>
                      <c:pt idx="313">
                        <c:v>100</c:v>
                      </c:pt>
                      <c:pt idx="314">
                        <c:v>100</c:v>
                      </c:pt>
                      <c:pt idx="315">
                        <c:v>99.4</c:v>
                      </c:pt>
                      <c:pt idx="316">
                        <c:v>99.3</c:v>
                      </c:pt>
                      <c:pt idx="317">
                        <c:v>100</c:v>
                      </c:pt>
                      <c:pt idx="318">
                        <c:v>100</c:v>
                      </c:pt>
                      <c:pt idx="319">
                        <c:v>100</c:v>
                      </c:pt>
                      <c:pt idx="320">
                        <c:v>100</c:v>
                      </c:pt>
                      <c:pt idx="321">
                        <c:v>100</c:v>
                      </c:pt>
                      <c:pt idx="322">
                        <c:v>100</c:v>
                      </c:pt>
                      <c:pt idx="323">
                        <c:v>100</c:v>
                      </c:pt>
                      <c:pt idx="324">
                        <c:v>100</c:v>
                      </c:pt>
                      <c:pt idx="325">
                        <c:v>100</c:v>
                      </c:pt>
                      <c:pt idx="326">
                        <c:v>100</c:v>
                      </c:pt>
                      <c:pt idx="327">
                        <c:v>100</c:v>
                      </c:pt>
                      <c:pt idx="328">
                        <c:v>99.4</c:v>
                      </c:pt>
                      <c:pt idx="329">
                        <c:v>100</c:v>
                      </c:pt>
                      <c:pt idx="330">
                        <c:v>100</c:v>
                      </c:pt>
                      <c:pt idx="331">
                        <c:v>100</c:v>
                      </c:pt>
                      <c:pt idx="332">
                        <c:v>100</c:v>
                      </c:pt>
                      <c:pt idx="333">
                        <c:v>99.3</c:v>
                      </c:pt>
                      <c:pt idx="334">
                        <c:v>100</c:v>
                      </c:pt>
                      <c:pt idx="335">
                        <c:v>99.2</c:v>
                      </c:pt>
                      <c:pt idx="336">
                        <c:v>100</c:v>
                      </c:pt>
                      <c:pt idx="337">
                        <c:v>100</c:v>
                      </c:pt>
                      <c:pt idx="338">
                        <c:v>100</c:v>
                      </c:pt>
                      <c:pt idx="339">
                        <c:v>100</c:v>
                      </c:pt>
                      <c:pt idx="340">
                        <c:v>100</c:v>
                      </c:pt>
                      <c:pt idx="341">
                        <c:v>100</c:v>
                      </c:pt>
                      <c:pt idx="342">
                        <c:v>100</c:v>
                      </c:pt>
                      <c:pt idx="343">
                        <c:v>100</c:v>
                      </c:pt>
                      <c:pt idx="344">
                        <c:v>100</c:v>
                      </c:pt>
                      <c:pt idx="345">
                        <c:v>100</c:v>
                      </c:pt>
                      <c:pt idx="346">
                        <c:v>100</c:v>
                      </c:pt>
                      <c:pt idx="347">
                        <c:v>100</c:v>
                      </c:pt>
                      <c:pt idx="348">
                        <c:v>100</c:v>
                      </c:pt>
                      <c:pt idx="349">
                        <c:v>99.4</c:v>
                      </c:pt>
                      <c:pt idx="350">
                        <c:v>100</c:v>
                      </c:pt>
                      <c:pt idx="351">
                        <c:v>100</c:v>
                      </c:pt>
                      <c:pt idx="352">
                        <c:v>100</c:v>
                      </c:pt>
                      <c:pt idx="353">
                        <c:v>100</c:v>
                      </c:pt>
                      <c:pt idx="354">
                        <c:v>100</c:v>
                      </c:pt>
                      <c:pt idx="355">
                        <c:v>100</c:v>
                      </c:pt>
                      <c:pt idx="356">
                        <c:v>100</c:v>
                      </c:pt>
                      <c:pt idx="357">
                        <c:v>100</c:v>
                      </c:pt>
                      <c:pt idx="358">
                        <c:v>100</c:v>
                      </c:pt>
                      <c:pt idx="359">
                        <c:v>100</c:v>
                      </c:pt>
                      <c:pt idx="360">
                        <c:v>99.2</c:v>
                      </c:pt>
                      <c:pt idx="361">
                        <c:v>100</c:v>
                      </c:pt>
                      <c:pt idx="362">
                        <c:v>100</c:v>
                      </c:pt>
                      <c:pt idx="363">
                        <c:v>100</c:v>
                      </c:pt>
                      <c:pt idx="364">
                        <c:v>100</c:v>
                      </c:pt>
                      <c:pt idx="365">
                        <c:v>100</c:v>
                      </c:pt>
                      <c:pt idx="366">
                        <c:v>100</c:v>
                      </c:pt>
                      <c:pt idx="367">
                        <c:v>100</c:v>
                      </c:pt>
                      <c:pt idx="368">
                        <c:v>100</c:v>
                      </c:pt>
                      <c:pt idx="369">
                        <c:v>100</c:v>
                      </c:pt>
                      <c:pt idx="370">
                        <c:v>100</c:v>
                      </c:pt>
                      <c:pt idx="371">
                        <c:v>100</c:v>
                      </c:pt>
                      <c:pt idx="372">
                        <c:v>98.6</c:v>
                      </c:pt>
                      <c:pt idx="373">
                        <c:v>100</c:v>
                      </c:pt>
                      <c:pt idx="374">
                        <c:v>100</c:v>
                      </c:pt>
                      <c:pt idx="375">
                        <c:v>100</c:v>
                      </c:pt>
                      <c:pt idx="376">
                        <c:v>100</c:v>
                      </c:pt>
                      <c:pt idx="377">
                        <c:v>100</c:v>
                      </c:pt>
                      <c:pt idx="378">
                        <c:v>100</c:v>
                      </c:pt>
                      <c:pt idx="379">
                        <c:v>100</c:v>
                      </c:pt>
                      <c:pt idx="380">
                        <c:v>100</c:v>
                      </c:pt>
                      <c:pt idx="381">
                        <c:v>100</c:v>
                      </c:pt>
                      <c:pt idx="382">
                        <c:v>100</c:v>
                      </c:pt>
                      <c:pt idx="383">
                        <c:v>100</c:v>
                      </c:pt>
                      <c:pt idx="384">
                        <c:v>100</c:v>
                      </c:pt>
                      <c:pt idx="385">
                        <c:v>100</c:v>
                      </c:pt>
                      <c:pt idx="386">
                        <c:v>98.4</c:v>
                      </c:pt>
                      <c:pt idx="387">
                        <c:v>99.4</c:v>
                      </c:pt>
                      <c:pt idx="388">
                        <c:v>100</c:v>
                      </c:pt>
                      <c:pt idx="389">
                        <c:v>100</c:v>
                      </c:pt>
                      <c:pt idx="390">
                        <c:v>100</c:v>
                      </c:pt>
                      <c:pt idx="391">
                        <c:v>99.3</c:v>
                      </c:pt>
                      <c:pt idx="392">
                        <c:v>100</c:v>
                      </c:pt>
                      <c:pt idx="393">
                        <c:v>100</c:v>
                      </c:pt>
                      <c:pt idx="394">
                        <c:v>100</c:v>
                      </c:pt>
                      <c:pt idx="395">
                        <c:v>100</c:v>
                      </c:pt>
                      <c:pt idx="396">
                        <c:v>100</c:v>
                      </c:pt>
                      <c:pt idx="397">
                        <c:v>100</c:v>
                      </c:pt>
                      <c:pt idx="398">
                        <c:v>100</c:v>
                      </c:pt>
                      <c:pt idx="399">
                        <c:v>99.3</c:v>
                      </c:pt>
                      <c:pt idx="400">
                        <c:v>100</c:v>
                      </c:pt>
                      <c:pt idx="401">
                        <c:v>100</c:v>
                      </c:pt>
                      <c:pt idx="402">
                        <c:v>100</c:v>
                      </c:pt>
                      <c:pt idx="403">
                        <c:v>100</c:v>
                      </c:pt>
                      <c:pt idx="404">
                        <c:v>100</c:v>
                      </c:pt>
                      <c:pt idx="405">
                        <c:v>100</c:v>
                      </c:pt>
                      <c:pt idx="406">
                        <c:v>100</c:v>
                      </c:pt>
                      <c:pt idx="407">
                        <c:v>100</c:v>
                      </c:pt>
                      <c:pt idx="408">
                        <c:v>99.4</c:v>
                      </c:pt>
                      <c:pt idx="409">
                        <c:v>100</c:v>
                      </c:pt>
                      <c:pt idx="410">
                        <c:v>100</c:v>
                      </c:pt>
                      <c:pt idx="411">
                        <c:v>100</c:v>
                      </c:pt>
                      <c:pt idx="412">
                        <c:v>100</c:v>
                      </c:pt>
                      <c:pt idx="413">
                        <c:v>100</c:v>
                      </c:pt>
                      <c:pt idx="414">
                        <c:v>100</c:v>
                      </c:pt>
                      <c:pt idx="415">
                        <c:v>100</c:v>
                      </c:pt>
                      <c:pt idx="416">
                        <c:v>100</c:v>
                      </c:pt>
                      <c:pt idx="417">
                        <c:v>100</c:v>
                      </c:pt>
                      <c:pt idx="418">
                        <c:v>100</c:v>
                      </c:pt>
                      <c:pt idx="419">
                        <c:v>100</c:v>
                      </c:pt>
                      <c:pt idx="420">
                        <c:v>100</c:v>
                      </c:pt>
                      <c:pt idx="421">
                        <c:v>100</c:v>
                      </c:pt>
                      <c:pt idx="422">
                        <c:v>100</c:v>
                      </c:pt>
                      <c:pt idx="423">
                        <c:v>100</c:v>
                      </c:pt>
                      <c:pt idx="424">
                        <c:v>100</c:v>
                      </c:pt>
                      <c:pt idx="425">
                        <c:v>100</c:v>
                      </c:pt>
                      <c:pt idx="426">
                        <c:v>100</c:v>
                      </c:pt>
                      <c:pt idx="427">
                        <c:v>100</c:v>
                      </c:pt>
                      <c:pt idx="428">
                        <c:v>100</c:v>
                      </c:pt>
                      <c:pt idx="429">
                        <c:v>100</c:v>
                      </c:pt>
                      <c:pt idx="430">
                        <c:v>100</c:v>
                      </c:pt>
                      <c:pt idx="431">
                        <c:v>99.3</c:v>
                      </c:pt>
                      <c:pt idx="432">
                        <c:v>100</c:v>
                      </c:pt>
                      <c:pt idx="433">
                        <c:v>100</c:v>
                      </c:pt>
                      <c:pt idx="434">
                        <c:v>99.2</c:v>
                      </c:pt>
                      <c:pt idx="435">
                        <c:v>100</c:v>
                      </c:pt>
                      <c:pt idx="436">
                        <c:v>100</c:v>
                      </c:pt>
                      <c:pt idx="437">
                        <c:v>100</c:v>
                      </c:pt>
                      <c:pt idx="438">
                        <c:v>100</c:v>
                      </c:pt>
                      <c:pt idx="439">
                        <c:v>100</c:v>
                      </c:pt>
                      <c:pt idx="440">
                        <c:v>100</c:v>
                      </c:pt>
                      <c:pt idx="441">
                        <c:v>100</c:v>
                      </c:pt>
                      <c:pt idx="442">
                        <c:v>100</c:v>
                      </c:pt>
                      <c:pt idx="443">
                        <c:v>100</c:v>
                      </c:pt>
                      <c:pt idx="444">
                        <c:v>100</c:v>
                      </c:pt>
                      <c:pt idx="445">
                        <c:v>100</c:v>
                      </c:pt>
                      <c:pt idx="446">
                        <c:v>100</c:v>
                      </c:pt>
                      <c:pt idx="447">
                        <c:v>100</c:v>
                      </c:pt>
                      <c:pt idx="448">
                        <c:v>100</c:v>
                      </c:pt>
                      <c:pt idx="449">
                        <c:v>100</c:v>
                      </c:pt>
                      <c:pt idx="450">
                        <c:v>100</c:v>
                      </c:pt>
                      <c:pt idx="451">
                        <c:v>100</c:v>
                      </c:pt>
                      <c:pt idx="452">
                        <c:v>100</c:v>
                      </c:pt>
                      <c:pt idx="453">
                        <c:v>100</c:v>
                      </c:pt>
                      <c:pt idx="454">
                        <c:v>99.2</c:v>
                      </c:pt>
                      <c:pt idx="455">
                        <c:v>100</c:v>
                      </c:pt>
                      <c:pt idx="456">
                        <c:v>100</c:v>
                      </c:pt>
                      <c:pt idx="457">
                        <c:v>100</c:v>
                      </c:pt>
                      <c:pt idx="458">
                        <c:v>100</c:v>
                      </c:pt>
                      <c:pt idx="459">
                        <c:v>100</c:v>
                      </c:pt>
                      <c:pt idx="460">
                        <c:v>100</c:v>
                      </c:pt>
                      <c:pt idx="461">
                        <c:v>100</c:v>
                      </c:pt>
                      <c:pt idx="462">
                        <c:v>100</c:v>
                      </c:pt>
                      <c:pt idx="463">
                        <c:v>100</c:v>
                      </c:pt>
                      <c:pt idx="464">
                        <c:v>100</c:v>
                      </c:pt>
                      <c:pt idx="465">
                        <c:v>100</c:v>
                      </c:pt>
                      <c:pt idx="466">
                        <c:v>100</c:v>
                      </c:pt>
                      <c:pt idx="467">
                        <c:v>100</c:v>
                      </c:pt>
                      <c:pt idx="468">
                        <c:v>100</c:v>
                      </c:pt>
                      <c:pt idx="469">
                        <c:v>100</c:v>
                      </c:pt>
                      <c:pt idx="470">
                        <c:v>99.3</c:v>
                      </c:pt>
                      <c:pt idx="471">
                        <c:v>100</c:v>
                      </c:pt>
                      <c:pt idx="472">
                        <c:v>100</c:v>
                      </c:pt>
                      <c:pt idx="473">
                        <c:v>98.8</c:v>
                      </c:pt>
                      <c:pt idx="474">
                        <c:v>100</c:v>
                      </c:pt>
                      <c:pt idx="475">
                        <c:v>100</c:v>
                      </c:pt>
                      <c:pt idx="476">
                        <c:v>99.3</c:v>
                      </c:pt>
                      <c:pt idx="477">
                        <c:v>100</c:v>
                      </c:pt>
                      <c:pt idx="478">
                        <c:v>100</c:v>
                      </c:pt>
                      <c:pt idx="479">
                        <c:v>100</c:v>
                      </c:pt>
                      <c:pt idx="480">
                        <c:v>100</c:v>
                      </c:pt>
                      <c:pt idx="481">
                        <c:v>99.4</c:v>
                      </c:pt>
                      <c:pt idx="482">
                        <c:v>94.800000000000011</c:v>
                      </c:pt>
                      <c:pt idx="483">
                        <c:v>100</c:v>
                      </c:pt>
                      <c:pt idx="484">
                        <c:v>100</c:v>
                      </c:pt>
                      <c:pt idx="485">
                        <c:v>100</c:v>
                      </c:pt>
                      <c:pt idx="486">
                        <c:v>100</c:v>
                      </c:pt>
                      <c:pt idx="487">
                        <c:v>100</c:v>
                      </c:pt>
                      <c:pt idx="488">
                        <c:v>100</c:v>
                      </c:pt>
                      <c:pt idx="489">
                        <c:v>100</c:v>
                      </c:pt>
                      <c:pt idx="490">
                        <c:v>100</c:v>
                      </c:pt>
                      <c:pt idx="491">
                        <c:v>100</c:v>
                      </c:pt>
                      <c:pt idx="492">
                        <c:v>100</c:v>
                      </c:pt>
                      <c:pt idx="493">
                        <c:v>100</c:v>
                      </c:pt>
                      <c:pt idx="494">
                        <c:v>100</c:v>
                      </c:pt>
                      <c:pt idx="495">
                        <c:v>100</c:v>
                      </c:pt>
                      <c:pt idx="496">
                        <c:v>100</c:v>
                      </c:pt>
                      <c:pt idx="497">
                        <c:v>100</c:v>
                      </c:pt>
                      <c:pt idx="498">
                        <c:v>100</c:v>
                      </c:pt>
                      <c:pt idx="499">
                        <c:v>100</c:v>
                      </c:pt>
                      <c:pt idx="500">
                        <c:v>100</c:v>
                      </c:pt>
                      <c:pt idx="501">
                        <c:v>100</c:v>
                      </c:pt>
                      <c:pt idx="502">
                        <c:v>100</c:v>
                      </c:pt>
                      <c:pt idx="503">
                        <c:v>100</c:v>
                      </c:pt>
                      <c:pt idx="504">
                        <c:v>100</c:v>
                      </c:pt>
                      <c:pt idx="505">
                        <c:v>100</c:v>
                      </c:pt>
                      <c:pt idx="506">
                        <c:v>100</c:v>
                      </c:pt>
                      <c:pt idx="507">
                        <c:v>100</c:v>
                      </c:pt>
                      <c:pt idx="508">
                        <c:v>100</c:v>
                      </c:pt>
                      <c:pt idx="509">
                        <c:v>99.3</c:v>
                      </c:pt>
                      <c:pt idx="510">
                        <c:v>100</c:v>
                      </c:pt>
                      <c:pt idx="511">
                        <c:v>100</c:v>
                      </c:pt>
                      <c:pt idx="512">
                        <c:v>99.3</c:v>
                      </c:pt>
                      <c:pt idx="513">
                        <c:v>100</c:v>
                      </c:pt>
                      <c:pt idx="514">
                        <c:v>100</c:v>
                      </c:pt>
                      <c:pt idx="515">
                        <c:v>100</c:v>
                      </c:pt>
                      <c:pt idx="516">
                        <c:v>100</c:v>
                      </c:pt>
                      <c:pt idx="517">
                        <c:v>99.2</c:v>
                      </c:pt>
                      <c:pt idx="518">
                        <c:v>100</c:v>
                      </c:pt>
                      <c:pt idx="519">
                        <c:v>100</c:v>
                      </c:pt>
                      <c:pt idx="520">
                        <c:v>100</c:v>
                      </c:pt>
                      <c:pt idx="521">
                        <c:v>98.6</c:v>
                      </c:pt>
                      <c:pt idx="522">
                        <c:v>100</c:v>
                      </c:pt>
                      <c:pt idx="523">
                        <c:v>100</c:v>
                      </c:pt>
                      <c:pt idx="524">
                        <c:v>100</c:v>
                      </c:pt>
                      <c:pt idx="525">
                        <c:v>100</c:v>
                      </c:pt>
                      <c:pt idx="526">
                        <c:v>100</c:v>
                      </c:pt>
                      <c:pt idx="527">
                        <c:v>100</c:v>
                      </c:pt>
                      <c:pt idx="528">
                        <c:v>100</c:v>
                      </c:pt>
                      <c:pt idx="529">
                        <c:v>100</c:v>
                      </c:pt>
                      <c:pt idx="530">
                        <c:v>100</c:v>
                      </c:pt>
                      <c:pt idx="531">
                        <c:v>100</c:v>
                      </c:pt>
                      <c:pt idx="532">
                        <c:v>100</c:v>
                      </c:pt>
                      <c:pt idx="533">
                        <c:v>100</c:v>
                      </c:pt>
                      <c:pt idx="534">
                        <c:v>100</c:v>
                      </c:pt>
                      <c:pt idx="535">
                        <c:v>100</c:v>
                      </c:pt>
                      <c:pt idx="536">
                        <c:v>100</c:v>
                      </c:pt>
                      <c:pt idx="537">
                        <c:v>100</c:v>
                      </c:pt>
                      <c:pt idx="538">
                        <c:v>100</c:v>
                      </c:pt>
                      <c:pt idx="539">
                        <c:v>100</c:v>
                      </c:pt>
                      <c:pt idx="540">
                        <c:v>100</c:v>
                      </c:pt>
                      <c:pt idx="541">
                        <c:v>100</c:v>
                      </c:pt>
                      <c:pt idx="542">
                        <c:v>100</c:v>
                      </c:pt>
                      <c:pt idx="543">
                        <c:v>100</c:v>
                      </c:pt>
                      <c:pt idx="544">
                        <c:v>100</c:v>
                      </c:pt>
                      <c:pt idx="545">
                        <c:v>100</c:v>
                      </c:pt>
                      <c:pt idx="546">
                        <c:v>100</c:v>
                      </c:pt>
                      <c:pt idx="547">
                        <c:v>100</c:v>
                      </c:pt>
                      <c:pt idx="548">
                        <c:v>100</c:v>
                      </c:pt>
                      <c:pt idx="549">
                        <c:v>100</c:v>
                      </c:pt>
                      <c:pt idx="550">
                        <c:v>100</c:v>
                      </c:pt>
                      <c:pt idx="551">
                        <c:v>100</c:v>
                      </c:pt>
                      <c:pt idx="552">
                        <c:v>100</c:v>
                      </c:pt>
                      <c:pt idx="553">
                        <c:v>100</c:v>
                      </c:pt>
                      <c:pt idx="554">
                        <c:v>100</c:v>
                      </c:pt>
                      <c:pt idx="555">
                        <c:v>100</c:v>
                      </c:pt>
                      <c:pt idx="556">
                        <c:v>100</c:v>
                      </c:pt>
                      <c:pt idx="557">
                        <c:v>100</c:v>
                      </c:pt>
                      <c:pt idx="558">
                        <c:v>100</c:v>
                      </c:pt>
                      <c:pt idx="559">
                        <c:v>100</c:v>
                      </c:pt>
                      <c:pt idx="560">
                        <c:v>100</c:v>
                      </c:pt>
                      <c:pt idx="561">
                        <c:v>100</c:v>
                      </c:pt>
                      <c:pt idx="562">
                        <c:v>100</c:v>
                      </c:pt>
                      <c:pt idx="563">
                        <c:v>100</c:v>
                      </c:pt>
                      <c:pt idx="564">
                        <c:v>100</c:v>
                      </c:pt>
                      <c:pt idx="565">
                        <c:v>100</c:v>
                      </c:pt>
                      <c:pt idx="566">
                        <c:v>100</c:v>
                      </c:pt>
                      <c:pt idx="567">
                        <c:v>100</c:v>
                      </c:pt>
                      <c:pt idx="568">
                        <c:v>100</c:v>
                      </c:pt>
                      <c:pt idx="569">
                        <c:v>100</c:v>
                      </c:pt>
                      <c:pt idx="570">
                        <c:v>100</c:v>
                      </c:pt>
                      <c:pt idx="571">
                        <c:v>100</c:v>
                      </c:pt>
                      <c:pt idx="572">
                        <c:v>100</c:v>
                      </c:pt>
                      <c:pt idx="573">
                        <c:v>100</c:v>
                      </c:pt>
                      <c:pt idx="574">
                        <c:v>99.2</c:v>
                      </c:pt>
                      <c:pt idx="575">
                        <c:v>100</c:v>
                      </c:pt>
                      <c:pt idx="576">
                        <c:v>100</c:v>
                      </c:pt>
                      <c:pt idx="577">
                        <c:v>100</c:v>
                      </c:pt>
                      <c:pt idx="578">
                        <c:v>100</c:v>
                      </c:pt>
                      <c:pt idx="579">
                        <c:v>100</c:v>
                      </c:pt>
                      <c:pt idx="580">
                        <c:v>100</c:v>
                      </c:pt>
                      <c:pt idx="581">
                        <c:v>100</c:v>
                      </c:pt>
                      <c:pt idx="582">
                        <c:v>100</c:v>
                      </c:pt>
                      <c:pt idx="583">
                        <c:v>100</c:v>
                      </c:pt>
                      <c:pt idx="584">
                        <c:v>100</c:v>
                      </c:pt>
                      <c:pt idx="585">
                        <c:v>100</c:v>
                      </c:pt>
                      <c:pt idx="586">
                        <c:v>100</c:v>
                      </c:pt>
                      <c:pt idx="587">
                        <c:v>100</c:v>
                      </c:pt>
                      <c:pt idx="588">
                        <c:v>100</c:v>
                      </c:pt>
                      <c:pt idx="589">
                        <c:v>100</c:v>
                      </c:pt>
                      <c:pt idx="590">
                        <c:v>100</c:v>
                      </c:pt>
                      <c:pt idx="591">
                        <c:v>100</c:v>
                      </c:pt>
                      <c:pt idx="592">
                        <c:v>98.5</c:v>
                      </c:pt>
                      <c:pt idx="593">
                        <c:v>100</c:v>
                      </c:pt>
                      <c:pt idx="594">
                        <c:v>100</c:v>
                      </c:pt>
                      <c:pt idx="595">
                        <c:v>99.3</c:v>
                      </c:pt>
                      <c:pt idx="596">
                        <c:v>100</c:v>
                      </c:pt>
                      <c:pt idx="597">
                        <c:v>96.100000000000009</c:v>
                      </c:pt>
                      <c:pt idx="598">
                        <c:v>100</c:v>
                      </c:pt>
                      <c:pt idx="599">
                        <c:v>100</c:v>
                      </c:pt>
                      <c:pt idx="600">
                        <c:v>100</c:v>
                      </c:pt>
                      <c:pt idx="601">
                        <c:v>100</c:v>
                      </c:pt>
                      <c:pt idx="602">
                        <c:v>100</c:v>
                      </c:pt>
                      <c:pt idx="603">
                        <c:v>100</c:v>
                      </c:pt>
                      <c:pt idx="604">
                        <c:v>100</c:v>
                      </c:pt>
                      <c:pt idx="605">
                        <c:v>100</c:v>
                      </c:pt>
                      <c:pt idx="606">
                        <c:v>100</c:v>
                      </c:pt>
                      <c:pt idx="607">
                        <c:v>100</c:v>
                      </c:pt>
                      <c:pt idx="608">
                        <c:v>100</c:v>
                      </c:pt>
                      <c:pt idx="609">
                        <c:v>100</c:v>
                      </c:pt>
                      <c:pt idx="610">
                        <c:v>99.3</c:v>
                      </c:pt>
                      <c:pt idx="611">
                        <c:v>100</c:v>
                      </c:pt>
                      <c:pt idx="612">
                        <c:v>100</c:v>
                      </c:pt>
                      <c:pt idx="613">
                        <c:v>100</c:v>
                      </c:pt>
                      <c:pt idx="614">
                        <c:v>100</c:v>
                      </c:pt>
                      <c:pt idx="615">
                        <c:v>100</c:v>
                      </c:pt>
                      <c:pt idx="616">
                        <c:v>100</c:v>
                      </c:pt>
                      <c:pt idx="617">
                        <c:v>99.3</c:v>
                      </c:pt>
                      <c:pt idx="618">
                        <c:v>100</c:v>
                      </c:pt>
                      <c:pt idx="619">
                        <c:v>100</c:v>
                      </c:pt>
                      <c:pt idx="620">
                        <c:v>100</c:v>
                      </c:pt>
                      <c:pt idx="621">
                        <c:v>99.3</c:v>
                      </c:pt>
                      <c:pt idx="622">
                        <c:v>100</c:v>
                      </c:pt>
                      <c:pt idx="623">
                        <c:v>100</c:v>
                      </c:pt>
                      <c:pt idx="624">
                        <c:v>100</c:v>
                      </c:pt>
                      <c:pt idx="625">
                        <c:v>100</c:v>
                      </c:pt>
                      <c:pt idx="626">
                        <c:v>100</c:v>
                      </c:pt>
                      <c:pt idx="627">
                        <c:v>100</c:v>
                      </c:pt>
                      <c:pt idx="628">
                        <c:v>100</c:v>
                      </c:pt>
                      <c:pt idx="629">
                        <c:v>100</c:v>
                      </c:pt>
                      <c:pt idx="630">
                        <c:v>100</c:v>
                      </c:pt>
                      <c:pt idx="631">
                        <c:v>91.5</c:v>
                      </c:pt>
                      <c:pt idx="632">
                        <c:v>84</c:v>
                      </c:pt>
                      <c:pt idx="633">
                        <c:v>96.9</c:v>
                      </c:pt>
                      <c:pt idx="634">
                        <c:v>100</c:v>
                      </c:pt>
                      <c:pt idx="635">
                        <c:v>98.5</c:v>
                      </c:pt>
                      <c:pt idx="636">
                        <c:v>100</c:v>
                      </c:pt>
                      <c:pt idx="637">
                        <c:v>100</c:v>
                      </c:pt>
                      <c:pt idx="638">
                        <c:v>100</c:v>
                      </c:pt>
                      <c:pt idx="639">
                        <c:v>100</c:v>
                      </c:pt>
                      <c:pt idx="640">
                        <c:v>100</c:v>
                      </c:pt>
                      <c:pt idx="641">
                        <c:v>100</c:v>
                      </c:pt>
                      <c:pt idx="642">
                        <c:v>100</c:v>
                      </c:pt>
                      <c:pt idx="643">
                        <c:v>100</c:v>
                      </c:pt>
                      <c:pt idx="644">
                        <c:v>100</c:v>
                      </c:pt>
                      <c:pt idx="645">
                        <c:v>100</c:v>
                      </c:pt>
                      <c:pt idx="646">
                        <c:v>100</c:v>
                      </c:pt>
                      <c:pt idx="647">
                        <c:v>100</c:v>
                      </c:pt>
                      <c:pt idx="648">
                        <c:v>100</c:v>
                      </c:pt>
                      <c:pt idx="649">
                        <c:v>100</c:v>
                      </c:pt>
                      <c:pt idx="650">
                        <c:v>100</c:v>
                      </c:pt>
                      <c:pt idx="651">
                        <c:v>100</c:v>
                      </c:pt>
                      <c:pt idx="652">
                        <c:v>100</c:v>
                      </c:pt>
                      <c:pt idx="653">
                        <c:v>100</c:v>
                      </c:pt>
                      <c:pt idx="654">
                        <c:v>100</c:v>
                      </c:pt>
                      <c:pt idx="655">
                        <c:v>100</c:v>
                      </c:pt>
                      <c:pt idx="656">
                        <c:v>100</c:v>
                      </c:pt>
                      <c:pt idx="657">
                        <c:v>100</c:v>
                      </c:pt>
                      <c:pt idx="658">
                        <c:v>100</c:v>
                      </c:pt>
                      <c:pt idx="659">
                        <c:v>100</c:v>
                      </c:pt>
                      <c:pt idx="660">
                        <c:v>100</c:v>
                      </c:pt>
                      <c:pt idx="661">
                        <c:v>100</c:v>
                      </c:pt>
                      <c:pt idx="662">
                        <c:v>100</c:v>
                      </c:pt>
                      <c:pt idx="663">
                        <c:v>100</c:v>
                      </c:pt>
                      <c:pt idx="664">
                        <c:v>100</c:v>
                      </c:pt>
                      <c:pt idx="665">
                        <c:v>100</c:v>
                      </c:pt>
                      <c:pt idx="666">
                        <c:v>100</c:v>
                      </c:pt>
                      <c:pt idx="667">
                        <c:v>100</c:v>
                      </c:pt>
                      <c:pt idx="668">
                        <c:v>100</c:v>
                      </c:pt>
                      <c:pt idx="669">
                        <c:v>100</c:v>
                      </c:pt>
                      <c:pt idx="670">
                        <c:v>100</c:v>
                      </c:pt>
                      <c:pt idx="671">
                        <c:v>100</c:v>
                      </c:pt>
                      <c:pt idx="672">
                        <c:v>100</c:v>
                      </c:pt>
                      <c:pt idx="673">
                        <c:v>100</c:v>
                      </c:pt>
                      <c:pt idx="674">
                        <c:v>100</c:v>
                      </c:pt>
                      <c:pt idx="675">
                        <c:v>100</c:v>
                      </c:pt>
                      <c:pt idx="676">
                        <c:v>100</c:v>
                      </c:pt>
                      <c:pt idx="677">
                        <c:v>100</c:v>
                      </c:pt>
                      <c:pt idx="678">
                        <c:v>100</c:v>
                      </c:pt>
                      <c:pt idx="679">
                        <c:v>100</c:v>
                      </c:pt>
                      <c:pt idx="680">
                        <c:v>100</c:v>
                      </c:pt>
                      <c:pt idx="681">
                        <c:v>100</c:v>
                      </c:pt>
                      <c:pt idx="682">
                        <c:v>100</c:v>
                      </c:pt>
                      <c:pt idx="683">
                        <c:v>100</c:v>
                      </c:pt>
                      <c:pt idx="684">
                        <c:v>100</c:v>
                      </c:pt>
                      <c:pt idx="685">
                        <c:v>98.7</c:v>
                      </c:pt>
                      <c:pt idx="686">
                        <c:v>100</c:v>
                      </c:pt>
                      <c:pt idx="687">
                        <c:v>100</c:v>
                      </c:pt>
                      <c:pt idx="688">
                        <c:v>100</c:v>
                      </c:pt>
                      <c:pt idx="689">
                        <c:v>100</c:v>
                      </c:pt>
                      <c:pt idx="690">
                        <c:v>100</c:v>
                      </c:pt>
                      <c:pt idx="691">
                        <c:v>100</c:v>
                      </c:pt>
                      <c:pt idx="692">
                        <c:v>100</c:v>
                      </c:pt>
                      <c:pt idx="693">
                        <c:v>99.2</c:v>
                      </c:pt>
                      <c:pt idx="694">
                        <c:v>100</c:v>
                      </c:pt>
                      <c:pt idx="695">
                        <c:v>100</c:v>
                      </c:pt>
                      <c:pt idx="696">
                        <c:v>100</c:v>
                      </c:pt>
                      <c:pt idx="697">
                        <c:v>100</c:v>
                      </c:pt>
                      <c:pt idx="698">
                        <c:v>100</c:v>
                      </c:pt>
                      <c:pt idx="699">
                        <c:v>100</c:v>
                      </c:pt>
                      <c:pt idx="700">
                        <c:v>100</c:v>
                      </c:pt>
                      <c:pt idx="701">
                        <c:v>99.3</c:v>
                      </c:pt>
                      <c:pt idx="702">
                        <c:v>100</c:v>
                      </c:pt>
                      <c:pt idx="703">
                        <c:v>100</c:v>
                      </c:pt>
                      <c:pt idx="704">
                        <c:v>100</c:v>
                      </c:pt>
                      <c:pt idx="705">
                        <c:v>100</c:v>
                      </c:pt>
                      <c:pt idx="706">
                        <c:v>100</c:v>
                      </c:pt>
                      <c:pt idx="707">
                        <c:v>100</c:v>
                      </c:pt>
                      <c:pt idx="708">
                        <c:v>100</c:v>
                      </c:pt>
                      <c:pt idx="709">
                        <c:v>100</c:v>
                      </c:pt>
                      <c:pt idx="710">
                        <c:v>100</c:v>
                      </c:pt>
                      <c:pt idx="711">
                        <c:v>100</c:v>
                      </c:pt>
                      <c:pt idx="712">
                        <c:v>100</c:v>
                      </c:pt>
                      <c:pt idx="713">
                        <c:v>100</c:v>
                      </c:pt>
                      <c:pt idx="714">
                        <c:v>100</c:v>
                      </c:pt>
                      <c:pt idx="715">
                        <c:v>100</c:v>
                      </c:pt>
                      <c:pt idx="716">
                        <c:v>100</c:v>
                      </c:pt>
                      <c:pt idx="717">
                        <c:v>100</c:v>
                      </c:pt>
                      <c:pt idx="718">
                        <c:v>100</c:v>
                      </c:pt>
                      <c:pt idx="719">
                        <c:v>100</c:v>
                      </c:pt>
                      <c:pt idx="720">
                        <c:v>100</c:v>
                      </c:pt>
                      <c:pt idx="721">
                        <c:v>100</c:v>
                      </c:pt>
                      <c:pt idx="722">
                        <c:v>100</c:v>
                      </c:pt>
                      <c:pt idx="723">
                        <c:v>100</c:v>
                      </c:pt>
                      <c:pt idx="724">
                        <c:v>100</c:v>
                      </c:pt>
                      <c:pt idx="725">
                        <c:v>100</c:v>
                      </c:pt>
                      <c:pt idx="726">
                        <c:v>100</c:v>
                      </c:pt>
                      <c:pt idx="727">
                        <c:v>100</c:v>
                      </c:pt>
                      <c:pt idx="728">
                        <c:v>100</c:v>
                      </c:pt>
                      <c:pt idx="729">
                        <c:v>99.5</c:v>
                      </c:pt>
                      <c:pt idx="730">
                        <c:v>100</c:v>
                      </c:pt>
                      <c:pt idx="731">
                        <c:v>100</c:v>
                      </c:pt>
                      <c:pt idx="732">
                        <c:v>100</c:v>
                      </c:pt>
                      <c:pt idx="733">
                        <c:v>100</c:v>
                      </c:pt>
                      <c:pt idx="734">
                        <c:v>100</c:v>
                      </c:pt>
                      <c:pt idx="735">
                        <c:v>100</c:v>
                      </c:pt>
                      <c:pt idx="736">
                        <c:v>99.3</c:v>
                      </c:pt>
                      <c:pt idx="737">
                        <c:v>99.3</c:v>
                      </c:pt>
                      <c:pt idx="738">
                        <c:v>100</c:v>
                      </c:pt>
                      <c:pt idx="739">
                        <c:v>100</c:v>
                      </c:pt>
                      <c:pt idx="740">
                        <c:v>100</c:v>
                      </c:pt>
                      <c:pt idx="741">
                        <c:v>100</c:v>
                      </c:pt>
                      <c:pt idx="742">
                        <c:v>99.4</c:v>
                      </c:pt>
                      <c:pt idx="743">
                        <c:v>100</c:v>
                      </c:pt>
                      <c:pt idx="744">
                        <c:v>100</c:v>
                      </c:pt>
                      <c:pt idx="745">
                        <c:v>100</c:v>
                      </c:pt>
                      <c:pt idx="746">
                        <c:v>100</c:v>
                      </c:pt>
                      <c:pt idx="747">
                        <c:v>100</c:v>
                      </c:pt>
                      <c:pt idx="748">
                        <c:v>100</c:v>
                      </c:pt>
                      <c:pt idx="749">
                        <c:v>100</c:v>
                      </c:pt>
                      <c:pt idx="750">
                        <c:v>100</c:v>
                      </c:pt>
                      <c:pt idx="751">
                        <c:v>100</c:v>
                      </c:pt>
                      <c:pt idx="752">
                        <c:v>100</c:v>
                      </c:pt>
                      <c:pt idx="753">
                        <c:v>100</c:v>
                      </c:pt>
                      <c:pt idx="754">
                        <c:v>99.3</c:v>
                      </c:pt>
                      <c:pt idx="755">
                        <c:v>100</c:v>
                      </c:pt>
                      <c:pt idx="756">
                        <c:v>100</c:v>
                      </c:pt>
                      <c:pt idx="757">
                        <c:v>100</c:v>
                      </c:pt>
                      <c:pt idx="758">
                        <c:v>100</c:v>
                      </c:pt>
                      <c:pt idx="759">
                        <c:v>100</c:v>
                      </c:pt>
                      <c:pt idx="760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A662-467F-8EBA-367198B703D6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Comparison!$I$1:$I$2</c15:sqref>
                        </c15:formulaRef>
                      </c:ext>
                    </c:extLst>
                    <c:strCache>
                      <c:ptCount val="2"/>
                      <c:pt idx="0">
                        <c:v>Difference</c:v>
                      </c:pt>
                      <c:pt idx="1">
                        <c:v>Memory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Comparison!$A$3:$A$898</c15:sqref>
                        </c15:formulaRef>
                      </c:ext>
                    </c:extLst>
                    <c:numCache>
                      <c:formatCode>General</c:formatCode>
                      <c:ptCount val="8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  <c:pt idx="600">
                        <c:v>601</c:v>
                      </c:pt>
                      <c:pt idx="601">
                        <c:v>602</c:v>
                      </c:pt>
                      <c:pt idx="602">
                        <c:v>603</c:v>
                      </c:pt>
                      <c:pt idx="603">
                        <c:v>604</c:v>
                      </c:pt>
                      <c:pt idx="604">
                        <c:v>605</c:v>
                      </c:pt>
                      <c:pt idx="605">
                        <c:v>606</c:v>
                      </c:pt>
                      <c:pt idx="606">
                        <c:v>607</c:v>
                      </c:pt>
                      <c:pt idx="607">
                        <c:v>608</c:v>
                      </c:pt>
                      <c:pt idx="608">
                        <c:v>609</c:v>
                      </c:pt>
                      <c:pt idx="609">
                        <c:v>610</c:v>
                      </c:pt>
                      <c:pt idx="610">
                        <c:v>611</c:v>
                      </c:pt>
                      <c:pt idx="611">
                        <c:v>612</c:v>
                      </c:pt>
                      <c:pt idx="612">
                        <c:v>613</c:v>
                      </c:pt>
                      <c:pt idx="613">
                        <c:v>614</c:v>
                      </c:pt>
                      <c:pt idx="614">
                        <c:v>615</c:v>
                      </c:pt>
                      <c:pt idx="615">
                        <c:v>616</c:v>
                      </c:pt>
                      <c:pt idx="616">
                        <c:v>617</c:v>
                      </c:pt>
                      <c:pt idx="617">
                        <c:v>618</c:v>
                      </c:pt>
                      <c:pt idx="618">
                        <c:v>619</c:v>
                      </c:pt>
                      <c:pt idx="619">
                        <c:v>620</c:v>
                      </c:pt>
                      <c:pt idx="620">
                        <c:v>621</c:v>
                      </c:pt>
                      <c:pt idx="621">
                        <c:v>622</c:v>
                      </c:pt>
                      <c:pt idx="622">
                        <c:v>623</c:v>
                      </c:pt>
                      <c:pt idx="623">
                        <c:v>624</c:v>
                      </c:pt>
                      <c:pt idx="624">
                        <c:v>625</c:v>
                      </c:pt>
                      <c:pt idx="625">
                        <c:v>626</c:v>
                      </c:pt>
                      <c:pt idx="626">
                        <c:v>627</c:v>
                      </c:pt>
                      <c:pt idx="627">
                        <c:v>628</c:v>
                      </c:pt>
                      <c:pt idx="628">
                        <c:v>629</c:v>
                      </c:pt>
                      <c:pt idx="629">
                        <c:v>630</c:v>
                      </c:pt>
                      <c:pt idx="630">
                        <c:v>631</c:v>
                      </c:pt>
                      <c:pt idx="631">
                        <c:v>632</c:v>
                      </c:pt>
                      <c:pt idx="632">
                        <c:v>633</c:v>
                      </c:pt>
                      <c:pt idx="633">
                        <c:v>634</c:v>
                      </c:pt>
                      <c:pt idx="634">
                        <c:v>635</c:v>
                      </c:pt>
                      <c:pt idx="635">
                        <c:v>636</c:v>
                      </c:pt>
                      <c:pt idx="636">
                        <c:v>637</c:v>
                      </c:pt>
                      <c:pt idx="637">
                        <c:v>638</c:v>
                      </c:pt>
                      <c:pt idx="638">
                        <c:v>639</c:v>
                      </c:pt>
                      <c:pt idx="639">
                        <c:v>640</c:v>
                      </c:pt>
                      <c:pt idx="640">
                        <c:v>641</c:v>
                      </c:pt>
                      <c:pt idx="641">
                        <c:v>642</c:v>
                      </c:pt>
                      <c:pt idx="642">
                        <c:v>643</c:v>
                      </c:pt>
                      <c:pt idx="643">
                        <c:v>644</c:v>
                      </c:pt>
                      <c:pt idx="644">
                        <c:v>645</c:v>
                      </c:pt>
                      <c:pt idx="645">
                        <c:v>646</c:v>
                      </c:pt>
                      <c:pt idx="646">
                        <c:v>647</c:v>
                      </c:pt>
                      <c:pt idx="647">
                        <c:v>648</c:v>
                      </c:pt>
                      <c:pt idx="648">
                        <c:v>649</c:v>
                      </c:pt>
                      <c:pt idx="649">
                        <c:v>650</c:v>
                      </c:pt>
                      <c:pt idx="650">
                        <c:v>651</c:v>
                      </c:pt>
                      <c:pt idx="651">
                        <c:v>652</c:v>
                      </c:pt>
                      <c:pt idx="652">
                        <c:v>653</c:v>
                      </c:pt>
                      <c:pt idx="653">
                        <c:v>654</c:v>
                      </c:pt>
                      <c:pt idx="654">
                        <c:v>655</c:v>
                      </c:pt>
                      <c:pt idx="655">
                        <c:v>656</c:v>
                      </c:pt>
                      <c:pt idx="656">
                        <c:v>657</c:v>
                      </c:pt>
                      <c:pt idx="657">
                        <c:v>658</c:v>
                      </c:pt>
                      <c:pt idx="658">
                        <c:v>659</c:v>
                      </c:pt>
                      <c:pt idx="659">
                        <c:v>660</c:v>
                      </c:pt>
                      <c:pt idx="660">
                        <c:v>661</c:v>
                      </c:pt>
                      <c:pt idx="661">
                        <c:v>662</c:v>
                      </c:pt>
                      <c:pt idx="662">
                        <c:v>663</c:v>
                      </c:pt>
                      <c:pt idx="663">
                        <c:v>664</c:v>
                      </c:pt>
                      <c:pt idx="664">
                        <c:v>665</c:v>
                      </c:pt>
                      <c:pt idx="665">
                        <c:v>666</c:v>
                      </c:pt>
                      <c:pt idx="666">
                        <c:v>667</c:v>
                      </c:pt>
                      <c:pt idx="667">
                        <c:v>668</c:v>
                      </c:pt>
                      <c:pt idx="668">
                        <c:v>669</c:v>
                      </c:pt>
                      <c:pt idx="669">
                        <c:v>670</c:v>
                      </c:pt>
                      <c:pt idx="670">
                        <c:v>671</c:v>
                      </c:pt>
                      <c:pt idx="671">
                        <c:v>672</c:v>
                      </c:pt>
                      <c:pt idx="672">
                        <c:v>673</c:v>
                      </c:pt>
                      <c:pt idx="673">
                        <c:v>674</c:v>
                      </c:pt>
                      <c:pt idx="674">
                        <c:v>675</c:v>
                      </c:pt>
                      <c:pt idx="675">
                        <c:v>676</c:v>
                      </c:pt>
                      <c:pt idx="676">
                        <c:v>677</c:v>
                      </c:pt>
                      <c:pt idx="677">
                        <c:v>678</c:v>
                      </c:pt>
                      <c:pt idx="678">
                        <c:v>679</c:v>
                      </c:pt>
                      <c:pt idx="679">
                        <c:v>680</c:v>
                      </c:pt>
                      <c:pt idx="680">
                        <c:v>681</c:v>
                      </c:pt>
                      <c:pt idx="681">
                        <c:v>682</c:v>
                      </c:pt>
                      <c:pt idx="682">
                        <c:v>683</c:v>
                      </c:pt>
                      <c:pt idx="683">
                        <c:v>684</c:v>
                      </c:pt>
                      <c:pt idx="684">
                        <c:v>685</c:v>
                      </c:pt>
                      <c:pt idx="685">
                        <c:v>686</c:v>
                      </c:pt>
                      <c:pt idx="686">
                        <c:v>687</c:v>
                      </c:pt>
                      <c:pt idx="687">
                        <c:v>688</c:v>
                      </c:pt>
                      <c:pt idx="688">
                        <c:v>689</c:v>
                      </c:pt>
                      <c:pt idx="689">
                        <c:v>690</c:v>
                      </c:pt>
                      <c:pt idx="690">
                        <c:v>691</c:v>
                      </c:pt>
                      <c:pt idx="691">
                        <c:v>692</c:v>
                      </c:pt>
                      <c:pt idx="692">
                        <c:v>693</c:v>
                      </c:pt>
                      <c:pt idx="693">
                        <c:v>694</c:v>
                      </c:pt>
                      <c:pt idx="694">
                        <c:v>695</c:v>
                      </c:pt>
                      <c:pt idx="695">
                        <c:v>696</c:v>
                      </c:pt>
                      <c:pt idx="696">
                        <c:v>697</c:v>
                      </c:pt>
                      <c:pt idx="697">
                        <c:v>698</c:v>
                      </c:pt>
                      <c:pt idx="698">
                        <c:v>699</c:v>
                      </c:pt>
                      <c:pt idx="699">
                        <c:v>700</c:v>
                      </c:pt>
                      <c:pt idx="700">
                        <c:v>701</c:v>
                      </c:pt>
                      <c:pt idx="701">
                        <c:v>702</c:v>
                      </c:pt>
                      <c:pt idx="702">
                        <c:v>703</c:v>
                      </c:pt>
                      <c:pt idx="703">
                        <c:v>704</c:v>
                      </c:pt>
                      <c:pt idx="704">
                        <c:v>705</c:v>
                      </c:pt>
                      <c:pt idx="705">
                        <c:v>706</c:v>
                      </c:pt>
                      <c:pt idx="706">
                        <c:v>707</c:v>
                      </c:pt>
                      <c:pt idx="707">
                        <c:v>708</c:v>
                      </c:pt>
                      <c:pt idx="708">
                        <c:v>709</c:v>
                      </c:pt>
                      <c:pt idx="709">
                        <c:v>710</c:v>
                      </c:pt>
                      <c:pt idx="710">
                        <c:v>711</c:v>
                      </c:pt>
                      <c:pt idx="711">
                        <c:v>712</c:v>
                      </c:pt>
                      <c:pt idx="712">
                        <c:v>713</c:v>
                      </c:pt>
                      <c:pt idx="713">
                        <c:v>714</c:v>
                      </c:pt>
                      <c:pt idx="714">
                        <c:v>715</c:v>
                      </c:pt>
                      <c:pt idx="715">
                        <c:v>716</c:v>
                      </c:pt>
                      <c:pt idx="716">
                        <c:v>717</c:v>
                      </c:pt>
                      <c:pt idx="717">
                        <c:v>718</c:v>
                      </c:pt>
                      <c:pt idx="718">
                        <c:v>719</c:v>
                      </c:pt>
                      <c:pt idx="719">
                        <c:v>720</c:v>
                      </c:pt>
                      <c:pt idx="720">
                        <c:v>721</c:v>
                      </c:pt>
                      <c:pt idx="721">
                        <c:v>722</c:v>
                      </c:pt>
                      <c:pt idx="722">
                        <c:v>723</c:v>
                      </c:pt>
                      <c:pt idx="723">
                        <c:v>724</c:v>
                      </c:pt>
                      <c:pt idx="724">
                        <c:v>725</c:v>
                      </c:pt>
                      <c:pt idx="725">
                        <c:v>726</c:v>
                      </c:pt>
                      <c:pt idx="726">
                        <c:v>727</c:v>
                      </c:pt>
                      <c:pt idx="727">
                        <c:v>728</c:v>
                      </c:pt>
                      <c:pt idx="728">
                        <c:v>729</c:v>
                      </c:pt>
                      <c:pt idx="729">
                        <c:v>730</c:v>
                      </c:pt>
                      <c:pt idx="730">
                        <c:v>731</c:v>
                      </c:pt>
                      <c:pt idx="731">
                        <c:v>732</c:v>
                      </c:pt>
                      <c:pt idx="732">
                        <c:v>733</c:v>
                      </c:pt>
                      <c:pt idx="733">
                        <c:v>734</c:v>
                      </c:pt>
                      <c:pt idx="734">
                        <c:v>735</c:v>
                      </c:pt>
                      <c:pt idx="735">
                        <c:v>736</c:v>
                      </c:pt>
                      <c:pt idx="736">
                        <c:v>737</c:v>
                      </c:pt>
                      <c:pt idx="737">
                        <c:v>738</c:v>
                      </c:pt>
                      <c:pt idx="738">
                        <c:v>739</c:v>
                      </c:pt>
                      <c:pt idx="739">
                        <c:v>740</c:v>
                      </c:pt>
                      <c:pt idx="740">
                        <c:v>741</c:v>
                      </c:pt>
                      <c:pt idx="741">
                        <c:v>742</c:v>
                      </c:pt>
                      <c:pt idx="742">
                        <c:v>743</c:v>
                      </c:pt>
                      <c:pt idx="743">
                        <c:v>744</c:v>
                      </c:pt>
                      <c:pt idx="744">
                        <c:v>745</c:v>
                      </c:pt>
                      <c:pt idx="745">
                        <c:v>746</c:v>
                      </c:pt>
                      <c:pt idx="746">
                        <c:v>747</c:v>
                      </c:pt>
                      <c:pt idx="747">
                        <c:v>748</c:v>
                      </c:pt>
                      <c:pt idx="748">
                        <c:v>749</c:v>
                      </c:pt>
                      <c:pt idx="749">
                        <c:v>750</c:v>
                      </c:pt>
                      <c:pt idx="750">
                        <c:v>751</c:v>
                      </c:pt>
                      <c:pt idx="751">
                        <c:v>752</c:v>
                      </c:pt>
                      <c:pt idx="752">
                        <c:v>753</c:v>
                      </c:pt>
                      <c:pt idx="753">
                        <c:v>754</c:v>
                      </c:pt>
                      <c:pt idx="754">
                        <c:v>755</c:v>
                      </c:pt>
                      <c:pt idx="755">
                        <c:v>756</c:v>
                      </c:pt>
                      <c:pt idx="756">
                        <c:v>757</c:v>
                      </c:pt>
                      <c:pt idx="757">
                        <c:v>758</c:v>
                      </c:pt>
                      <c:pt idx="758">
                        <c:v>759</c:v>
                      </c:pt>
                      <c:pt idx="759">
                        <c:v>760</c:v>
                      </c:pt>
                      <c:pt idx="760">
                        <c:v>761</c:v>
                      </c:pt>
                      <c:pt idx="761">
                        <c:v>762</c:v>
                      </c:pt>
                      <c:pt idx="762">
                        <c:v>763</c:v>
                      </c:pt>
                      <c:pt idx="763">
                        <c:v>764</c:v>
                      </c:pt>
                      <c:pt idx="764">
                        <c:v>765</c:v>
                      </c:pt>
                      <c:pt idx="765">
                        <c:v>766</c:v>
                      </c:pt>
                      <c:pt idx="766">
                        <c:v>767</c:v>
                      </c:pt>
                      <c:pt idx="767">
                        <c:v>768</c:v>
                      </c:pt>
                      <c:pt idx="768">
                        <c:v>769</c:v>
                      </c:pt>
                      <c:pt idx="769">
                        <c:v>770</c:v>
                      </c:pt>
                      <c:pt idx="770">
                        <c:v>771</c:v>
                      </c:pt>
                      <c:pt idx="771">
                        <c:v>772</c:v>
                      </c:pt>
                      <c:pt idx="772">
                        <c:v>773</c:v>
                      </c:pt>
                      <c:pt idx="773">
                        <c:v>774</c:v>
                      </c:pt>
                      <c:pt idx="774">
                        <c:v>775</c:v>
                      </c:pt>
                      <c:pt idx="775">
                        <c:v>776</c:v>
                      </c:pt>
                      <c:pt idx="776">
                        <c:v>777</c:v>
                      </c:pt>
                      <c:pt idx="777">
                        <c:v>778</c:v>
                      </c:pt>
                      <c:pt idx="778">
                        <c:v>779</c:v>
                      </c:pt>
                      <c:pt idx="779">
                        <c:v>780</c:v>
                      </c:pt>
                      <c:pt idx="780">
                        <c:v>781</c:v>
                      </c:pt>
                      <c:pt idx="781">
                        <c:v>782</c:v>
                      </c:pt>
                      <c:pt idx="782">
                        <c:v>783</c:v>
                      </c:pt>
                      <c:pt idx="783">
                        <c:v>784</c:v>
                      </c:pt>
                      <c:pt idx="784">
                        <c:v>785</c:v>
                      </c:pt>
                      <c:pt idx="785">
                        <c:v>786</c:v>
                      </c:pt>
                      <c:pt idx="786">
                        <c:v>787</c:v>
                      </c:pt>
                      <c:pt idx="787">
                        <c:v>788</c:v>
                      </c:pt>
                      <c:pt idx="788">
                        <c:v>789</c:v>
                      </c:pt>
                      <c:pt idx="789">
                        <c:v>790</c:v>
                      </c:pt>
                      <c:pt idx="790">
                        <c:v>791</c:v>
                      </c:pt>
                      <c:pt idx="791">
                        <c:v>792</c:v>
                      </c:pt>
                      <c:pt idx="792">
                        <c:v>793</c:v>
                      </c:pt>
                      <c:pt idx="793">
                        <c:v>794</c:v>
                      </c:pt>
                      <c:pt idx="794">
                        <c:v>795</c:v>
                      </c:pt>
                      <c:pt idx="795">
                        <c:v>796</c:v>
                      </c:pt>
                      <c:pt idx="796">
                        <c:v>797</c:v>
                      </c:pt>
                      <c:pt idx="797">
                        <c:v>798</c:v>
                      </c:pt>
                      <c:pt idx="798">
                        <c:v>799</c:v>
                      </c:pt>
                      <c:pt idx="799">
                        <c:v>800</c:v>
                      </c:pt>
                      <c:pt idx="800">
                        <c:v>801</c:v>
                      </c:pt>
                      <c:pt idx="801">
                        <c:v>802</c:v>
                      </c:pt>
                      <c:pt idx="802">
                        <c:v>803</c:v>
                      </c:pt>
                      <c:pt idx="803">
                        <c:v>804</c:v>
                      </c:pt>
                      <c:pt idx="804">
                        <c:v>805</c:v>
                      </c:pt>
                      <c:pt idx="805">
                        <c:v>806</c:v>
                      </c:pt>
                      <c:pt idx="806">
                        <c:v>807</c:v>
                      </c:pt>
                      <c:pt idx="807">
                        <c:v>808</c:v>
                      </c:pt>
                      <c:pt idx="808">
                        <c:v>809</c:v>
                      </c:pt>
                      <c:pt idx="809">
                        <c:v>810</c:v>
                      </c:pt>
                      <c:pt idx="810">
                        <c:v>811</c:v>
                      </c:pt>
                      <c:pt idx="811">
                        <c:v>812</c:v>
                      </c:pt>
                      <c:pt idx="812">
                        <c:v>813</c:v>
                      </c:pt>
                      <c:pt idx="813">
                        <c:v>814</c:v>
                      </c:pt>
                      <c:pt idx="814">
                        <c:v>815</c:v>
                      </c:pt>
                      <c:pt idx="815">
                        <c:v>816</c:v>
                      </c:pt>
                      <c:pt idx="816">
                        <c:v>817</c:v>
                      </c:pt>
                      <c:pt idx="817">
                        <c:v>818</c:v>
                      </c:pt>
                      <c:pt idx="818">
                        <c:v>819</c:v>
                      </c:pt>
                      <c:pt idx="819">
                        <c:v>820</c:v>
                      </c:pt>
                      <c:pt idx="820">
                        <c:v>821</c:v>
                      </c:pt>
                      <c:pt idx="821">
                        <c:v>822</c:v>
                      </c:pt>
                      <c:pt idx="822">
                        <c:v>823</c:v>
                      </c:pt>
                      <c:pt idx="823">
                        <c:v>824</c:v>
                      </c:pt>
                      <c:pt idx="824">
                        <c:v>825</c:v>
                      </c:pt>
                      <c:pt idx="825">
                        <c:v>826</c:v>
                      </c:pt>
                      <c:pt idx="826">
                        <c:v>827</c:v>
                      </c:pt>
                      <c:pt idx="827">
                        <c:v>828</c:v>
                      </c:pt>
                      <c:pt idx="828">
                        <c:v>829</c:v>
                      </c:pt>
                      <c:pt idx="829">
                        <c:v>830</c:v>
                      </c:pt>
                      <c:pt idx="830">
                        <c:v>831</c:v>
                      </c:pt>
                      <c:pt idx="831">
                        <c:v>832</c:v>
                      </c:pt>
                      <c:pt idx="832">
                        <c:v>833</c:v>
                      </c:pt>
                      <c:pt idx="833">
                        <c:v>834</c:v>
                      </c:pt>
                      <c:pt idx="834">
                        <c:v>835</c:v>
                      </c:pt>
                      <c:pt idx="835">
                        <c:v>836</c:v>
                      </c:pt>
                      <c:pt idx="836">
                        <c:v>837</c:v>
                      </c:pt>
                      <c:pt idx="837">
                        <c:v>838</c:v>
                      </c:pt>
                      <c:pt idx="838">
                        <c:v>839</c:v>
                      </c:pt>
                      <c:pt idx="839">
                        <c:v>840</c:v>
                      </c:pt>
                      <c:pt idx="840">
                        <c:v>841</c:v>
                      </c:pt>
                      <c:pt idx="841">
                        <c:v>842</c:v>
                      </c:pt>
                      <c:pt idx="842">
                        <c:v>843</c:v>
                      </c:pt>
                      <c:pt idx="843">
                        <c:v>844</c:v>
                      </c:pt>
                      <c:pt idx="844">
                        <c:v>845</c:v>
                      </c:pt>
                      <c:pt idx="845">
                        <c:v>846</c:v>
                      </c:pt>
                      <c:pt idx="846">
                        <c:v>847</c:v>
                      </c:pt>
                      <c:pt idx="847">
                        <c:v>848</c:v>
                      </c:pt>
                      <c:pt idx="848">
                        <c:v>849</c:v>
                      </c:pt>
                      <c:pt idx="849">
                        <c:v>850</c:v>
                      </c:pt>
                      <c:pt idx="850">
                        <c:v>851</c:v>
                      </c:pt>
                      <c:pt idx="851">
                        <c:v>852</c:v>
                      </c:pt>
                      <c:pt idx="852">
                        <c:v>853</c:v>
                      </c:pt>
                      <c:pt idx="853">
                        <c:v>854</c:v>
                      </c:pt>
                      <c:pt idx="854">
                        <c:v>855</c:v>
                      </c:pt>
                      <c:pt idx="855">
                        <c:v>856</c:v>
                      </c:pt>
                      <c:pt idx="856">
                        <c:v>857</c:v>
                      </c:pt>
                      <c:pt idx="857">
                        <c:v>858</c:v>
                      </c:pt>
                      <c:pt idx="858">
                        <c:v>859</c:v>
                      </c:pt>
                      <c:pt idx="859">
                        <c:v>860</c:v>
                      </c:pt>
                      <c:pt idx="860">
                        <c:v>861</c:v>
                      </c:pt>
                      <c:pt idx="861">
                        <c:v>862</c:v>
                      </c:pt>
                      <c:pt idx="862">
                        <c:v>863</c:v>
                      </c:pt>
                      <c:pt idx="863">
                        <c:v>864</c:v>
                      </c:pt>
                      <c:pt idx="864">
                        <c:v>865</c:v>
                      </c:pt>
                      <c:pt idx="865">
                        <c:v>866</c:v>
                      </c:pt>
                      <c:pt idx="866">
                        <c:v>867</c:v>
                      </c:pt>
                      <c:pt idx="867">
                        <c:v>868</c:v>
                      </c:pt>
                      <c:pt idx="868">
                        <c:v>869</c:v>
                      </c:pt>
                      <c:pt idx="869">
                        <c:v>870</c:v>
                      </c:pt>
                      <c:pt idx="870">
                        <c:v>871</c:v>
                      </c:pt>
                      <c:pt idx="871">
                        <c:v>872</c:v>
                      </c:pt>
                      <c:pt idx="872">
                        <c:v>873</c:v>
                      </c:pt>
                      <c:pt idx="873">
                        <c:v>874</c:v>
                      </c:pt>
                      <c:pt idx="874">
                        <c:v>875</c:v>
                      </c:pt>
                      <c:pt idx="875">
                        <c:v>876</c:v>
                      </c:pt>
                      <c:pt idx="876">
                        <c:v>877</c:v>
                      </c:pt>
                      <c:pt idx="877">
                        <c:v>878</c:v>
                      </c:pt>
                      <c:pt idx="878">
                        <c:v>879</c:v>
                      </c:pt>
                      <c:pt idx="879">
                        <c:v>880</c:v>
                      </c:pt>
                      <c:pt idx="880">
                        <c:v>881</c:v>
                      </c:pt>
                      <c:pt idx="881">
                        <c:v>882</c:v>
                      </c:pt>
                      <c:pt idx="882">
                        <c:v>883</c:v>
                      </c:pt>
                      <c:pt idx="883">
                        <c:v>884</c:v>
                      </c:pt>
                      <c:pt idx="884">
                        <c:v>885</c:v>
                      </c:pt>
                      <c:pt idx="885">
                        <c:v>886</c:v>
                      </c:pt>
                      <c:pt idx="886">
                        <c:v>887</c:v>
                      </c:pt>
                      <c:pt idx="887">
                        <c:v>888</c:v>
                      </c:pt>
                      <c:pt idx="888">
                        <c:v>889</c:v>
                      </c:pt>
                      <c:pt idx="889">
                        <c:v>890</c:v>
                      </c:pt>
                      <c:pt idx="890">
                        <c:v>891</c:v>
                      </c:pt>
                      <c:pt idx="891">
                        <c:v>892</c:v>
                      </c:pt>
                      <c:pt idx="892">
                        <c:v>893</c:v>
                      </c:pt>
                      <c:pt idx="893">
                        <c:v>894</c:v>
                      </c:pt>
                      <c:pt idx="894">
                        <c:v>895</c:v>
                      </c:pt>
                      <c:pt idx="895">
                        <c:v>896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Comparison!$I$3:$I$898</c15:sqref>
                        </c15:formulaRef>
                      </c:ext>
                    </c:extLst>
                    <c:numCache>
                      <c:formatCode>General</c:formatCode>
                      <c:ptCount val="896"/>
                      <c:pt idx="0">
                        <c:v>11.899999999999999</c:v>
                      </c:pt>
                      <c:pt idx="1">
                        <c:v>11.899999999999999</c:v>
                      </c:pt>
                      <c:pt idx="2">
                        <c:v>12</c:v>
                      </c:pt>
                      <c:pt idx="3">
                        <c:v>11.899999999999999</c:v>
                      </c:pt>
                      <c:pt idx="4">
                        <c:v>11.899999999999999</c:v>
                      </c:pt>
                      <c:pt idx="5">
                        <c:v>11.899999999999999</c:v>
                      </c:pt>
                      <c:pt idx="6">
                        <c:v>12</c:v>
                      </c:pt>
                      <c:pt idx="7">
                        <c:v>11.799999999999997</c:v>
                      </c:pt>
                      <c:pt idx="8">
                        <c:v>12.100000000000001</c:v>
                      </c:pt>
                      <c:pt idx="9">
                        <c:v>12.100000000000001</c:v>
                      </c:pt>
                      <c:pt idx="10">
                        <c:v>12</c:v>
                      </c:pt>
                      <c:pt idx="11">
                        <c:v>12.700000000000003</c:v>
                      </c:pt>
                      <c:pt idx="12">
                        <c:v>12.300000000000004</c:v>
                      </c:pt>
                      <c:pt idx="13">
                        <c:v>12.300000000000004</c:v>
                      </c:pt>
                      <c:pt idx="14">
                        <c:v>12.399999999999999</c:v>
                      </c:pt>
                      <c:pt idx="15">
                        <c:v>12.600000000000001</c:v>
                      </c:pt>
                      <c:pt idx="16">
                        <c:v>12.300000000000004</c:v>
                      </c:pt>
                      <c:pt idx="17">
                        <c:v>12.200000000000003</c:v>
                      </c:pt>
                      <c:pt idx="18">
                        <c:v>12.200000000000003</c:v>
                      </c:pt>
                      <c:pt idx="19">
                        <c:v>12.200000000000003</c:v>
                      </c:pt>
                      <c:pt idx="20">
                        <c:v>12.100000000000001</c:v>
                      </c:pt>
                      <c:pt idx="21">
                        <c:v>12.5</c:v>
                      </c:pt>
                      <c:pt idx="22">
                        <c:v>12.700000000000003</c:v>
                      </c:pt>
                      <c:pt idx="23">
                        <c:v>12.800000000000004</c:v>
                      </c:pt>
                      <c:pt idx="24">
                        <c:v>12.899999999999999</c:v>
                      </c:pt>
                      <c:pt idx="25">
                        <c:v>12.800000000000004</c:v>
                      </c:pt>
                      <c:pt idx="26">
                        <c:v>12.700000000000003</c:v>
                      </c:pt>
                      <c:pt idx="27">
                        <c:v>12.899999999999999</c:v>
                      </c:pt>
                      <c:pt idx="28">
                        <c:v>12.700000000000003</c:v>
                      </c:pt>
                      <c:pt idx="29">
                        <c:v>12.700000000000003</c:v>
                      </c:pt>
                      <c:pt idx="30">
                        <c:v>13.100000000000001</c:v>
                      </c:pt>
                      <c:pt idx="31">
                        <c:v>12.800000000000004</c:v>
                      </c:pt>
                      <c:pt idx="32">
                        <c:v>12.700000000000003</c:v>
                      </c:pt>
                      <c:pt idx="33">
                        <c:v>13.200000000000003</c:v>
                      </c:pt>
                      <c:pt idx="34">
                        <c:v>12.700000000000003</c:v>
                      </c:pt>
                      <c:pt idx="35">
                        <c:v>13</c:v>
                      </c:pt>
                      <c:pt idx="36">
                        <c:v>13.200000000000003</c:v>
                      </c:pt>
                      <c:pt idx="37">
                        <c:v>13.899999999999999</c:v>
                      </c:pt>
                      <c:pt idx="38">
                        <c:v>14.100000000000001</c:v>
                      </c:pt>
                      <c:pt idx="39">
                        <c:v>13.899999999999999</c:v>
                      </c:pt>
                      <c:pt idx="40">
                        <c:v>13.700000000000003</c:v>
                      </c:pt>
                      <c:pt idx="41">
                        <c:v>13.899999999999999</c:v>
                      </c:pt>
                      <c:pt idx="42">
                        <c:v>14.100000000000001</c:v>
                      </c:pt>
                      <c:pt idx="43">
                        <c:v>13.700000000000003</c:v>
                      </c:pt>
                      <c:pt idx="44">
                        <c:v>13.899999999999999</c:v>
                      </c:pt>
                      <c:pt idx="45">
                        <c:v>14</c:v>
                      </c:pt>
                      <c:pt idx="46">
                        <c:v>13.200000000000003</c:v>
                      </c:pt>
                      <c:pt idx="47">
                        <c:v>13.5</c:v>
                      </c:pt>
                      <c:pt idx="48">
                        <c:v>14.100000000000001</c:v>
                      </c:pt>
                      <c:pt idx="49">
                        <c:v>13.100000000000001</c:v>
                      </c:pt>
                      <c:pt idx="50">
                        <c:v>13.600000000000001</c:v>
                      </c:pt>
                      <c:pt idx="51">
                        <c:v>13.899999999999999</c:v>
                      </c:pt>
                      <c:pt idx="52">
                        <c:v>13.899999999999999</c:v>
                      </c:pt>
                      <c:pt idx="53">
                        <c:v>13.5</c:v>
                      </c:pt>
                      <c:pt idx="54">
                        <c:v>13.300000000000004</c:v>
                      </c:pt>
                      <c:pt idx="55">
                        <c:v>13.700000000000003</c:v>
                      </c:pt>
                      <c:pt idx="56">
                        <c:v>14</c:v>
                      </c:pt>
                      <c:pt idx="57">
                        <c:v>13.899999999999999</c:v>
                      </c:pt>
                      <c:pt idx="58">
                        <c:v>14.100000000000001</c:v>
                      </c:pt>
                      <c:pt idx="59">
                        <c:v>13.300000000000004</c:v>
                      </c:pt>
                      <c:pt idx="60">
                        <c:v>13.600000000000001</c:v>
                      </c:pt>
                      <c:pt idx="61">
                        <c:v>13.899999999999999</c:v>
                      </c:pt>
                      <c:pt idx="62">
                        <c:v>14.100000000000001</c:v>
                      </c:pt>
                      <c:pt idx="63">
                        <c:v>13.200000000000003</c:v>
                      </c:pt>
                      <c:pt idx="64">
                        <c:v>13.600000000000001</c:v>
                      </c:pt>
                      <c:pt idx="65">
                        <c:v>13.899999999999999</c:v>
                      </c:pt>
                      <c:pt idx="66">
                        <c:v>13.600000000000001</c:v>
                      </c:pt>
                      <c:pt idx="67">
                        <c:v>13.899999999999999</c:v>
                      </c:pt>
                      <c:pt idx="68">
                        <c:v>13</c:v>
                      </c:pt>
                      <c:pt idx="69">
                        <c:v>13.399999999999999</c:v>
                      </c:pt>
                      <c:pt idx="70">
                        <c:v>14.100000000000001</c:v>
                      </c:pt>
                      <c:pt idx="71">
                        <c:v>14.200000000000003</c:v>
                      </c:pt>
                      <c:pt idx="72">
                        <c:v>13.100000000000001</c:v>
                      </c:pt>
                      <c:pt idx="73">
                        <c:v>13.5</c:v>
                      </c:pt>
                      <c:pt idx="74">
                        <c:v>12.899999999999999</c:v>
                      </c:pt>
                      <c:pt idx="75">
                        <c:v>13.200000000000003</c:v>
                      </c:pt>
                      <c:pt idx="76">
                        <c:v>13.5</c:v>
                      </c:pt>
                      <c:pt idx="77">
                        <c:v>14</c:v>
                      </c:pt>
                      <c:pt idx="78">
                        <c:v>13.600000000000001</c:v>
                      </c:pt>
                      <c:pt idx="79">
                        <c:v>13.899999999999999</c:v>
                      </c:pt>
                      <c:pt idx="80">
                        <c:v>13.200000000000003</c:v>
                      </c:pt>
                      <c:pt idx="81">
                        <c:v>13.600000000000001</c:v>
                      </c:pt>
                      <c:pt idx="82">
                        <c:v>13.899999999999999</c:v>
                      </c:pt>
                      <c:pt idx="83">
                        <c:v>14.200000000000003</c:v>
                      </c:pt>
                      <c:pt idx="84">
                        <c:v>13.899999999999999</c:v>
                      </c:pt>
                      <c:pt idx="85">
                        <c:v>14</c:v>
                      </c:pt>
                      <c:pt idx="86">
                        <c:v>13.600000000000001</c:v>
                      </c:pt>
                      <c:pt idx="87">
                        <c:v>13.600000000000001</c:v>
                      </c:pt>
                      <c:pt idx="88">
                        <c:v>13.800000000000004</c:v>
                      </c:pt>
                      <c:pt idx="89">
                        <c:v>14</c:v>
                      </c:pt>
                      <c:pt idx="90">
                        <c:v>14.100000000000001</c:v>
                      </c:pt>
                      <c:pt idx="91">
                        <c:v>12.899999999999999</c:v>
                      </c:pt>
                      <c:pt idx="92">
                        <c:v>13.800000000000004</c:v>
                      </c:pt>
                      <c:pt idx="93">
                        <c:v>14.200000000000003</c:v>
                      </c:pt>
                      <c:pt idx="94">
                        <c:v>14</c:v>
                      </c:pt>
                      <c:pt idx="95">
                        <c:v>13.700000000000003</c:v>
                      </c:pt>
                      <c:pt idx="96">
                        <c:v>13.600000000000001</c:v>
                      </c:pt>
                      <c:pt idx="97">
                        <c:v>13.600000000000001</c:v>
                      </c:pt>
                      <c:pt idx="98">
                        <c:v>13.600000000000001</c:v>
                      </c:pt>
                      <c:pt idx="99">
                        <c:v>13.800000000000004</c:v>
                      </c:pt>
                      <c:pt idx="100">
                        <c:v>14.300000000000004</c:v>
                      </c:pt>
                      <c:pt idx="101">
                        <c:v>13.800000000000004</c:v>
                      </c:pt>
                      <c:pt idx="102">
                        <c:v>13.900000000000006</c:v>
                      </c:pt>
                      <c:pt idx="103">
                        <c:v>13.700000000000003</c:v>
                      </c:pt>
                      <c:pt idx="104">
                        <c:v>13.600000000000001</c:v>
                      </c:pt>
                      <c:pt idx="105">
                        <c:v>13.800000000000004</c:v>
                      </c:pt>
                      <c:pt idx="106">
                        <c:v>14.200000000000003</c:v>
                      </c:pt>
                      <c:pt idx="107">
                        <c:v>13.800000000000004</c:v>
                      </c:pt>
                      <c:pt idx="108">
                        <c:v>13.900000000000006</c:v>
                      </c:pt>
                      <c:pt idx="109">
                        <c:v>14.100000000000001</c:v>
                      </c:pt>
                      <c:pt idx="110">
                        <c:v>14.5</c:v>
                      </c:pt>
                      <c:pt idx="111">
                        <c:v>14.5</c:v>
                      </c:pt>
                      <c:pt idx="112">
                        <c:v>14.400000000000006</c:v>
                      </c:pt>
                      <c:pt idx="113">
                        <c:v>14.800000000000004</c:v>
                      </c:pt>
                      <c:pt idx="114">
                        <c:v>14</c:v>
                      </c:pt>
                      <c:pt idx="115">
                        <c:v>14.300000000000004</c:v>
                      </c:pt>
                      <c:pt idx="116">
                        <c:v>14.400000000000006</c:v>
                      </c:pt>
                      <c:pt idx="117">
                        <c:v>14.600000000000001</c:v>
                      </c:pt>
                      <c:pt idx="118">
                        <c:v>13.600000000000001</c:v>
                      </c:pt>
                      <c:pt idx="119">
                        <c:v>13.900000000000006</c:v>
                      </c:pt>
                      <c:pt idx="120">
                        <c:v>14.200000000000003</c:v>
                      </c:pt>
                      <c:pt idx="121">
                        <c:v>14.5</c:v>
                      </c:pt>
                      <c:pt idx="122">
                        <c:v>14.100000000000001</c:v>
                      </c:pt>
                      <c:pt idx="123">
                        <c:v>14.300000000000004</c:v>
                      </c:pt>
                      <c:pt idx="124">
                        <c:v>13.600000000000001</c:v>
                      </c:pt>
                      <c:pt idx="125">
                        <c:v>14</c:v>
                      </c:pt>
                      <c:pt idx="126">
                        <c:v>14.200000000000003</c:v>
                      </c:pt>
                      <c:pt idx="127">
                        <c:v>13.400000000000006</c:v>
                      </c:pt>
                      <c:pt idx="128">
                        <c:v>13.900000000000006</c:v>
                      </c:pt>
                      <c:pt idx="129">
                        <c:v>14.300000000000004</c:v>
                      </c:pt>
                      <c:pt idx="130">
                        <c:v>13.600000000000001</c:v>
                      </c:pt>
                      <c:pt idx="131">
                        <c:v>14</c:v>
                      </c:pt>
                      <c:pt idx="132">
                        <c:v>14.200000000000003</c:v>
                      </c:pt>
                      <c:pt idx="133">
                        <c:v>14.5</c:v>
                      </c:pt>
                      <c:pt idx="134">
                        <c:v>13.400000000000006</c:v>
                      </c:pt>
                      <c:pt idx="135">
                        <c:v>13.900000000000006</c:v>
                      </c:pt>
                      <c:pt idx="136">
                        <c:v>14.200000000000003</c:v>
                      </c:pt>
                      <c:pt idx="137">
                        <c:v>13.600000000000001</c:v>
                      </c:pt>
                      <c:pt idx="138">
                        <c:v>13.800000000000004</c:v>
                      </c:pt>
                      <c:pt idx="139">
                        <c:v>14.100000000000001</c:v>
                      </c:pt>
                      <c:pt idx="140">
                        <c:v>14.100000000000001</c:v>
                      </c:pt>
                      <c:pt idx="141">
                        <c:v>14.300000000000004</c:v>
                      </c:pt>
                      <c:pt idx="142">
                        <c:v>13.700000000000003</c:v>
                      </c:pt>
                      <c:pt idx="143">
                        <c:v>13.700000000000003</c:v>
                      </c:pt>
                      <c:pt idx="144">
                        <c:v>14.100000000000001</c:v>
                      </c:pt>
                      <c:pt idx="145">
                        <c:v>14.300000000000004</c:v>
                      </c:pt>
                      <c:pt idx="146">
                        <c:v>14.700000000000003</c:v>
                      </c:pt>
                      <c:pt idx="147">
                        <c:v>14.400000000000006</c:v>
                      </c:pt>
                      <c:pt idx="148">
                        <c:v>14.600000000000001</c:v>
                      </c:pt>
                      <c:pt idx="149">
                        <c:v>14.300000000000004</c:v>
                      </c:pt>
                      <c:pt idx="150">
                        <c:v>14.200000000000003</c:v>
                      </c:pt>
                      <c:pt idx="151">
                        <c:v>13.800000000000004</c:v>
                      </c:pt>
                      <c:pt idx="152">
                        <c:v>14</c:v>
                      </c:pt>
                      <c:pt idx="153">
                        <c:v>13.800000000000004</c:v>
                      </c:pt>
                      <c:pt idx="154">
                        <c:v>13.800000000000004</c:v>
                      </c:pt>
                      <c:pt idx="155">
                        <c:v>13.800000000000004</c:v>
                      </c:pt>
                      <c:pt idx="156">
                        <c:v>14.400000000000006</c:v>
                      </c:pt>
                      <c:pt idx="157">
                        <c:v>13.5</c:v>
                      </c:pt>
                      <c:pt idx="158">
                        <c:v>13.800000000000004</c:v>
                      </c:pt>
                      <c:pt idx="159">
                        <c:v>14.300000000000004</c:v>
                      </c:pt>
                      <c:pt idx="160">
                        <c:v>13.900000000000006</c:v>
                      </c:pt>
                      <c:pt idx="161">
                        <c:v>14.200000000000003</c:v>
                      </c:pt>
                      <c:pt idx="162">
                        <c:v>14</c:v>
                      </c:pt>
                      <c:pt idx="163">
                        <c:v>13.5</c:v>
                      </c:pt>
                      <c:pt idx="164">
                        <c:v>13.700000000000003</c:v>
                      </c:pt>
                      <c:pt idx="165">
                        <c:v>14.100000000000001</c:v>
                      </c:pt>
                      <c:pt idx="166">
                        <c:v>14.200000000000003</c:v>
                      </c:pt>
                      <c:pt idx="167">
                        <c:v>13.700000000000003</c:v>
                      </c:pt>
                      <c:pt idx="168">
                        <c:v>13.900000000000006</c:v>
                      </c:pt>
                      <c:pt idx="169">
                        <c:v>13.800000000000004</c:v>
                      </c:pt>
                      <c:pt idx="170">
                        <c:v>14.100000000000001</c:v>
                      </c:pt>
                      <c:pt idx="171">
                        <c:v>13.5</c:v>
                      </c:pt>
                      <c:pt idx="172">
                        <c:v>13.900000000000006</c:v>
                      </c:pt>
                      <c:pt idx="173">
                        <c:v>14.300000000000004</c:v>
                      </c:pt>
                      <c:pt idx="174">
                        <c:v>13.600000000000001</c:v>
                      </c:pt>
                      <c:pt idx="175">
                        <c:v>14</c:v>
                      </c:pt>
                      <c:pt idx="176">
                        <c:v>14.399999999999999</c:v>
                      </c:pt>
                      <c:pt idx="177">
                        <c:v>13.900000000000006</c:v>
                      </c:pt>
                      <c:pt idx="178">
                        <c:v>14</c:v>
                      </c:pt>
                      <c:pt idx="179">
                        <c:v>14.300000000000004</c:v>
                      </c:pt>
                      <c:pt idx="180">
                        <c:v>14</c:v>
                      </c:pt>
                      <c:pt idx="181">
                        <c:v>13.900000000000006</c:v>
                      </c:pt>
                      <c:pt idx="182">
                        <c:v>14.200000000000003</c:v>
                      </c:pt>
                      <c:pt idx="183">
                        <c:v>14.300000000000004</c:v>
                      </c:pt>
                      <c:pt idx="184">
                        <c:v>14.100000000000001</c:v>
                      </c:pt>
                      <c:pt idx="185">
                        <c:v>14.599999999999994</c:v>
                      </c:pt>
                      <c:pt idx="186">
                        <c:v>14.600000000000001</c:v>
                      </c:pt>
                      <c:pt idx="187">
                        <c:v>14.600000000000001</c:v>
                      </c:pt>
                      <c:pt idx="188">
                        <c:v>14.399999999999999</c:v>
                      </c:pt>
                      <c:pt idx="189">
                        <c:v>13.699999999999996</c:v>
                      </c:pt>
                      <c:pt idx="190">
                        <c:v>14.099999999999994</c:v>
                      </c:pt>
                      <c:pt idx="191">
                        <c:v>13.799999999999997</c:v>
                      </c:pt>
                      <c:pt idx="192">
                        <c:v>14</c:v>
                      </c:pt>
                      <c:pt idx="193">
                        <c:v>13.299999999999997</c:v>
                      </c:pt>
                      <c:pt idx="194">
                        <c:v>13.699999999999996</c:v>
                      </c:pt>
                      <c:pt idx="195">
                        <c:v>13.699999999999996</c:v>
                      </c:pt>
                      <c:pt idx="196">
                        <c:v>14</c:v>
                      </c:pt>
                      <c:pt idx="197">
                        <c:v>12.600000000000001</c:v>
                      </c:pt>
                      <c:pt idx="198">
                        <c:v>12.299999999999997</c:v>
                      </c:pt>
                      <c:pt idx="199">
                        <c:v>12.600000000000001</c:v>
                      </c:pt>
                      <c:pt idx="200">
                        <c:v>12.199999999999996</c:v>
                      </c:pt>
                      <c:pt idx="201">
                        <c:v>12.399999999999999</c:v>
                      </c:pt>
                      <c:pt idx="202">
                        <c:v>11.299999999999997</c:v>
                      </c:pt>
                      <c:pt idx="203">
                        <c:v>11.100000000000001</c:v>
                      </c:pt>
                      <c:pt idx="204">
                        <c:v>10.899999999999999</c:v>
                      </c:pt>
                      <c:pt idx="205">
                        <c:v>10.899999999999999</c:v>
                      </c:pt>
                      <c:pt idx="206">
                        <c:v>11.299999999999997</c:v>
                      </c:pt>
                      <c:pt idx="207">
                        <c:v>10.399999999999999</c:v>
                      </c:pt>
                      <c:pt idx="208">
                        <c:v>10.799999999999997</c:v>
                      </c:pt>
                      <c:pt idx="209">
                        <c:v>11</c:v>
                      </c:pt>
                      <c:pt idx="210">
                        <c:v>11.199999999999996</c:v>
                      </c:pt>
                      <c:pt idx="211">
                        <c:v>10.600000000000001</c:v>
                      </c:pt>
                      <c:pt idx="212">
                        <c:v>10.699999999999996</c:v>
                      </c:pt>
                      <c:pt idx="213">
                        <c:v>10.799999999999997</c:v>
                      </c:pt>
                      <c:pt idx="214">
                        <c:v>10.899999999999999</c:v>
                      </c:pt>
                      <c:pt idx="215">
                        <c:v>11.299999999999997</c:v>
                      </c:pt>
                      <c:pt idx="216">
                        <c:v>11.600000000000001</c:v>
                      </c:pt>
                      <c:pt idx="217">
                        <c:v>11.399999999999999</c:v>
                      </c:pt>
                      <c:pt idx="218">
                        <c:v>11.899999999999999</c:v>
                      </c:pt>
                      <c:pt idx="219">
                        <c:v>11.300000000000004</c:v>
                      </c:pt>
                      <c:pt idx="220">
                        <c:v>11.399999999999999</c:v>
                      </c:pt>
                      <c:pt idx="221">
                        <c:v>11.800000000000004</c:v>
                      </c:pt>
                      <c:pt idx="222">
                        <c:v>11.800000000000004</c:v>
                      </c:pt>
                      <c:pt idx="223">
                        <c:v>11.399999999999999</c:v>
                      </c:pt>
                      <c:pt idx="224">
                        <c:v>11.700000000000003</c:v>
                      </c:pt>
                      <c:pt idx="225">
                        <c:v>11.200000000000003</c:v>
                      </c:pt>
                      <c:pt idx="226">
                        <c:v>11.400000000000006</c:v>
                      </c:pt>
                      <c:pt idx="227">
                        <c:v>11.800000000000004</c:v>
                      </c:pt>
                      <c:pt idx="228">
                        <c:v>11.800000000000004</c:v>
                      </c:pt>
                      <c:pt idx="229">
                        <c:v>11.900000000000006</c:v>
                      </c:pt>
                      <c:pt idx="230">
                        <c:v>11.800000000000004</c:v>
                      </c:pt>
                      <c:pt idx="231">
                        <c:v>12</c:v>
                      </c:pt>
                      <c:pt idx="232">
                        <c:v>12.200000000000003</c:v>
                      </c:pt>
                      <c:pt idx="233">
                        <c:v>11.900000000000006</c:v>
                      </c:pt>
                      <c:pt idx="234">
                        <c:v>12.100000000000001</c:v>
                      </c:pt>
                      <c:pt idx="235">
                        <c:v>11.5</c:v>
                      </c:pt>
                      <c:pt idx="236">
                        <c:v>11.700000000000003</c:v>
                      </c:pt>
                      <c:pt idx="237">
                        <c:v>12.200000000000003</c:v>
                      </c:pt>
                      <c:pt idx="238">
                        <c:v>11.900000000000006</c:v>
                      </c:pt>
                      <c:pt idx="239">
                        <c:v>11</c:v>
                      </c:pt>
                      <c:pt idx="240">
                        <c:v>11</c:v>
                      </c:pt>
                      <c:pt idx="241">
                        <c:v>11.399999999999999</c:v>
                      </c:pt>
                      <c:pt idx="242">
                        <c:v>11.299999999999997</c:v>
                      </c:pt>
                      <c:pt idx="243">
                        <c:v>11.199999999999996</c:v>
                      </c:pt>
                      <c:pt idx="244">
                        <c:v>11.5</c:v>
                      </c:pt>
                      <c:pt idx="245">
                        <c:v>11.199999999999996</c:v>
                      </c:pt>
                      <c:pt idx="246">
                        <c:v>11.299999999999997</c:v>
                      </c:pt>
                      <c:pt idx="247">
                        <c:v>11.5</c:v>
                      </c:pt>
                      <c:pt idx="248">
                        <c:v>11.899999999999999</c:v>
                      </c:pt>
                      <c:pt idx="249">
                        <c:v>11.100000000000001</c:v>
                      </c:pt>
                      <c:pt idx="250">
                        <c:v>11.699999999999996</c:v>
                      </c:pt>
                      <c:pt idx="251">
                        <c:v>12.099999999999994</c:v>
                      </c:pt>
                      <c:pt idx="252">
                        <c:v>11.899999999999999</c:v>
                      </c:pt>
                      <c:pt idx="253">
                        <c:v>12.199999999999996</c:v>
                      </c:pt>
                      <c:pt idx="254">
                        <c:v>12.100000000000001</c:v>
                      </c:pt>
                      <c:pt idx="255">
                        <c:v>11.600000000000001</c:v>
                      </c:pt>
                      <c:pt idx="256">
                        <c:v>12</c:v>
                      </c:pt>
                      <c:pt idx="257">
                        <c:v>11.099999999999994</c:v>
                      </c:pt>
                      <c:pt idx="258">
                        <c:v>11.5</c:v>
                      </c:pt>
                      <c:pt idx="259">
                        <c:v>11.099999999999994</c:v>
                      </c:pt>
                      <c:pt idx="260">
                        <c:v>11.199999999999996</c:v>
                      </c:pt>
                      <c:pt idx="261">
                        <c:v>11.599999999999994</c:v>
                      </c:pt>
                      <c:pt idx="262">
                        <c:v>10.899999999999999</c:v>
                      </c:pt>
                      <c:pt idx="263">
                        <c:v>11.399999999999999</c:v>
                      </c:pt>
                      <c:pt idx="264">
                        <c:v>11.099999999999994</c:v>
                      </c:pt>
                      <c:pt idx="265">
                        <c:v>11.599999999999994</c:v>
                      </c:pt>
                      <c:pt idx="266">
                        <c:v>10.899999999999999</c:v>
                      </c:pt>
                      <c:pt idx="267">
                        <c:v>11.399999999999999</c:v>
                      </c:pt>
                      <c:pt idx="268">
                        <c:v>11.299999999999997</c:v>
                      </c:pt>
                      <c:pt idx="269">
                        <c:v>11.600000000000001</c:v>
                      </c:pt>
                      <c:pt idx="270">
                        <c:v>11.899999999999999</c:v>
                      </c:pt>
                      <c:pt idx="271">
                        <c:v>11.299999999999997</c:v>
                      </c:pt>
                      <c:pt idx="272">
                        <c:v>11.299999999999997</c:v>
                      </c:pt>
                      <c:pt idx="273">
                        <c:v>11.699999999999996</c:v>
                      </c:pt>
                      <c:pt idx="274">
                        <c:v>11.899999999999999</c:v>
                      </c:pt>
                      <c:pt idx="275">
                        <c:v>12.199999999999996</c:v>
                      </c:pt>
                      <c:pt idx="276">
                        <c:v>12.100000000000001</c:v>
                      </c:pt>
                      <c:pt idx="277">
                        <c:v>11.299999999999997</c:v>
                      </c:pt>
                      <c:pt idx="278">
                        <c:v>11.600000000000001</c:v>
                      </c:pt>
                      <c:pt idx="279">
                        <c:v>11.299999999999997</c:v>
                      </c:pt>
                      <c:pt idx="280">
                        <c:v>11</c:v>
                      </c:pt>
                      <c:pt idx="281">
                        <c:v>11.199999999999996</c:v>
                      </c:pt>
                      <c:pt idx="282">
                        <c:v>11.399999999999999</c:v>
                      </c:pt>
                      <c:pt idx="283">
                        <c:v>10.799999999999997</c:v>
                      </c:pt>
                      <c:pt idx="284">
                        <c:v>11.199999999999996</c:v>
                      </c:pt>
                      <c:pt idx="285">
                        <c:v>11.199999999999996</c:v>
                      </c:pt>
                      <c:pt idx="286">
                        <c:v>11.700000000000003</c:v>
                      </c:pt>
                      <c:pt idx="287">
                        <c:v>11.200000000000003</c:v>
                      </c:pt>
                      <c:pt idx="288">
                        <c:v>11</c:v>
                      </c:pt>
                      <c:pt idx="289">
                        <c:v>11.100000000000001</c:v>
                      </c:pt>
                      <c:pt idx="290">
                        <c:v>11.200000000000003</c:v>
                      </c:pt>
                      <c:pt idx="291">
                        <c:v>11</c:v>
                      </c:pt>
                      <c:pt idx="292">
                        <c:v>11</c:v>
                      </c:pt>
                      <c:pt idx="293">
                        <c:v>10.899999999999999</c:v>
                      </c:pt>
                      <c:pt idx="294">
                        <c:v>10.899999999999999</c:v>
                      </c:pt>
                      <c:pt idx="295">
                        <c:v>10</c:v>
                      </c:pt>
                      <c:pt idx="296">
                        <c:v>10.299999999999997</c:v>
                      </c:pt>
                      <c:pt idx="297">
                        <c:v>10.600000000000001</c:v>
                      </c:pt>
                      <c:pt idx="298">
                        <c:v>11.100000000000001</c:v>
                      </c:pt>
                      <c:pt idx="299">
                        <c:v>10.700000000000003</c:v>
                      </c:pt>
                      <c:pt idx="300">
                        <c:v>11.100000000000001</c:v>
                      </c:pt>
                      <c:pt idx="301">
                        <c:v>11.5</c:v>
                      </c:pt>
                      <c:pt idx="302">
                        <c:v>11.300000000000004</c:v>
                      </c:pt>
                      <c:pt idx="303">
                        <c:v>11.200000000000003</c:v>
                      </c:pt>
                      <c:pt idx="304">
                        <c:v>11.200000000000003</c:v>
                      </c:pt>
                      <c:pt idx="305">
                        <c:v>11.200000000000003</c:v>
                      </c:pt>
                      <c:pt idx="306">
                        <c:v>11.100000000000001</c:v>
                      </c:pt>
                      <c:pt idx="307">
                        <c:v>10.299999999999997</c:v>
                      </c:pt>
                      <c:pt idx="308">
                        <c:v>10.799999999999997</c:v>
                      </c:pt>
                      <c:pt idx="309">
                        <c:v>11</c:v>
                      </c:pt>
                      <c:pt idx="310">
                        <c:v>11.700000000000003</c:v>
                      </c:pt>
                      <c:pt idx="311">
                        <c:v>10.399999999999999</c:v>
                      </c:pt>
                      <c:pt idx="312">
                        <c:v>11.399999999999999</c:v>
                      </c:pt>
                      <c:pt idx="313">
                        <c:v>11.899999999999999</c:v>
                      </c:pt>
                      <c:pt idx="314">
                        <c:v>12</c:v>
                      </c:pt>
                      <c:pt idx="315">
                        <c:v>10.700000000000003</c:v>
                      </c:pt>
                      <c:pt idx="316">
                        <c:v>10.899999999999999</c:v>
                      </c:pt>
                      <c:pt idx="317">
                        <c:v>11.300000000000004</c:v>
                      </c:pt>
                      <c:pt idx="318">
                        <c:v>11.5</c:v>
                      </c:pt>
                      <c:pt idx="319">
                        <c:v>10.899999999999999</c:v>
                      </c:pt>
                      <c:pt idx="320">
                        <c:v>11.100000000000001</c:v>
                      </c:pt>
                      <c:pt idx="321">
                        <c:v>11.5</c:v>
                      </c:pt>
                      <c:pt idx="322">
                        <c:v>10.700000000000003</c:v>
                      </c:pt>
                      <c:pt idx="323">
                        <c:v>11.300000000000004</c:v>
                      </c:pt>
                      <c:pt idx="324">
                        <c:v>11.5</c:v>
                      </c:pt>
                      <c:pt idx="325">
                        <c:v>11.5</c:v>
                      </c:pt>
                      <c:pt idx="326">
                        <c:v>11.700000000000003</c:v>
                      </c:pt>
                      <c:pt idx="327">
                        <c:v>11.399999999999999</c:v>
                      </c:pt>
                      <c:pt idx="328">
                        <c:v>11.5</c:v>
                      </c:pt>
                      <c:pt idx="329">
                        <c:v>10.800000000000004</c:v>
                      </c:pt>
                      <c:pt idx="330">
                        <c:v>11.5</c:v>
                      </c:pt>
                      <c:pt idx="331">
                        <c:v>11.600000000000001</c:v>
                      </c:pt>
                      <c:pt idx="332">
                        <c:v>11.899999999999999</c:v>
                      </c:pt>
                      <c:pt idx="333">
                        <c:v>10.899999999999999</c:v>
                      </c:pt>
                      <c:pt idx="334">
                        <c:v>11.200000000000003</c:v>
                      </c:pt>
                      <c:pt idx="335">
                        <c:v>11.700000000000003</c:v>
                      </c:pt>
                      <c:pt idx="336">
                        <c:v>11.399999999999999</c:v>
                      </c:pt>
                      <c:pt idx="337">
                        <c:v>11.700000000000003</c:v>
                      </c:pt>
                      <c:pt idx="338">
                        <c:v>11.5</c:v>
                      </c:pt>
                      <c:pt idx="339">
                        <c:v>11.5</c:v>
                      </c:pt>
                      <c:pt idx="340">
                        <c:v>11.800000000000004</c:v>
                      </c:pt>
                      <c:pt idx="341">
                        <c:v>11.700000000000003</c:v>
                      </c:pt>
                      <c:pt idx="342">
                        <c:v>11.300000000000004</c:v>
                      </c:pt>
                      <c:pt idx="343">
                        <c:v>11.700000000000003</c:v>
                      </c:pt>
                      <c:pt idx="344">
                        <c:v>11.300000000000004</c:v>
                      </c:pt>
                      <c:pt idx="345">
                        <c:v>11.800000000000004</c:v>
                      </c:pt>
                      <c:pt idx="346">
                        <c:v>11.800000000000004</c:v>
                      </c:pt>
                      <c:pt idx="347">
                        <c:v>11.5</c:v>
                      </c:pt>
                      <c:pt idx="348">
                        <c:v>12</c:v>
                      </c:pt>
                      <c:pt idx="349">
                        <c:v>12.5</c:v>
                      </c:pt>
                      <c:pt idx="350">
                        <c:v>11.5</c:v>
                      </c:pt>
                      <c:pt idx="351">
                        <c:v>11.899999999999999</c:v>
                      </c:pt>
                      <c:pt idx="352">
                        <c:v>12.100000000000001</c:v>
                      </c:pt>
                      <c:pt idx="353">
                        <c:v>11.800000000000004</c:v>
                      </c:pt>
                      <c:pt idx="354">
                        <c:v>12.200000000000003</c:v>
                      </c:pt>
                      <c:pt idx="355">
                        <c:v>12.100000000000001</c:v>
                      </c:pt>
                      <c:pt idx="356">
                        <c:v>11.800000000000004</c:v>
                      </c:pt>
                      <c:pt idx="357">
                        <c:v>12.100000000000001</c:v>
                      </c:pt>
                      <c:pt idx="358">
                        <c:v>12</c:v>
                      </c:pt>
                      <c:pt idx="359">
                        <c:v>12.399999999999999</c:v>
                      </c:pt>
                      <c:pt idx="360">
                        <c:v>12</c:v>
                      </c:pt>
                      <c:pt idx="361">
                        <c:v>12.399999999999999</c:v>
                      </c:pt>
                      <c:pt idx="362">
                        <c:v>12.5</c:v>
                      </c:pt>
                      <c:pt idx="363">
                        <c:v>11.899999999999999</c:v>
                      </c:pt>
                      <c:pt idx="364">
                        <c:v>12.399999999999999</c:v>
                      </c:pt>
                      <c:pt idx="365">
                        <c:v>12.199999999999996</c:v>
                      </c:pt>
                      <c:pt idx="366">
                        <c:v>12.600000000000001</c:v>
                      </c:pt>
                      <c:pt idx="367">
                        <c:v>12.199999999999996</c:v>
                      </c:pt>
                      <c:pt idx="368">
                        <c:v>12</c:v>
                      </c:pt>
                      <c:pt idx="369">
                        <c:v>12.299999999999997</c:v>
                      </c:pt>
                      <c:pt idx="370">
                        <c:v>12.5</c:v>
                      </c:pt>
                      <c:pt idx="371">
                        <c:v>12.699999999999996</c:v>
                      </c:pt>
                      <c:pt idx="372">
                        <c:v>11.699999999999996</c:v>
                      </c:pt>
                      <c:pt idx="373">
                        <c:v>12.100000000000001</c:v>
                      </c:pt>
                      <c:pt idx="374">
                        <c:v>12.299999999999997</c:v>
                      </c:pt>
                      <c:pt idx="375">
                        <c:v>12.699999999999996</c:v>
                      </c:pt>
                      <c:pt idx="376">
                        <c:v>12.399999999999999</c:v>
                      </c:pt>
                      <c:pt idx="377">
                        <c:v>12.600000000000001</c:v>
                      </c:pt>
                      <c:pt idx="378">
                        <c:v>12</c:v>
                      </c:pt>
                      <c:pt idx="379">
                        <c:v>12.399999999999999</c:v>
                      </c:pt>
                      <c:pt idx="380">
                        <c:v>12.799999999999997</c:v>
                      </c:pt>
                      <c:pt idx="381">
                        <c:v>12</c:v>
                      </c:pt>
                      <c:pt idx="382">
                        <c:v>12.299999999999997</c:v>
                      </c:pt>
                      <c:pt idx="383">
                        <c:v>12.600000000000001</c:v>
                      </c:pt>
                      <c:pt idx="384">
                        <c:v>12.5</c:v>
                      </c:pt>
                      <c:pt idx="385">
                        <c:v>12.600000000000001</c:v>
                      </c:pt>
                      <c:pt idx="386">
                        <c:v>12.199999999999996</c:v>
                      </c:pt>
                      <c:pt idx="387">
                        <c:v>12.199999999999996</c:v>
                      </c:pt>
                      <c:pt idx="388">
                        <c:v>12.600000000000001</c:v>
                      </c:pt>
                      <c:pt idx="389">
                        <c:v>12.799999999999997</c:v>
                      </c:pt>
                      <c:pt idx="390">
                        <c:v>13.199999999999996</c:v>
                      </c:pt>
                      <c:pt idx="391">
                        <c:v>12.799999999999997</c:v>
                      </c:pt>
                      <c:pt idx="392">
                        <c:v>12.899999999999999</c:v>
                      </c:pt>
                      <c:pt idx="393">
                        <c:v>12.100000000000001</c:v>
                      </c:pt>
                      <c:pt idx="394">
                        <c:v>12.600000000000001</c:v>
                      </c:pt>
                      <c:pt idx="395">
                        <c:v>12.799999999999997</c:v>
                      </c:pt>
                      <c:pt idx="396">
                        <c:v>12.899999999999999</c:v>
                      </c:pt>
                      <c:pt idx="397">
                        <c:v>11.899999999999999</c:v>
                      </c:pt>
                      <c:pt idx="398">
                        <c:v>12.100000000000001</c:v>
                      </c:pt>
                      <c:pt idx="399">
                        <c:v>12.299999999999997</c:v>
                      </c:pt>
                      <c:pt idx="400">
                        <c:v>12.899999999999999</c:v>
                      </c:pt>
                      <c:pt idx="401">
                        <c:v>12.399999999999999</c:v>
                      </c:pt>
                      <c:pt idx="402">
                        <c:v>12.600000000000001</c:v>
                      </c:pt>
                      <c:pt idx="403">
                        <c:v>11.699999999999996</c:v>
                      </c:pt>
                      <c:pt idx="404">
                        <c:v>11.899999999999999</c:v>
                      </c:pt>
                      <c:pt idx="405">
                        <c:v>12.5</c:v>
                      </c:pt>
                      <c:pt idx="406">
                        <c:v>12.799999999999997</c:v>
                      </c:pt>
                      <c:pt idx="407">
                        <c:v>12.799999999999997</c:v>
                      </c:pt>
                      <c:pt idx="408">
                        <c:v>12.100000000000001</c:v>
                      </c:pt>
                      <c:pt idx="409">
                        <c:v>12.199999999999996</c:v>
                      </c:pt>
                      <c:pt idx="410">
                        <c:v>12.199999999999996</c:v>
                      </c:pt>
                      <c:pt idx="411">
                        <c:v>11.699999999999996</c:v>
                      </c:pt>
                      <c:pt idx="412">
                        <c:v>11.199999999999996</c:v>
                      </c:pt>
                      <c:pt idx="413">
                        <c:v>11.5</c:v>
                      </c:pt>
                      <c:pt idx="414">
                        <c:v>11.799999999999997</c:v>
                      </c:pt>
                      <c:pt idx="415">
                        <c:v>11.399999999999999</c:v>
                      </c:pt>
                      <c:pt idx="416">
                        <c:v>11.5</c:v>
                      </c:pt>
                      <c:pt idx="417">
                        <c:v>11.100000000000001</c:v>
                      </c:pt>
                      <c:pt idx="418">
                        <c:v>11.299999999999997</c:v>
                      </c:pt>
                      <c:pt idx="419">
                        <c:v>10.899999999999999</c:v>
                      </c:pt>
                      <c:pt idx="420">
                        <c:v>10.5</c:v>
                      </c:pt>
                      <c:pt idx="421">
                        <c:v>10.899999999999999</c:v>
                      </c:pt>
                      <c:pt idx="422">
                        <c:v>11.100000000000001</c:v>
                      </c:pt>
                      <c:pt idx="423">
                        <c:v>10.699999999999996</c:v>
                      </c:pt>
                      <c:pt idx="424">
                        <c:v>10.600000000000001</c:v>
                      </c:pt>
                      <c:pt idx="425">
                        <c:v>8</c:v>
                      </c:pt>
                      <c:pt idx="426">
                        <c:v>7.8999999999999986</c:v>
                      </c:pt>
                      <c:pt idx="427">
                        <c:v>7.7999999999999972</c:v>
                      </c:pt>
                      <c:pt idx="428">
                        <c:v>7.7999999999999972</c:v>
                      </c:pt>
                      <c:pt idx="429">
                        <c:v>8</c:v>
                      </c:pt>
                      <c:pt idx="430">
                        <c:v>8.3999999999999986</c:v>
                      </c:pt>
                      <c:pt idx="431">
                        <c:v>8.1000000000000014</c:v>
                      </c:pt>
                      <c:pt idx="432">
                        <c:v>8.2999999999999972</c:v>
                      </c:pt>
                      <c:pt idx="433">
                        <c:v>7.6999999999999957</c:v>
                      </c:pt>
                      <c:pt idx="434">
                        <c:v>8.1000000000000014</c:v>
                      </c:pt>
                      <c:pt idx="435">
                        <c:v>8</c:v>
                      </c:pt>
                      <c:pt idx="436">
                        <c:v>8</c:v>
                      </c:pt>
                      <c:pt idx="437">
                        <c:v>7.8999999999999986</c:v>
                      </c:pt>
                      <c:pt idx="438">
                        <c:v>8.5</c:v>
                      </c:pt>
                      <c:pt idx="439">
                        <c:v>8.3999999999999986</c:v>
                      </c:pt>
                      <c:pt idx="440">
                        <c:v>8.3999999999999986</c:v>
                      </c:pt>
                      <c:pt idx="441">
                        <c:v>8.2999999999999972</c:v>
                      </c:pt>
                      <c:pt idx="442">
                        <c:v>8.3999999999999986</c:v>
                      </c:pt>
                      <c:pt idx="443">
                        <c:v>8.2999999999999972</c:v>
                      </c:pt>
                      <c:pt idx="444">
                        <c:v>8.2000000000000028</c:v>
                      </c:pt>
                      <c:pt idx="445">
                        <c:v>8.2999999999999972</c:v>
                      </c:pt>
                      <c:pt idx="446">
                        <c:v>8.2000000000000028</c:v>
                      </c:pt>
                      <c:pt idx="447">
                        <c:v>8.2999999999999972</c:v>
                      </c:pt>
                      <c:pt idx="448">
                        <c:v>8.2000000000000028</c:v>
                      </c:pt>
                      <c:pt idx="449">
                        <c:v>8.2999999999999972</c:v>
                      </c:pt>
                      <c:pt idx="450">
                        <c:v>7.8999999999999986</c:v>
                      </c:pt>
                      <c:pt idx="451">
                        <c:v>8.2000000000000028</c:v>
                      </c:pt>
                      <c:pt idx="452">
                        <c:v>8.2000000000000028</c:v>
                      </c:pt>
                      <c:pt idx="453">
                        <c:v>8.3999999999999986</c:v>
                      </c:pt>
                      <c:pt idx="454">
                        <c:v>8.3999999999999986</c:v>
                      </c:pt>
                      <c:pt idx="455">
                        <c:v>8.6000000000000014</c:v>
                      </c:pt>
                      <c:pt idx="456">
                        <c:v>8.2000000000000028</c:v>
                      </c:pt>
                      <c:pt idx="457">
                        <c:v>8.6000000000000014</c:v>
                      </c:pt>
                      <c:pt idx="458">
                        <c:v>8</c:v>
                      </c:pt>
                      <c:pt idx="459">
                        <c:v>8.2999999999999972</c:v>
                      </c:pt>
                      <c:pt idx="460">
                        <c:v>7.8999999999999986</c:v>
                      </c:pt>
                      <c:pt idx="461">
                        <c:v>8.2999999999999972</c:v>
                      </c:pt>
                      <c:pt idx="462">
                        <c:v>8.1000000000000014</c:v>
                      </c:pt>
                      <c:pt idx="463">
                        <c:v>8.2999999999999972</c:v>
                      </c:pt>
                      <c:pt idx="464">
                        <c:v>8.6000000000000014</c:v>
                      </c:pt>
                      <c:pt idx="465">
                        <c:v>8.5</c:v>
                      </c:pt>
                      <c:pt idx="466">
                        <c:v>8.3999999999999986</c:v>
                      </c:pt>
                      <c:pt idx="467">
                        <c:v>8.1000000000000014</c:v>
                      </c:pt>
                      <c:pt idx="468">
                        <c:v>8.3999999999999986</c:v>
                      </c:pt>
                      <c:pt idx="469">
                        <c:v>8.1000000000000014</c:v>
                      </c:pt>
                      <c:pt idx="470">
                        <c:v>8.2999999999999972</c:v>
                      </c:pt>
                      <c:pt idx="471">
                        <c:v>8.5</c:v>
                      </c:pt>
                      <c:pt idx="472">
                        <c:v>8.1000000000000014</c:v>
                      </c:pt>
                      <c:pt idx="473">
                        <c:v>8.2999999999999972</c:v>
                      </c:pt>
                      <c:pt idx="474">
                        <c:v>8.8999999999999986</c:v>
                      </c:pt>
                      <c:pt idx="475">
                        <c:v>8.2999999999999972</c:v>
                      </c:pt>
                      <c:pt idx="476">
                        <c:v>8.6000000000000014</c:v>
                      </c:pt>
                      <c:pt idx="477">
                        <c:v>8.8999999999999986</c:v>
                      </c:pt>
                      <c:pt idx="478">
                        <c:v>8.6000000000000014</c:v>
                      </c:pt>
                      <c:pt idx="479">
                        <c:v>8.6000000000000014</c:v>
                      </c:pt>
                      <c:pt idx="480">
                        <c:v>8.2999999999999972</c:v>
                      </c:pt>
                      <c:pt idx="481">
                        <c:v>8.2999999999999972</c:v>
                      </c:pt>
                      <c:pt idx="482">
                        <c:v>8.5</c:v>
                      </c:pt>
                      <c:pt idx="483">
                        <c:v>9.1000000000000014</c:v>
                      </c:pt>
                      <c:pt idx="484">
                        <c:v>8.6000000000000014</c:v>
                      </c:pt>
                      <c:pt idx="485">
                        <c:v>8.7999999999999972</c:v>
                      </c:pt>
                      <c:pt idx="486">
                        <c:v>9.1000000000000014</c:v>
                      </c:pt>
                      <c:pt idx="487">
                        <c:v>8.8999999999999986</c:v>
                      </c:pt>
                      <c:pt idx="488">
                        <c:v>9</c:v>
                      </c:pt>
                      <c:pt idx="489">
                        <c:v>9.3999999999999986</c:v>
                      </c:pt>
                      <c:pt idx="490">
                        <c:v>9.2999999999999972</c:v>
                      </c:pt>
                      <c:pt idx="491">
                        <c:v>9.5</c:v>
                      </c:pt>
                      <c:pt idx="492">
                        <c:v>9.2999999999999972</c:v>
                      </c:pt>
                      <c:pt idx="493">
                        <c:v>9.2999999999999972</c:v>
                      </c:pt>
                      <c:pt idx="494">
                        <c:v>9.6000000000000014</c:v>
                      </c:pt>
                      <c:pt idx="495">
                        <c:v>9</c:v>
                      </c:pt>
                      <c:pt idx="496">
                        <c:v>8.7000000000000028</c:v>
                      </c:pt>
                      <c:pt idx="497">
                        <c:v>9.1000000000000014</c:v>
                      </c:pt>
                      <c:pt idx="498">
                        <c:v>9.3999999999999986</c:v>
                      </c:pt>
                      <c:pt idx="499">
                        <c:v>9.6000000000000014</c:v>
                      </c:pt>
                      <c:pt idx="500">
                        <c:v>9.2999999999999972</c:v>
                      </c:pt>
                      <c:pt idx="501">
                        <c:v>9.6000000000000014</c:v>
                      </c:pt>
                      <c:pt idx="502">
                        <c:v>8.7999999999999972</c:v>
                      </c:pt>
                      <c:pt idx="503">
                        <c:v>9.2000000000000028</c:v>
                      </c:pt>
                      <c:pt idx="504">
                        <c:v>9.3999999999999986</c:v>
                      </c:pt>
                      <c:pt idx="505">
                        <c:v>8.7000000000000028</c:v>
                      </c:pt>
                      <c:pt idx="506">
                        <c:v>8.8999999999999986</c:v>
                      </c:pt>
                      <c:pt idx="507">
                        <c:v>9.2999999999999972</c:v>
                      </c:pt>
                      <c:pt idx="508">
                        <c:v>9.1000000000000014</c:v>
                      </c:pt>
                      <c:pt idx="509">
                        <c:v>9.2999999999999972</c:v>
                      </c:pt>
                      <c:pt idx="510">
                        <c:v>8.7999999999999972</c:v>
                      </c:pt>
                      <c:pt idx="511">
                        <c:v>8.7000000000000028</c:v>
                      </c:pt>
                      <c:pt idx="512">
                        <c:v>8.7999999999999972</c:v>
                      </c:pt>
                      <c:pt idx="513">
                        <c:v>8.7999999999999972</c:v>
                      </c:pt>
                      <c:pt idx="514">
                        <c:v>8.6000000000000014</c:v>
                      </c:pt>
                      <c:pt idx="515">
                        <c:v>8</c:v>
                      </c:pt>
                      <c:pt idx="516">
                        <c:v>8.3999999999999986</c:v>
                      </c:pt>
                      <c:pt idx="517">
                        <c:v>8.3999999999999986</c:v>
                      </c:pt>
                      <c:pt idx="518">
                        <c:v>8.7000000000000028</c:v>
                      </c:pt>
                      <c:pt idx="519">
                        <c:v>8.5</c:v>
                      </c:pt>
                      <c:pt idx="520">
                        <c:v>8.7000000000000028</c:v>
                      </c:pt>
                      <c:pt idx="521">
                        <c:v>8.7999999999999972</c:v>
                      </c:pt>
                      <c:pt idx="522">
                        <c:v>8.6000000000000014</c:v>
                      </c:pt>
                      <c:pt idx="523">
                        <c:v>8.2000000000000028</c:v>
                      </c:pt>
                      <c:pt idx="524">
                        <c:v>8.6000000000000014</c:v>
                      </c:pt>
                      <c:pt idx="525">
                        <c:v>9</c:v>
                      </c:pt>
                      <c:pt idx="526">
                        <c:v>8.7999999999999972</c:v>
                      </c:pt>
                      <c:pt idx="527">
                        <c:v>9</c:v>
                      </c:pt>
                      <c:pt idx="528">
                        <c:v>8.7999999999999972</c:v>
                      </c:pt>
                      <c:pt idx="529">
                        <c:v>8.7999999999999972</c:v>
                      </c:pt>
                      <c:pt idx="530">
                        <c:v>8.6000000000000014</c:v>
                      </c:pt>
                      <c:pt idx="531">
                        <c:v>8.1000000000000014</c:v>
                      </c:pt>
                      <c:pt idx="532">
                        <c:v>8.6000000000000014</c:v>
                      </c:pt>
                      <c:pt idx="533">
                        <c:v>8.5</c:v>
                      </c:pt>
                      <c:pt idx="534">
                        <c:v>8.6000000000000014</c:v>
                      </c:pt>
                      <c:pt idx="535">
                        <c:v>9.2000000000000028</c:v>
                      </c:pt>
                      <c:pt idx="536">
                        <c:v>9</c:v>
                      </c:pt>
                      <c:pt idx="537">
                        <c:v>8.7000000000000028</c:v>
                      </c:pt>
                      <c:pt idx="538">
                        <c:v>9</c:v>
                      </c:pt>
                      <c:pt idx="539">
                        <c:v>9</c:v>
                      </c:pt>
                      <c:pt idx="540">
                        <c:v>8.6000000000000014</c:v>
                      </c:pt>
                      <c:pt idx="541">
                        <c:v>8.7000000000000028</c:v>
                      </c:pt>
                      <c:pt idx="542">
                        <c:v>8.7000000000000028</c:v>
                      </c:pt>
                      <c:pt idx="543">
                        <c:v>8.7999999999999972</c:v>
                      </c:pt>
                      <c:pt idx="544">
                        <c:v>8.2000000000000028</c:v>
                      </c:pt>
                      <c:pt idx="545">
                        <c:v>8.6000000000000014</c:v>
                      </c:pt>
                      <c:pt idx="546">
                        <c:v>8.2999999999999972</c:v>
                      </c:pt>
                      <c:pt idx="547">
                        <c:v>8.7000000000000028</c:v>
                      </c:pt>
                      <c:pt idx="548">
                        <c:v>8</c:v>
                      </c:pt>
                      <c:pt idx="549">
                        <c:v>8.6000000000000014</c:v>
                      </c:pt>
                      <c:pt idx="550">
                        <c:v>9.1000000000000014</c:v>
                      </c:pt>
                      <c:pt idx="551">
                        <c:v>8.5</c:v>
                      </c:pt>
                      <c:pt idx="552">
                        <c:v>8.8999999999999986</c:v>
                      </c:pt>
                      <c:pt idx="553">
                        <c:v>8.3999999999999986</c:v>
                      </c:pt>
                      <c:pt idx="554">
                        <c:v>8.6000000000000014</c:v>
                      </c:pt>
                      <c:pt idx="555">
                        <c:v>7.7000000000000028</c:v>
                      </c:pt>
                      <c:pt idx="556">
                        <c:v>8.2999999999999972</c:v>
                      </c:pt>
                      <c:pt idx="557">
                        <c:v>8.7999999999999972</c:v>
                      </c:pt>
                      <c:pt idx="558">
                        <c:v>8.2999999999999972</c:v>
                      </c:pt>
                      <c:pt idx="559">
                        <c:v>8.6000000000000014</c:v>
                      </c:pt>
                      <c:pt idx="560">
                        <c:v>8.2000000000000028</c:v>
                      </c:pt>
                      <c:pt idx="561">
                        <c:v>8.5</c:v>
                      </c:pt>
                      <c:pt idx="562">
                        <c:v>8.2999999999999972</c:v>
                      </c:pt>
                      <c:pt idx="563">
                        <c:v>8.2999999999999972</c:v>
                      </c:pt>
                      <c:pt idx="564">
                        <c:v>8.3999999999999986</c:v>
                      </c:pt>
                      <c:pt idx="565">
                        <c:v>8</c:v>
                      </c:pt>
                      <c:pt idx="566">
                        <c:v>8.2999999999999972</c:v>
                      </c:pt>
                      <c:pt idx="567">
                        <c:v>7.5</c:v>
                      </c:pt>
                      <c:pt idx="568">
                        <c:v>8.2000000000000028</c:v>
                      </c:pt>
                      <c:pt idx="569">
                        <c:v>8.7000000000000028</c:v>
                      </c:pt>
                      <c:pt idx="570">
                        <c:v>8.3999999999999986</c:v>
                      </c:pt>
                      <c:pt idx="571">
                        <c:v>8.7999999999999972</c:v>
                      </c:pt>
                      <c:pt idx="572">
                        <c:v>8.1000000000000014</c:v>
                      </c:pt>
                      <c:pt idx="573">
                        <c:v>8.5</c:v>
                      </c:pt>
                      <c:pt idx="574">
                        <c:v>7.8999999999999986</c:v>
                      </c:pt>
                      <c:pt idx="575">
                        <c:v>8.2000000000000028</c:v>
                      </c:pt>
                      <c:pt idx="576">
                        <c:v>8</c:v>
                      </c:pt>
                      <c:pt idx="577">
                        <c:v>8.1000000000000014</c:v>
                      </c:pt>
                      <c:pt idx="578">
                        <c:v>8.3999999999999986</c:v>
                      </c:pt>
                      <c:pt idx="579">
                        <c:v>7.8999999999999986</c:v>
                      </c:pt>
                      <c:pt idx="580">
                        <c:v>8.2999999999999972</c:v>
                      </c:pt>
                      <c:pt idx="581">
                        <c:v>8.2000000000000028</c:v>
                      </c:pt>
                      <c:pt idx="582">
                        <c:v>8</c:v>
                      </c:pt>
                      <c:pt idx="583">
                        <c:v>8.5</c:v>
                      </c:pt>
                      <c:pt idx="584">
                        <c:v>8.7000000000000028</c:v>
                      </c:pt>
                      <c:pt idx="585">
                        <c:v>8.6000000000000014</c:v>
                      </c:pt>
                      <c:pt idx="586">
                        <c:v>8.3999999999999986</c:v>
                      </c:pt>
                      <c:pt idx="587">
                        <c:v>7.8999999999999986</c:v>
                      </c:pt>
                      <c:pt idx="588">
                        <c:v>8.2000000000000028</c:v>
                      </c:pt>
                      <c:pt idx="589">
                        <c:v>8</c:v>
                      </c:pt>
                      <c:pt idx="590">
                        <c:v>8.1000000000000014</c:v>
                      </c:pt>
                      <c:pt idx="591">
                        <c:v>7.7999999999999972</c:v>
                      </c:pt>
                      <c:pt idx="592">
                        <c:v>8</c:v>
                      </c:pt>
                      <c:pt idx="593">
                        <c:v>8.1000000000000014</c:v>
                      </c:pt>
                      <c:pt idx="594">
                        <c:v>8.6000000000000014</c:v>
                      </c:pt>
                      <c:pt idx="595">
                        <c:v>7.6000000000000014</c:v>
                      </c:pt>
                      <c:pt idx="596">
                        <c:v>7.7999999999999972</c:v>
                      </c:pt>
                      <c:pt idx="597">
                        <c:v>8.2999999999999972</c:v>
                      </c:pt>
                      <c:pt idx="598">
                        <c:v>8</c:v>
                      </c:pt>
                      <c:pt idx="599">
                        <c:v>8.2999999999999972</c:v>
                      </c:pt>
                      <c:pt idx="600">
                        <c:v>7.7000000000000028</c:v>
                      </c:pt>
                      <c:pt idx="601">
                        <c:v>7.7999999999999972</c:v>
                      </c:pt>
                      <c:pt idx="602">
                        <c:v>8.3999999999999986</c:v>
                      </c:pt>
                      <c:pt idx="603">
                        <c:v>8.2000000000000028</c:v>
                      </c:pt>
                      <c:pt idx="604">
                        <c:v>8.2999999999999972</c:v>
                      </c:pt>
                      <c:pt idx="605">
                        <c:v>7.7000000000000028</c:v>
                      </c:pt>
                      <c:pt idx="606">
                        <c:v>7.8999999999999986</c:v>
                      </c:pt>
                      <c:pt idx="607">
                        <c:v>8.3999999999999986</c:v>
                      </c:pt>
                      <c:pt idx="608">
                        <c:v>7.5</c:v>
                      </c:pt>
                      <c:pt idx="609">
                        <c:v>7.8999999999999986</c:v>
                      </c:pt>
                      <c:pt idx="610">
                        <c:v>8</c:v>
                      </c:pt>
                      <c:pt idx="611">
                        <c:v>8.3999999999999986</c:v>
                      </c:pt>
                      <c:pt idx="612">
                        <c:v>7.6000000000000014</c:v>
                      </c:pt>
                      <c:pt idx="613">
                        <c:v>7.8999999999999986</c:v>
                      </c:pt>
                      <c:pt idx="614">
                        <c:v>8.2999999999999972</c:v>
                      </c:pt>
                      <c:pt idx="615">
                        <c:v>7.5</c:v>
                      </c:pt>
                      <c:pt idx="616">
                        <c:v>7.8999999999999986</c:v>
                      </c:pt>
                      <c:pt idx="617">
                        <c:v>8.2999999999999972</c:v>
                      </c:pt>
                      <c:pt idx="618">
                        <c:v>7.8999999999999986</c:v>
                      </c:pt>
                      <c:pt idx="619">
                        <c:v>8.3999999999999986</c:v>
                      </c:pt>
                      <c:pt idx="620">
                        <c:v>8.5</c:v>
                      </c:pt>
                      <c:pt idx="621">
                        <c:v>8.1000000000000014</c:v>
                      </c:pt>
                      <c:pt idx="622">
                        <c:v>8.3999999999999986</c:v>
                      </c:pt>
                      <c:pt idx="623">
                        <c:v>7.7999999999999972</c:v>
                      </c:pt>
                      <c:pt idx="624">
                        <c:v>7.7999999999999972</c:v>
                      </c:pt>
                      <c:pt idx="625">
                        <c:v>7.8999999999999986</c:v>
                      </c:pt>
                      <c:pt idx="626">
                        <c:v>8.5</c:v>
                      </c:pt>
                      <c:pt idx="627">
                        <c:v>8.2000000000000028</c:v>
                      </c:pt>
                      <c:pt idx="628">
                        <c:v>8.7000000000000028</c:v>
                      </c:pt>
                      <c:pt idx="629">
                        <c:v>7.8999999999999986</c:v>
                      </c:pt>
                      <c:pt idx="630">
                        <c:v>8.2999999999999972</c:v>
                      </c:pt>
                      <c:pt idx="631">
                        <c:v>8.2999999999999972</c:v>
                      </c:pt>
                      <c:pt idx="632">
                        <c:v>8.1000000000000014</c:v>
                      </c:pt>
                      <c:pt idx="633">
                        <c:v>8.1000000000000014</c:v>
                      </c:pt>
                      <c:pt idx="634">
                        <c:v>8.1000000000000014</c:v>
                      </c:pt>
                      <c:pt idx="635">
                        <c:v>8.1999999999999957</c:v>
                      </c:pt>
                      <c:pt idx="636">
                        <c:v>7.8999999999999986</c:v>
                      </c:pt>
                      <c:pt idx="637">
                        <c:v>8.1000000000000014</c:v>
                      </c:pt>
                      <c:pt idx="638">
                        <c:v>8.1000000000000014</c:v>
                      </c:pt>
                      <c:pt idx="639">
                        <c:v>8.3999999999999986</c:v>
                      </c:pt>
                      <c:pt idx="640">
                        <c:v>8.3999999999999986</c:v>
                      </c:pt>
                      <c:pt idx="641">
                        <c:v>8.1999999999999957</c:v>
                      </c:pt>
                      <c:pt idx="642">
                        <c:v>8.2999999999999972</c:v>
                      </c:pt>
                      <c:pt idx="643">
                        <c:v>8</c:v>
                      </c:pt>
                      <c:pt idx="644">
                        <c:v>8.3999999999999986</c:v>
                      </c:pt>
                      <c:pt idx="645">
                        <c:v>7.6000000000000014</c:v>
                      </c:pt>
                      <c:pt idx="646">
                        <c:v>8</c:v>
                      </c:pt>
                      <c:pt idx="647">
                        <c:v>8</c:v>
                      </c:pt>
                      <c:pt idx="648">
                        <c:v>7.7999999999999972</c:v>
                      </c:pt>
                      <c:pt idx="649">
                        <c:v>8.2999999999999972</c:v>
                      </c:pt>
                      <c:pt idx="650">
                        <c:v>8.1000000000000014</c:v>
                      </c:pt>
                      <c:pt idx="651">
                        <c:v>8.2999999999999972</c:v>
                      </c:pt>
                      <c:pt idx="652">
                        <c:v>7.6999999999999957</c:v>
                      </c:pt>
                      <c:pt idx="653">
                        <c:v>8.1000000000000014</c:v>
                      </c:pt>
                      <c:pt idx="654">
                        <c:v>7.6999999999999957</c:v>
                      </c:pt>
                      <c:pt idx="655">
                        <c:v>8</c:v>
                      </c:pt>
                      <c:pt idx="656">
                        <c:v>7.7999999999999972</c:v>
                      </c:pt>
                      <c:pt idx="657">
                        <c:v>8.1000000000000014</c:v>
                      </c:pt>
                      <c:pt idx="658">
                        <c:v>8.2999999999999972</c:v>
                      </c:pt>
                      <c:pt idx="659">
                        <c:v>8</c:v>
                      </c:pt>
                      <c:pt idx="660">
                        <c:v>8.5</c:v>
                      </c:pt>
                      <c:pt idx="661">
                        <c:v>7.8999999999999986</c:v>
                      </c:pt>
                      <c:pt idx="662">
                        <c:v>7.8999999999999986</c:v>
                      </c:pt>
                      <c:pt idx="663">
                        <c:v>8</c:v>
                      </c:pt>
                      <c:pt idx="664">
                        <c:v>8.1000000000000014</c:v>
                      </c:pt>
                      <c:pt idx="665">
                        <c:v>8</c:v>
                      </c:pt>
                      <c:pt idx="666">
                        <c:v>8.1999999999999957</c:v>
                      </c:pt>
                      <c:pt idx="667">
                        <c:v>7.7999999999999972</c:v>
                      </c:pt>
                      <c:pt idx="668">
                        <c:v>8.1999999999999957</c:v>
                      </c:pt>
                      <c:pt idx="669">
                        <c:v>7.5</c:v>
                      </c:pt>
                      <c:pt idx="670">
                        <c:v>8.1000000000000014</c:v>
                      </c:pt>
                      <c:pt idx="671">
                        <c:v>8</c:v>
                      </c:pt>
                      <c:pt idx="672">
                        <c:v>8.2999999999999972</c:v>
                      </c:pt>
                      <c:pt idx="673">
                        <c:v>7.6999999999999957</c:v>
                      </c:pt>
                      <c:pt idx="674">
                        <c:v>8.1999999999999957</c:v>
                      </c:pt>
                      <c:pt idx="675">
                        <c:v>8.1000000000000014</c:v>
                      </c:pt>
                      <c:pt idx="676">
                        <c:v>8.5</c:v>
                      </c:pt>
                      <c:pt idx="677">
                        <c:v>7.6000000000000014</c:v>
                      </c:pt>
                      <c:pt idx="678">
                        <c:v>8</c:v>
                      </c:pt>
                      <c:pt idx="679">
                        <c:v>8.5</c:v>
                      </c:pt>
                      <c:pt idx="680">
                        <c:v>7.6999999999999957</c:v>
                      </c:pt>
                      <c:pt idx="681">
                        <c:v>7.7999999999999972</c:v>
                      </c:pt>
                      <c:pt idx="682">
                        <c:v>7.6999999999999957</c:v>
                      </c:pt>
                      <c:pt idx="683">
                        <c:v>8.3999999999999986</c:v>
                      </c:pt>
                      <c:pt idx="684">
                        <c:v>7.6999999999999957</c:v>
                      </c:pt>
                      <c:pt idx="685">
                        <c:v>7.8999999999999986</c:v>
                      </c:pt>
                      <c:pt idx="686">
                        <c:v>8.2999999999999972</c:v>
                      </c:pt>
                      <c:pt idx="687">
                        <c:v>8.1000000000000014</c:v>
                      </c:pt>
                      <c:pt idx="688">
                        <c:v>8.2999999999999972</c:v>
                      </c:pt>
                      <c:pt idx="689">
                        <c:v>7.6999999999999957</c:v>
                      </c:pt>
                      <c:pt idx="690">
                        <c:v>8.1999999999999957</c:v>
                      </c:pt>
                      <c:pt idx="691">
                        <c:v>7.7999999999999972</c:v>
                      </c:pt>
                      <c:pt idx="692">
                        <c:v>8.1999999999999957</c:v>
                      </c:pt>
                      <c:pt idx="693">
                        <c:v>8.1999999999999957</c:v>
                      </c:pt>
                      <c:pt idx="694">
                        <c:v>8</c:v>
                      </c:pt>
                      <c:pt idx="695">
                        <c:v>8.1999999999999957</c:v>
                      </c:pt>
                      <c:pt idx="696">
                        <c:v>7.8999999999999986</c:v>
                      </c:pt>
                      <c:pt idx="697">
                        <c:v>8.2999999999999972</c:v>
                      </c:pt>
                      <c:pt idx="698">
                        <c:v>8</c:v>
                      </c:pt>
                      <c:pt idx="699">
                        <c:v>8.2999999999999972</c:v>
                      </c:pt>
                      <c:pt idx="700">
                        <c:v>8.1999999999999957</c:v>
                      </c:pt>
                      <c:pt idx="701">
                        <c:v>7.6999999999999957</c:v>
                      </c:pt>
                      <c:pt idx="702">
                        <c:v>7.8999999999999986</c:v>
                      </c:pt>
                      <c:pt idx="703">
                        <c:v>8.1000000000000014</c:v>
                      </c:pt>
                      <c:pt idx="704">
                        <c:v>7.7999999999999972</c:v>
                      </c:pt>
                      <c:pt idx="705">
                        <c:v>8</c:v>
                      </c:pt>
                      <c:pt idx="706">
                        <c:v>7.7999999999999972</c:v>
                      </c:pt>
                      <c:pt idx="707">
                        <c:v>8.1999999999999957</c:v>
                      </c:pt>
                      <c:pt idx="708">
                        <c:v>8.1999999999999957</c:v>
                      </c:pt>
                      <c:pt idx="709">
                        <c:v>8.5</c:v>
                      </c:pt>
                      <c:pt idx="710">
                        <c:v>8.1999999999999957</c:v>
                      </c:pt>
                      <c:pt idx="711">
                        <c:v>8.2999999999999972</c:v>
                      </c:pt>
                      <c:pt idx="712">
                        <c:v>7.8999999999999986</c:v>
                      </c:pt>
                      <c:pt idx="713">
                        <c:v>7.7999999999999972</c:v>
                      </c:pt>
                      <c:pt idx="714">
                        <c:v>7.5</c:v>
                      </c:pt>
                      <c:pt idx="715">
                        <c:v>7.7999999999999972</c:v>
                      </c:pt>
                      <c:pt idx="716">
                        <c:v>8.3999999999999986</c:v>
                      </c:pt>
                      <c:pt idx="717">
                        <c:v>7.7999999999999972</c:v>
                      </c:pt>
                      <c:pt idx="718">
                        <c:v>8.2999999999999972</c:v>
                      </c:pt>
                      <c:pt idx="719">
                        <c:v>8.1000000000000014</c:v>
                      </c:pt>
                      <c:pt idx="720">
                        <c:v>8.1000000000000014</c:v>
                      </c:pt>
                      <c:pt idx="721">
                        <c:v>8.1999999999999957</c:v>
                      </c:pt>
                      <c:pt idx="722">
                        <c:v>7.3999999999999986</c:v>
                      </c:pt>
                      <c:pt idx="723">
                        <c:v>7.6999999999999957</c:v>
                      </c:pt>
                      <c:pt idx="724">
                        <c:v>8.1000000000000014</c:v>
                      </c:pt>
                      <c:pt idx="725">
                        <c:v>7.1999999999999957</c:v>
                      </c:pt>
                      <c:pt idx="726">
                        <c:v>7.5</c:v>
                      </c:pt>
                      <c:pt idx="727">
                        <c:v>7.7999999999999972</c:v>
                      </c:pt>
                      <c:pt idx="728">
                        <c:v>8</c:v>
                      </c:pt>
                      <c:pt idx="729">
                        <c:v>8.3999999999999986</c:v>
                      </c:pt>
                      <c:pt idx="730">
                        <c:v>8.3999999999999986</c:v>
                      </c:pt>
                      <c:pt idx="731">
                        <c:v>7.8999999999999986</c:v>
                      </c:pt>
                      <c:pt idx="732">
                        <c:v>7.8999999999999986</c:v>
                      </c:pt>
                      <c:pt idx="733">
                        <c:v>7.8999999999999986</c:v>
                      </c:pt>
                      <c:pt idx="734">
                        <c:v>8.1000000000000014</c:v>
                      </c:pt>
                      <c:pt idx="735">
                        <c:v>7.8999999999999986</c:v>
                      </c:pt>
                      <c:pt idx="736">
                        <c:v>7.8999999999999986</c:v>
                      </c:pt>
                      <c:pt idx="737">
                        <c:v>7.8999999999999986</c:v>
                      </c:pt>
                      <c:pt idx="738">
                        <c:v>7.6999999999999957</c:v>
                      </c:pt>
                      <c:pt idx="739">
                        <c:v>7.5</c:v>
                      </c:pt>
                      <c:pt idx="740">
                        <c:v>7.7999999999999972</c:v>
                      </c:pt>
                      <c:pt idx="741">
                        <c:v>7.3999999999999986</c:v>
                      </c:pt>
                      <c:pt idx="742">
                        <c:v>7.7999999999999972</c:v>
                      </c:pt>
                      <c:pt idx="743">
                        <c:v>7.8999999999999986</c:v>
                      </c:pt>
                      <c:pt idx="744">
                        <c:v>8.1000000000000014</c:v>
                      </c:pt>
                      <c:pt idx="745">
                        <c:v>7.3999999999999986</c:v>
                      </c:pt>
                      <c:pt idx="746">
                        <c:v>7.8999999999999986</c:v>
                      </c:pt>
                      <c:pt idx="747">
                        <c:v>8.2999999999999972</c:v>
                      </c:pt>
                      <c:pt idx="748">
                        <c:v>8</c:v>
                      </c:pt>
                      <c:pt idx="749">
                        <c:v>8.1999999999999957</c:v>
                      </c:pt>
                      <c:pt idx="750">
                        <c:v>8.1000000000000014</c:v>
                      </c:pt>
                      <c:pt idx="751">
                        <c:v>7.2999999999999972</c:v>
                      </c:pt>
                      <c:pt idx="752">
                        <c:v>7.6000000000000014</c:v>
                      </c:pt>
                      <c:pt idx="753">
                        <c:v>7.8999999999999986</c:v>
                      </c:pt>
                      <c:pt idx="754">
                        <c:v>8</c:v>
                      </c:pt>
                      <c:pt idx="755">
                        <c:v>8</c:v>
                      </c:pt>
                      <c:pt idx="756">
                        <c:v>8.2999999999999972</c:v>
                      </c:pt>
                      <c:pt idx="757">
                        <c:v>7.6000000000000014</c:v>
                      </c:pt>
                      <c:pt idx="758">
                        <c:v>7.8999999999999986</c:v>
                      </c:pt>
                      <c:pt idx="759">
                        <c:v>8.1000000000000014</c:v>
                      </c:pt>
                      <c:pt idx="760">
                        <c:v>7.5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A662-467F-8EBA-367198B703D6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Comparison!$J$1:$J$2</c15:sqref>
                        </c15:formulaRef>
                      </c:ext>
                    </c:extLst>
                    <c:strCache>
                      <c:ptCount val="2"/>
                      <c:pt idx="0">
                        <c:v>Difference</c:v>
                      </c:pt>
                      <c:pt idx="1">
                        <c:v>Disk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Comparison!$A$3:$A$898</c15:sqref>
                        </c15:formulaRef>
                      </c:ext>
                    </c:extLst>
                    <c:numCache>
                      <c:formatCode>General</c:formatCode>
                      <c:ptCount val="8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  <c:pt idx="600">
                        <c:v>601</c:v>
                      </c:pt>
                      <c:pt idx="601">
                        <c:v>602</c:v>
                      </c:pt>
                      <c:pt idx="602">
                        <c:v>603</c:v>
                      </c:pt>
                      <c:pt idx="603">
                        <c:v>604</c:v>
                      </c:pt>
                      <c:pt idx="604">
                        <c:v>605</c:v>
                      </c:pt>
                      <c:pt idx="605">
                        <c:v>606</c:v>
                      </c:pt>
                      <c:pt idx="606">
                        <c:v>607</c:v>
                      </c:pt>
                      <c:pt idx="607">
                        <c:v>608</c:v>
                      </c:pt>
                      <c:pt idx="608">
                        <c:v>609</c:v>
                      </c:pt>
                      <c:pt idx="609">
                        <c:v>610</c:v>
                      </c:pt>
                      <c:pt idx="610">
                        <c:v>611</c:v>
                      </c:pt>
                      <c:pt idx="611">
                        <c:v>612</c:v>
                      </c:pt>
                      <c:pt idx="612">
                        <c:v>613</c:v>
                      </c:pt>
                      <c:pt idx="613">
                        <c:v>614</c:v>
                      </c:pt>
                      <c:pt idx="614">
                        <c:v>615</c:v>
                      </c:pt>
                      <c:pt idx="615">
                        <c:v>616</c:v>
                      </c:pt>
                      <c:pt idx="616">
                        <c:v>617</c:v>
                      </c:pt>
                      <c:pt idx="617">
                        <c:v>618</c:v>
                      </c:pt>
                      <c:pt idx="618">
                        <c:v>619</c:v>
                      </c:pt>
                      <c:pt idx="619">
                        <c:v>620</c:v>
                      </c:pt>
                      <c:pt idx="620">
                        <c:v>621</c:v>
                      </c:pt>
                      <c:pt idx="621">
                        <c:v>622</c:v>
                      </c:pt>
                      <c:pt idx="622">
                        <c:v>623</c:v>
                      </c:pt>
                      <c:pt idx="623">
                        <c:v>624</c:v>
                      </c:pt>
                      <c:pt idx="624">
                        <c:v>625</c:v>
                      </c:pt>
                      <c:pt idx="625">
                        <c:v>626</c:v>
                      </c:pt>
                      <c:pt idx="626">
                        <c:v>627</c:v>
                      </c:pt>
                      <c:pt idx="627">
                        <c:v>628</c:v>
                      </c:pt>
                      <c:pt idx="628">
                        <c:v>629</c:v>
                      </c:pt>
                      <c:pt idx="629">
                        <c:v>630</c:v>
                      </c:pt>
                      <c:pt idx="630">
                        <c:v>631</c:v>
                      </c:pt>
                      <c:pt idx="631">
                        <c:v>632</c:v>
                      </c:pt>
                      <c:pt idx="632">
                        <c:v>633</c:v>
                      </c:pt>
                      <c:pt idx="633">
                        <c:v>634</c:v>
                      </c:pt>
                      <c:pt idx="634">
                        <c:v>635</c:v>
                      </c:pt>
                      <c:pt idx="635">
                        <c:v>636</c:v>
                      </c:pt>
                      <c:pt idx="636">
                        <c:v>637</c:v>
                      </c:pt>
                      <c:pt idx="637">
                        <c:v>638</c:v>
                      </c:pt>
                      <c:pt idx="638">
                        <c:v>639</c:v>
                      </c:pt>
                      <c:pt idx="639">
                        <c:v>640</c:v>
                      </c:pt>
                      <c:pt idx="640">
                        <c:v>641</c:v>
                      </c:pt>
                      <c:pt idx="641">
                        <c:v>642</c:v>
                      </c:pt>
                      <c:pt idx="642">
                        <c:v>643</c:v>
                      </c:pt>
                      <c:pt idx="643">
                        <c:v>644</c:v>
                      </c:pt>
                      <c:pt idx="644">
                        <c:v>645</c:v>
                      </c:pt>
                      <c:pt idx="645">
                        <c:v>646</c:v>
                      </c:pt>
                      <c:pt idx="646">
                        <c:v>647</c:v>
                      </c:pt>
                      <c:pt idx="647">
                        <c:v>648</c:v>
                      </c:pt>
                      <c:pt idx="648">
                        <c:v>649</c:v>
                      </c:pt>
                      <c:pt idx="649">
                        <c:v>650</c:v>
                      </c:pt>
                      <c:pt idx="650">
                        <c:v>651</c:v>
                      </c:pt>
                      <c:pt idx="651">
                        <c:v>652</c:v>
                      </c:pt>
                      <c:pt idx="652">
                        <c:v>653</c:v>
                      </c:pt>
                      <c:pt idx="653">
                        <c:v>654</c:v>
                      </c:pt>
                      <c:pt idx="654">
                        <c:v>655</c:v>
                      </c:pt>
                      <c:pt idx="655">
                        <c:v>656</c:v>
                      </c:pt>
                      <c:pt idx="656">
                        <c:v>657</c:v>
                      </c:pt>
                      <c:pt idx="657">
                        <c:v>658</c:v>
                      </c:pt>
                      <c:pt idx="658">
                        <c:v>659</c:v>
                      </c:pt>
                      <c:pt idx="659">
                        <c:v>660</c:v>
                      </c:pt>
                      <c:pt idx="660">
                        <c:v>661</c:v>
                      </c:pt>
                      <c:pt idx="661">
                        <c:v>662</c:v>
                      </c:pt>
                      <c:pt idx="662">
                        <c:v>663</c:v>
                      </c:pt>
                      <c:pt idx="663">
                        <c:v>664</c:v>
                      </c:pt>
                      <c:pt idx="664">
                        <c:v>665</c:v>
                      </c:pt>
                      <c:pt idx="665">
                        <c:v>666</c:v>
                      </c:pt>
                      <c:pt idx="666">
                        <c:v>667</c:v>
                      </c:pt>
                      <c:pt idx="667">
                        <c:v>668</c:v>
                      </c:pt>
                      <c:pt idx="668">
                        <c:v>669</c:v>
                      </c:pt>
                      <c:pt idx="669">
                        <c:v>670</c:v>
                      </c:pt>
                      <c:pt idx="670">
                        <c:v>671</c:v>
                      </c:pt>
                      <c:pt idx="671">
                        <c:v>672</c:v>
                      </c:pt>
                      <c:pt idx="672">
                        <c:v>673</c:v>
                      </c:pt>
                      <c:pt idx="673">
                        <c:v>674</c:v>
                      </c:pt>
                      <c:pt idx="674">
                        <c:v>675</c:v>
                      </c:pt>
                      <c:pt idx="675">
                        <c:v>676</c:v>
                      </c:pt>
                      <c:pt idx="676">
                        <c:v>677</c:v>
                      </c:pt>
                      <c:pt idx="677">
                        <c:v>678</c:v>
                      </c:pt>
                      <c:pt idx="678">
                        <c:v>679</c:v>
                      </c:pt>
                      <c:pt idx="679">
                        <c:v>680</c:v>
                      </c:pt>
                      <c:pt idx="680">
                        <c:v>681</c:v>
                      </c:pt>
                      <c:pt idx="681">
                        <c:v>682</c:v>
                      </c:pt>
                      <c:pt idx="682">
                        <c:v>683</c:v>
                      </c:pt>
                      <c:pt idx="683">
                        <c:v>684</c:v>
                      </c:pt>
                      <c:pt idx="684">
                        <c:v>685</c:v>
                      </c:pt>
                      <c:pt idx="685">
                        <c:v>686</c:v>
                      </c:pt>
                      <c:pt idx="686">
                        <c:v>687</c:v>
                      </c:pt>
                      <c:pt idx="687">
                        <c:v>688</c:v>
                      </c:pt>
                      <c:pt idx="688">
                        <c:v>689</c:v>
                      </c:pt>
                      <c:pt idx="689">
                        <c:v>690</c:v>
                      </c:pt>
                      <c:pt idx="690">
                        <c:v>691</c:v>
                      </c:pt>
                      <c:pt idx="691">
                        <c:v>692</c:v>
                      </c:pt>
                      <c:pt idx="692">
                        <c:v>693</c:v>
                      </c:pt>
                      <c:pt idx="693">
                        <c:v>694</c:v>
                      </c:pt>
                      <c:pt idx="694">
                        <c:v>695</c:v>
                      </c:pt>
                      <c:pt idx="695">
                        <c:v>696</c:v>
                      </c:pt>
                      <c:pt idx="696">
                        <c:v>697</c:v>
                      </c:pt>
                      <c:pt idx="697">
                        <c:v>698</c:v>
                      </c:pt>
                      <c:pt idx="698">
                        <c:v>699</c:v>
                      </c:pt>
                      <c:pt idx="699">
                        <c:v>700</c:v>
                      </c:pt>
                      <c:pt idx="700">
                        <c:v>701</c:v>
                      </c:pt>
                      <c:pt idx="701">
                        <c:v>702</c:v>
                      </c:pt>
                      <c:pt idx="702">
                        <c:v>703</c:v>
                      </c:pt>
                      <c:pt idx="703">
                        <c:v>704</c:v>
                      </c:pt>
                      <c:pt idx="704">
                        <c:v>705</c:v>
                      </c:pt>
                      <c:pt idx="705">
                        <c:v>706</c:v>
                      </c:pt>
                      <c:pt idx="706">
                        <c:v>707</c:v>
                      </c:pt>
                      <c:pt idx="707">
                        <c:v>708</c:v>
                      </c:pt>
                      <c:pt idx="708">
                        <c:v>709</c:v>
                      </c:pt>
                      <c:pt idx="709">
                        <c:v>710</c:v>
                      </c:pt>
                      <c:pt idx="710">
                        <c:v>711</c:v>
                      </c:pt>
                      <c:pt idx="711">
                        <c:v>712</c:v>
                      </c:pt>
                      <c:pt idx="712">
                        <c:v>713</c:v>
                      </c:pt>
                      <c:pt idx="713">
                        <c:v>714</c:v>
                      </c:pt>
                      <c:pt idx="714">
                        <c:v>715</c:v>
                      </c:pt>
                      <c:pt idx="715">
                        <c:v>716</c:v>
                      </c:pt>
                      <c:pt idx="716">
                        <c:v>717</c:v>
                      </c:pt>
                      <c:pt idx="717">
                        <c:v>718</c:v>
                      </c:pt>
                      <c:pt idx="718">
                        <c:v>719</c:v>
                      </c:pt>
                      <c:pt idx="719">
                        <c:v>720</c:v>
                      </c:pt>
                      <c:pt idx="720">
                        <c:v>721</c:v>
                      </c:pt>
                      <c:pt idx="721">
                        <c:v>722</c:v>
                      </c:pt>
                      <c:pt idx="722">
                        <c:v>723</c:v>
                      </c:pt>
                      <c:pt idx="723">
                        <c:v>724</c:v>
                      </c:pt>
                      <c:pt idx="724">
                        <c:v>725</c:v>
                      </c:pt>
                      <c:pt idx="725">
                        <c:v>726</c:v>
                      </c:pt>
                      <c:pt idx="726">
                        <c:v>727</c:v>
                      </c:pt>
                      <c:pt idx="727">
                        <c:v>728</c:v>
                      </c:pt>
                      <c:pt idx="728">
                        <c:v>729</c:v>
                      </c:pt>
                      <c:pt idx="729">
                        <c:v>730</c:v>
                      </c:pt>
                      <c:pt idx="730">
                        <c:v>731</c:v>
                      </c:pt>
                      <c:pt idx="731">
                        <c:v>732</c:v>
                      </c:pt>
                      <c:pt idx="732">
                        <c:v>733</c:v>
                      </c:pt>
                      <c:pt idx="733">
                        <c:v>734</c:v>
                      </c:pt>
                      <c:pt idx="734">
                        <c:v>735</c:v>
                      </c:pt>
                      <c:pt idx="735">
                        <c:v>736</c:v>
                      </c:pt>
                      <c:pt idx="736">
                        <c:v>737</c:v>
                      </c:pt>
                      <c:pt idx="737">
                        <c:v>738</c:v>
                      </c:pt>
                      <c:pt idx="738">
                        <c:v>739</c:v>
                      </c:pt>
                      <c:pt idx="739">
                        <c:v>740</c:v>
                      </c:pt>
                      <c:pt idx="740">
                        <c:v>741</c:v>
                      </c:pt>
                      <c:pt idx="741">
                        <c:v>742</c:v>
                      </c:pt>
                      <c:pt idx="742">
                        <c:v>743</c:v>
                      </c:pt>
                      <c:pt idx="743">
                        <c:v>744</c:v>
                      </c:pt>
                      <c:pt idx="744">
                        <c:v>745</c:v>
                      </c:pt>
                      <c:pt idx="745">
                        <c:v>746</c:v>
                      </c:pt>
                      <c:pt idx="746">
                        <c:v>747</c:v>
                      </c:pt>
                      <c:pt idx="747">
                        <c:v>748</c:v>
                      </c:pt>
                      <c:pt idx="748">
                        <c:v>749</c:v>
                      </c:pt>
                      <c:pt idx="749">
                        <c:v>750</c:v>
                      </c:pt>
                      <c:pt idx="750">
                        <c:v>751</c:v>
                      </c:pt>
                      <c:pt idx="751">
                        <c:v>752</c:v>
                      </c:pt>
                      <c:pt idx="752">
                        <c:v>753</c:v>
                      </c:pt>
                      <c:pt idx="753">
                        <c:v>754</c:v>
                      </c:pt>
                      <c:pt idx="754">
                        <c:v>755</c:v>
                      </c:pt>
                      <c:pt idx="755">
                        <c:v>756</c:v>
                      </c:pt>
                      <c:pt idx="756">
                        <c:v>757</c:v>
                      </c:pt>
                      <c:pt idx="757">
                        <c:v>758</c:v>
                      </c:pt>
                      <c:pt idx="758">
                        <c:v>759</c:v>
                      </c:pt>
                      <c:pt idx="759">
                        <c:v>760</c:v>
                      </c:pt>
                      <c:pt idx="760">
                        <c:v>761</c:v>
                      </c:pt>
                      <c:pt idx="761">
                        <c:v>762</c:v>
                      </c:pt>
                      <c:pt idx="762">
                        <c:v>763</c:v>
                      </c:pt>
                      <c:pt idx="763">
                        <c:v>764</c:v>
                      </c:pt>
                      <c:pt idx="764">
                        <c:v>765</c:v>
                      </c:pt>
                      <c:pt idx="765">
                        <c:v>766</c:v>
                      </c:pt>
                      <c:pt idx="766">
                        <c:v>767</c:v>
                      </c:pt>
                      <c:pt idx="767">
                        <c:v>768</c:v>
                      </c:pt>
                      <c:pt idx="768">
                        <c:v>769</c:v>
                      </c:pt>
                      <c:pt idx="769">
                        <c:v>770</c:v>
                      </c:pt>
                      <c:pt idx="770">
                        <c:v>771</c:v>
                      </c:pt>
                      <c:pt idx="771">
                        <c:v>772</c:v>
                      </c:pt>
                      <c:pt idx="772">
                        <c:v>773</c:v>
                      </c:pt>
                      <c:pt idx="773">
                        <c:v>774</c:v>
                      </c:pt>
                      <c:pt idx="774">
                        <c:v>775</c:v>
                      </c:pt>
                      <c:pt idx="775">
                        <c:v>776</c:v>
                      </c:pt>
                      <c:pt idx="776">
                        <c:v>777</c:v>
                      </c:pt>
                      <c:pt idx="777">
                        <c:v>778</c:v>
                      </c:pt>
                      <c:pt idx="778">
                        <c:v>779</c:v>
                      </c:pt>
                      <c:pt idx="779">
                        <c:v>780</c:v>
                      </c:pt>
                      <c:pt idx="780">
                        <c:v>781</c:v>
                      </c:pt>
                      <c:pt idx="781">
                        <c:v>782</c:v>
                      </c:pt>
                      <c:pt idx="782">
                        <c:v>783</c:v>
                      </c:pt>
                      <c:pt idx="783">
                        <c:v>784</c:v>
                      </c:pt>
                      <c:pt idx="784">
                        <c:v>785</c:v>
                      </c:pt>
                      <c:pt idx="785">
                        <c:v>786</c:v>
                      </c:pt>
                      <c:pt idx="786">
                        <c:v>787</c:v>
                      </c:pt>
                      <c:pt idx="787">
                        <c:v>788</c:v>
                      </c:pt>
                      <c:pt idx="788">
                        <c:v>789</c:v>
                      </c:pt>
                      <c:pt idx="789">
                        <c:v>790</c:v>
                      </c:pt>
                      <c:pt idx="790">
                        <c:v>791</c:v>
                      </c:pt>
                      <c:pt idx="791">
                        <c:v>792</c:v>
                      </c:pt>
                      <c:pt idx="792">
                        <c:v>793</c:v>
                      </c:pt>
                      <c:pt idx="793">
                        <c:v>794</c:v>
                      </c:pt>
                      <c:pt idx="794">
                        <c:v>795</c:v>
                      </c:pt>
                      <c:pt idx="795">
                        <c:v>796</c:v>
                      </c:pt>
                      <c:pt idx="796">
                        <c:v>797</c:v>
                      </c:pt>
                      <c:pt idx="797">
                        <c:v>798</c:v>
                      </c:pt>
                      <c:pt idx="798">
                        <c:v>799</c:v>
                      </c:pt>
                      <c:pt idx="799">
                        <c:v>800</c:v>
                      </c:pt>
                      <c:pt idx="800">
                        <c:v>801</c:v>
                      </c:pt>
                      <c:pt idx="801">
                        <c:v>802</c:v>
                      </c:pt>
                      <c:pt idx="802">
                        <c:v>803</c:v>
                      </c:pt>
                      <c:pt idx="803">
                        <c:v>804</c:v>
                      </c:pt>
                      <c:pt idx="804">
                        <c:v>805</c:v>
                      </c:pt>
                      <c:pt idx="805">
                        <c:v>806</c:v>
                      </c:pt>
                      <c:pt idx="806">
                        <c:v>807</c:v>
                      </c:pt>
                      <c:pt idx="807">
                        <c:v>808</c:v>
                      </c:pt>
                      <c:pt idx="808">
                        <c:v>809</c:v>
                      </c:pt>
                      <c:pt idx="809">
                        <c:v>810</c:v>
                      </c:pt>
                      <c:pt idx="810">
                        <c:v>811</c:v>
                      </c:pt>
                      <c:pt idx="811">
                        <c:v>812</c:v>
                      </c:pt>
                      <c:pt idx="812">
                        <c:v>813</c:v>
                      </c:pt>
                      <c:pt idx="813">
                        <c:v>814</c:v>
                      </c:pt>
                      <c:pt idx="814">
                        <c:v>815</c:v>
                      </c:pt>
                      <c:pt idx="815">
                        <c:v>816</c:v>
                      </c:pt>
                      <c:pt idx="816">
                        <c:v>817</c:v>
                      </c:pt>
                      <c:pt idx="817">
                        <c:v>818</c:v>
                      </c:pt>
                      <c:pt idx="818">
                        <c:v>819</c:v>
                      </c:pt>
                      <c:pt idx="819">
                        <c:v>820</c:v>
                      </c:pt>
                      <c:pt idx="820">
                        <c:v>821</c:v>
                      </c:pt>
                      <c:pt idx="821">
                        <c:v>822</c:v>
                      </c:pt>
                      <c:pt idx="822">
                        <c:v>823</c:v>
                      </c:pt>
                      <c:pt idx="823">
                        <c:v>824</c:v>
                      </c:pt>
                      <c:pt idx="824">
                        <c:v>825</c:v>
                      </c:pt>
                      <c:pt idx="825">
                        <c:v>826</c:v>
                      </c:pt>
                      <c:pt idx="826">
                        <c:v>827</c:v>
                      </c:pt>
                      <c:pt idx="827">
                        <c:v>828</c:v>
                      </c:pt>
                      <c:pt idx="828">
                        <c:v>829</c:v>
                      </c:pt>
                      <c:pt idx="829">
                        <c:v>830</c:v>
                      </c:pt>
                      <c:pt idx="830">
                        <c:v>831</c:v>
                      </c:pt>
                      <c:pt idx="831">
                        <c:v>832</c:v>
                      </c:pt>
                      <c:pt idx="832">
                        <c:v>833</c:v>
                      </c:pt>
                      <c:pt idx="833">
                        <c:v>834</c:v>
                      </c:pt>
                      <c:pt idx="834">
                        <c:v>835</c:v>
                      </c:pt>
                      <c:pt idx="835">
                        <c:v>836</c:v>
                      </c:pt>
                      <c:pt idx="836">
                        <c:v>837</c:v>
                      </c:pt>
                      <c:pt idx="837">
                        <c:v>838</c:v>
                      </c:pt>
                      <c:pt idx="838">
                        <c:v>839</c:v>
                      </c:pt>
                      <c:pt idx="839">
                        <c:v>840</c:v>
                      </c:pt>
                      <c:pt idx="840">
                        <c:v>841</c:v>
                      </c:pt>
                      <c:pt idx="841">
                        <c:v>842</c:v>
                      </c:pt>
                      <c:pt idx="842">
                        <c:v>843</c:v>
                      </c:pt>
                      <c:pt idx="843">
                        <c:v>844</c:v>
                      </c:pt>
                      <c:pt idx="844">
                        <c:v>845</c:v>
                      </c:pt>
                      <c:pt idx="845">
                        <c:v>846</c:v>
                      </c:pt>
                      <c:pt idx="846">
                        <c:v>847</c:v>
                      </c:pt>
                      <c:pt idx="847">
                        <c:v>848</c:v>
                      </c:pt>
                      <c:pt idx="848">
                        <c:v>849</c:v>
                      </c:pt>
                      <c:pt idx="849">
                        <c:v>850</c:v>
                      </c:pt>
                      <c:pt idx="850">
                        <c:v>851</c:v>
                      </c:pt>
                      <c:pt idx="851">
                        <c:v>852</c:v>
                      </c:pt>
                      <c:pt idx="852">
                        <c:v>853</c:v>
                      </c:pt>
                      <c:pt idx="853">
                        <c:v>854</c:v>
                      </c:pt>
                      <c:pt idx="854">
                        <c:v>855</c:v>
                      </c:pt>
                      <c:pt idx="855">
                        <c:v>856</c:v>
                      </c:pt>
                      <c:pt idx="856">
                        <c:v>857</c:v>
                      </c:pt>
                      <c:pt idx="857">
                        <c:v>858</c:v>
                      </c:pt>
                      <c:pt idx="858">
                        <c:v>859</c:v>
                      </c:pt>
                      <c:pt idx="859">
                        <c:v>860</c:v>
                      </c:pt>
                      <c:pt idx="860">
                        <c:v>861</c:v>
                      </c:pt>
                      <c:pt idx="861">
                        <c:v>862</c:v>
                      </c:pt>
                      <c:pt idx="862">
                        <c:v>863</c:v>
                      </c:pt>
                      <c:pt idx="863">
                        <c:v>864</c:v>
                      </c:pt>
                      <c:pt idx="864">
                        <c:v>865</c:v>
                      </c:pt>
                      <c:pt idx="865">
                        <c:v>866</c:v>
                      </c:pt>
                      <c:pt idx="866">
                        <c:v>867</c:v>
                      </c:pt>
                      <c:pt idx="867">
                        <c:v>868</c:v>
                      </c:pt>
                      <c:pt idx="868">
                        <c:v>869</c:v>
                      </c:pt>
                      <c:pt idx="869">
                        <c:v>870</c:v>
                      </c:pt>
                      <c:pt idx="870">
                        <c:v>871</c:v>
                      </c:pt>
                      <c:pt idx="871">
                        <c:v>872</c:v>
                      </c:pt>
                      <c:pt idx="872">
                        <c:v>873</c:v>
                      </c:pt>
                      <c:pt idx="873">
                        <c:v>874</c:v>
                      </c:pt>
                      <c:pt idx="874">
                        <c:v>875</c:v>
                      </c:pt>
                      <c:pt idx="875">
                        <c:v>876</c:v>
                      </c:pt>
                      <c:pt idx="876">
                        <c:v>877</c:v>
                      </c:pt>
                      <c:pt idx="877">
                        <c:v>878</c:v>
                      </c:pt>
                      <c:pt idx="878">
                        <c:v>879</c:v>
                      </c:pt>
                      <c:pt idx="879">
                        <c:v>880</c:v>
                      </c:pt>
                      <c:pt idx="880">
                        <c:v>881</c:v>
                      </c:pt>
                      <c:pt idx="881">
                        <c:v>882</c:v>
                      </c:pt>
                      <c:pt idx="882">
                        <c:v>883</c:v>
                      </c:pt>
                      <c:pt idx="883">
                        <c:v>884</c:v>
                      </c:pt>
                      <c:pt idx="884">
                        <c:v>885</c:v>
                      </c:pt>
                      <c:pt idx="885">
                        <c:v>886</c:v>
                      </c:pt>
                      <c:pt idx="886">
                        <c:v>887</c:v>
                      </c:pt>
                      <c:pt idx="887">
                        <c:v>888</c:v>
                      </c:pt>
                      <c:pt idx="888">
                        <c:v>889</c:v>
                      </c:pt>
                      <c:pt idx="889">
                        <c:v>890</c:v>
                      </c:pt>
                      <c:pt idx="890">
                        <c:v>891</c:v>
                      </c:pt>
                      <c:pt idx="891">
                        <c:v>892</c:v>
                      </c:pt>
                      <c:pt idx="892">
                        <c:v>893</c:v>
                      </c:pt>
                      <c:pt idx="893">
                        <c:v>894</c:v>
                      </c:pt>
                      <c:pt idx="894">
                        <c:v>895</c:v>
                      </c:pt>
                      <c:pt idx="895">
                        <c:v>896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Comparison!$J$3:$J$898</c15:sqref>
                        </c15:formulaRef>
                      </c:ext>
                    </c:extLst>
                    <c:numCache>
                      <c:formatCode>General</c:formatCode>
                      <c:ptCount val="896"/>
                      <c:pt idx="0">
                        <c:v>0.39999999999999858</c:v>
                      </c:pt>
                      <c:pt idx="1">
                        <c:v>0.39999999999999858</c:v>
                      </c:pt>
                      <c:pt idx="2">
                        <c:v>0.39999999999999858</c:v>
                      </c:pt>
                      <c:pt idx="3">
                        <c:v>0.39999999999999858</c:v>
                      </c:pt>
                      <c:pt idx="4">
                        <c:v>0.39999999999999858</c:v>
                      </c:pt>
                      <c:pt idx="5">
                        <c:v>0.39999999999999858</c:v>
                      </c:pt>
                      <c:pt idx="6">
                        <c:v>0.39999999999999858</c:v>
                      </c:pt>
                      <c:pt idx="7">
                        <c:v>0.39999999999999858</c:v>
                      </c:pt>
                      <c:pt idx="8">
                        <c:v>0.39999999999999858</c:v>
                      </c:pt>
                      <c:pt idx="9">
                        <c:v>0.39999999999999858</c:v>
                      </c:pt>
                      <c:pt idx="10">
                        <c:v>0.39999999999999858</c:v>
                      </c:pt>
                      <c:pt idx="11">
                        <c:v>0.39999999999999858</c:v>
                      </c:pt>
                      <c:pt idx="12">
                        <c:v>0.39999999999999858</c:v>
                      </c:pt>
                      <c:pt idx="13">
                        <c:v>0.39999999999999858</c:v>
                      </c:pt>
                      <c:pt idx="14">
                        <c:v>0.39999999999999858</c:v>
                      </c:pt>
                      <c:pt idx="15">
                        <c:v>0.39999999999999858</c:v>
                      </c:pt>
                      <c:pt idx="16">
                        <c:v>0.39999999999999858</c:v>
                      </c:pt>
                      <c:pt idx="17">
                        <c:v>0.39999999999999858</c:v>
                      </c:pt>
                      <c:pt idx="18">
                        <c:v>0.39999999999999858</c:v>
                      </c:pt>
                      <c:pt idx="19">
                        <c:v>0.39999999999999858</c:v>
                      </c:pt>
                      <c:pt idx="20">
                        <c:v>0.39999999999999858</c:v>
                      </c:pt>
                      <c:pt idx="21">
                        <c:v>0.39999999999999858</c:v>
                      </c:pt>
                      <c:pt idx="22">
                        <c:v>0.39999999999999858</c:v>
                      </c:pt>
                      <c:pt idx="23">
                        <c:v>0.39999999999999858</c:v>
                      </c:pt>
                      <c:pt idx="24">
                        <c:v>0.39999999999999858</c:v>
                      </c:pt>
                      <c:pt idx="25">
                        <c:v>0.39999999999999858</c:v>
                      </c:pt>
                      <c:pt idx="26">
                        <c:v>0.39999999999999858</c:v>
                      </c:pt>
                      <c:pt idx="27">
                        <c:v>0.39999999999999858</c:v>
                      </c:pt>
                      <c:pt idx="28">
                        <c:v>0.39999999999999858</c:v>
                      </c:pt>
                      <c:pt idx="29">
                        <c:v>0.39999999999999858</c:v>
                      </c:pt>
                      <c:pt idx="30">
                        <c:v>0.39999999999999858</c:v>
                      </c:pt>
                      <c:pt idx="31">
                        <c:v>0.39999999999999858</c:v>
                      </c:pt>
                      <c:pt idx="32">
                        <c:v>0.39999999999999858</c:v>
                      </c:pt>
                      <c:pt idx="33">
                        <c:v>0.39999999999999858</c:v>
                      </c:pt>
                      <c:pt idx="34">
                        <c:v>0.39999999999999858</c:v>
                      </c:pt>
                      <c:pt idx="35">
                        <c:v>0.39999999999999858</c:v>
                      </c:pt>
                      <c:pt idx="36">
                        <c:v>0.39999999999999858</c:v>
                      </c:pt>
                      <c:pt idx="37">
                        <c:v>0.39999999999999858</c:v>
                      </c:pt>
                      <c:pt idx="38">
                        <c:v>0.39999999999999858</c:v>
                      </c:pt>
                      <c:pt idx="39">
                        <c:v>0.39999999999999858</c:v>
                      </c:pt>
                      <c:pt idx="40">
                        <c:v>0.39999999999999858</c:v>
                      </c:pt>
                      <c:pt idx="41">
                        <c:v>0.39999999999999858</c:v>
                      </c:pt>
                      <c:pt idx="42">
                        <c:v>0.39999999999999858</c:v>
                      </c:pt>
                      <c:pt idx="43">
                        <c:v>0.39999999999999858</c:v>
                      </c:pt>
                      <c:pt idx="44">
                        <c:v>0.39999999999999858</c:v>
                      </c:pt>
                      <c:pt idx="45">
                        <c:v>0.39999999999999858</c:v>
                      </c:pt>
                      <c:pt idx="46">
                        <c:v>0.39999999999999858</c:v>
                      </c:pt>
                      <c:pt idx="47">
                        <c:v>0.39999999999999858</c:v>
                      </c:pt>
                      <c:pt idx="48">
                        <c:v>0.39999999999999858</c:v>
                      </c:pt>
                      <c:pt idx="49">
                        <c:v>0.39999999999999858</c:v>
                      </c:pt>
                      <c:pt idx="50">
                        <c:v>0.39999999999999858</c:v>
                      </c:pt>
                      <c:pt idx="51">
                        <c:v>0.39999999999999858</c:v>
                      </c:pt>
                      <c:pt idx="52">
                        <c:v>0.39999999999999858</c:v>
                      </c:pt>
                      <c:pt idx="53">
                        <c:v>0.39999999999999858</c:v>
                      </c:pt>
                      <c:pt idx="54">
                        <c:v>0.39999999999999858</c:v>
                      </c:pt>
                      <c:pt idx="55">
                        <c:v>0.39999999999999858</c:v>
                      </c:pt>
                      <c:pt idx="56">
                        <c:v>0.39999999999999858</c:v>
                      </c:pt>
                      <c:pt idx="57">
                        <c:v>0.39999999999999858</c:v>
                      </c:pt>
                      <c:pt idx="58">
                        <c:v>0.39999999999999858</c:v>
                      </c:pt>
                      <c:pt idx="59">
                        <c:v>0.39999999999999858</c:v>
                      </c:pt>
                      <c:pt idx="60">
                        <c:v>0.39999999999999858</c:v>
                      </c:pt>
                      <c:pt idx="61">
                        <c:v>0.39999999999999858</c:v>
                      </c:pt>
                      <c:pt idx="62">
                        <c:v>0.39999999999999858</c:v>
                      </c:pt>
                      <c:pt idx="63">
                        <c:v>0.39999999999999858</c:v>
                      </c:pt>
                      <c:pt idx="64">
                        <c:v>0.39999999999999858</c:v>
                      </c:pt>
                      <c:pt idx="65">
                        <c:v>0.39999999999999858</c:v>
                      </c:pt>
                      <c:pt idx="66">
                        <c:v>0.39999999999999858</c:v>
                      </c:pt>
                      <c:pt idx="67">
                        <c:v>0.39999999999999858</c:v>
                      </c:pt>
                      <c:pt idx="68">
                        <c:v>0.39999999999999858</c:v>
                      </c:pt>
                      <c:pt idx="69">
                        <c:v>0.39999999999999858</c:v>
                      </c:pt>
                      <c:pt idx="70">
                        <c:v>0.39999999999999858</c:v>
                      </c:pt>
                      <c:pt idx="71">
                        <c:v>0.39999999999999858</c:v>
                      </c:pt>
                      <c:pt idx="72">
                        <c:v>0.39999999999999858</c:v>
                      </c:pt>
                      <c:pt idx="73">
                        <c:v>0.39999999999999858</c:v>
                      </c:pt>
                      <c:pt idx="74">
                        <c:v>0.39999999999999858</c:v>
                      </c:pt>
                      <c:pt idx="75">
                        <c:v>0.39999999999999858</c:v>
                      </c:pt>
                      <c:pt idx="76">
                        <c:v>0.39999999999999858</c:v>
                      </c:pt>
                      <c:pt idx="77">
                        <c:v>0.39999999999999858</c:v>
                      </c:pt>
                      <c:pt idx="78">
                        <c:v>0.39999999999999858</c:v>
                      </c:pt>
                      <c:pt idx="79">
                        <c:v>0.39999999999999858</c:v>
                      </c:pt>
                      <c:pt idx="80">
                        <c:v>0.39999999999999858</c:v>
                      </c:pt>
                      <c:pt idx="81">
                        <c:v>0.39999999999999858</c:v>
                      </c:pt>
                      <c:pt idx="82">
                        <c:v>0.39999999999999858</c:v>
                      </c:pt>
                      <c:pt idx="83">
                        <c:v>0.39999999999999858</c:v>
                      </c:pt>
                      <c:pt idx="84">
                        <c:v>0.39999999999999858</c:v>
                      </c:pt>
                      <c:pt idx="85">
                        <c:v>0.39999999999999858</c:v>
                      </c:pt>
                      <c:pt idx="86">
                        <c:v>0.39999999999999858</c:v>
                      </c:pt>
                      <c:pt idx="87">
                        <c:v>0.39999999999999858</c:v>
                      </c:pt>
                      <c:pt idx="88">
                        <c:v>0.39999999999999858</c:v>
                      </c:pt>
                      <c:pt idx="89">
                        <c:v>0.39999999999999858</c:v>
                      </c:pt>
                      <c:pt idx="90">
                        <c:v>0.39999999999999858</c:v>
                      </c:pt>
                      <c:pt idx="91">
                        <c:v>0.39999999999999858</c:v>
                      </c:pt>
                      <c:pt idx="92">
                        <c:v>0.39999999999999858</c:v>
                      </c:pt>
                      <c:pt idx="93">
                        <c:v>0.39999999999999858</c:v>
                      </c:pt>
                      <c:pt idx="94">
                        <c:v>0.39999999999999858</c:v>
                      </c:pt>
                      <c:pt idx="95">
                        <c:v>0.39999999999999858</c:v>
                      </c:pt>
                      <c:pt idx="96">
                        <c:v>0.39999999999999858</c:v>
                      </c:pt>
                      <c:pt idx="97">
                        <c:v>0.39999999999999858</c:v>
                      </c:pt>
                      <c:pt idx="98">
                        <c:v>0.39999999999999858</c:v>
                      </c:pt>
                      <c:pt idx="99">
                        <c:v>0.39999999999999858</c:v>
                      </c:pt>
                      <c:pt idx="100">
                        <c:v>0.39999999999999858</c:v>
                      </c:pt>
                      <c:pt idx="101">
                        <c:v>0.39999999999999858</c:v>
                      </c:pt>
                      <c:pt idx="102">
                        <c:v>0.39999999999999858</c:v>
                      </c:pt>
                      <c:pt idx="103">
                        <c:v>0.39999999999999858</c:v>
                      </c:pt>
                      <c:pt idx="104">
                        <c:v>0.39999999999999858</c:v>
                      </c:pt>
                      <c:pt idx="105">
                        <c:v>0.39999999999999858</c:v>
                      </c:pt>
                      <c:pt idx="106">
                        <c:v>0.39999999999999858</c:v>
                      </c:pt>
                      <c:pt idx="107">
                        <c:v>0.39999999999999858</c:v>
                      </c:pt>
                      <c:pt idx="108">
                        <c:v>0.39999999999999858</c:v>
                      </c:pt>
                      <c:pt idx="109">
                        <c:v>0.39999999999999858</c:v>
                      </c:pt>
                      <c:pt idx="110">
                        <c:v>0.39999999999999858</c:v>
                      </c:pt>
                      <c:pt idx="111">
                        <c:v>0.39999999999999858</c:v>
                      </c:pt>
                      <c:pt idx="112">
                        <c:v>0.39999999999999858</c:v>
                      </c:pt>
                      <c:pt idx="113">
                        <c:v>0.39999999999999858</c:v>
                      </c:pt>
                      <c:pt idx="114">
                        <c:v>0.39999999999999858</c:v>
                      </c:pt>
                      <c:pt idx="115">
                        <c:v>0.39999999999999858</c:v>
                      </c:pt>
                      <c:pt idx="116">
                        <c:v>0.39999999999999858</c:v>
                      </c:pt>
                      <c:pt idx="117">
                        <c:v>0.39999999999999858</c:v>
                      </c:pt>
                      <c:pt idx="118">
                        <c:v>0.39999999999999858</c:v>
                      </c:pt>
                      <c:pt idx="119">
                        <c:v>0.39999999999999858</c:v>
                      </c:pt>
                      <c:pt idx="120">
                        <c:v>0.39999999999999858</c:v>
                      </c:pt>
                      <c:pt idx="121">
                        <c:v>0.39999999999999858</c:v>
                      </c:pt>
                      <c:pt idx="122">
                        <c:v>0.39999999999999858</c:v>
                      </c:pt>
                      <c:pt idx="123">
                        <c:v>0.39999999999999858</c:v>
                      </c:pt>
                      <c:pt idx="124">
                        <c:v>0.39999999999999858</c:v>
                      </c:pt>
                      <c:pt idx="125">
                        <c:v>0.39999999999999858</c:v>
                      </c:pt>
                      <c:pt idx="126">
                        <c:v>0.39999999999999858</c:v>
                      </c:pt>
                      <c:pt idx="127">
                        <c:v>0.39999999999999858</c:v>
                      </c:pt>
                      <c:pt idx="128">
                        <c:v>0.39999999999999858</c:v>
                      </c:pt>
                      <c:pt idx="129">
                        <c:v>0.39999999999999858</c:v>
                      </c:pt>
                      <c:pt idx="130">
                        <c:v>0.39999999999999858</c:v>
                      </c:pt>
                      <c:pt idx="131">
                        <c:v>0.39999999999999858</c:v>
                      </c:pt>
                      <c:pt idx="132">
                        <c:v>0.39999999999999858</c:v>
                      </c:pt>
                      <c:pt idx="133">
                        <c:v>0.39999999999999858</c:v>
                      </c:pt>
                      <c:pt idx="134">
                        <c:v>0.39999999999999858</c:v>
                      </c:pt>
                      <c:pt idx="135">
                        <c:v>0.39999999999999858</c:v>
                      </c:pt>
                      <c:pt idx="136">
                        <c:v>0.39999999999999858</c:v>
                      </c:pt>
                      <c:pt idx="137">
                        <c:v>0.39999999999999858</c:v>
                      </c:pt>
                      <c:pt idx="138">
                        <c:v>0.39999999999999858</c:v>
                      </c:pt>
                      <c:pt idx="139">
                        <c:v>0.39999999999999858</c:v>
                      </c:pt>
                      <c:pt idx="140">
                        <c:v>0.39999999999999858</c:v>
                      </c:pt>
                      <c:pt idx="141">
                        <c:v>0.39999999999999858</c:v>
                      </c:pt>
                      <c:pt idx="142">
                        <c:v>0.39999999999999858</c:v>
                      </c:pt>
                      <c:pt idx="143">
                        <c:v>0.39999999999999858</c:v>
                      </c:pt>
                      <c:pt idx="144">
                        <c:v>0.39999999999999858</c:v>
                      </c:pt>
                      <c:pt idx="145">
                        <c:v>0.39999999999999858</c:v>
                      </c:pt>
                      <c:pt idx="146">
                        <c:v>0.39999999999999858</c:v>
                      </c:pt>
                      <c:pt idx="147">
                        <c:v>0.39999999999999858</c:v>
                      </c:pt>
                      <c:pt idx="148">
                        <c:v>0.39999999999999858</c:v>
                      </c:pt>
                      <c:pt idx="149">
                        <c:v>0.39999999999999858</c:v>
                      </c:pt>
                      <c:pt idx="150">
                        <c:v>0.39999999999999858</c:v>
                      </c:pt>
                      <c:pt idx="151">
                        <c:v>0.39999999999999858</c:v>
                      </c:pt>
                      <c:pt idx="152">
                        <c:v>0.39999999999999858</c:v>
                      </c:pt>
                      <c:pt idx="153">
                        <c:v>0.39999999999999858</c:v>
                      </c:pt>
                      <c:pt idx="154">
                        <c:v>0.39999999999999858</c:v>
                      </c:pt>
                      <c:pt idx="155">
                        <c:v>0.39999999999999858</c:v>
                      </c:pt>
                      <c:pt idx="156">
                        <c:v>0.39999999999999858</c:v>
                      </c:pt>
                      <c:pt idx="157">
                        <c:v>0.39999999999999858</c:v>
                      </c:pt>
                      <c:pt idx="158">
                        <c:v>0.39999999999999858</c:v>
                      </c:pt>
                      <c:pt idx="159">
                        <c:v>0.39999999999999858</c:v>
                      </c:pt>
                      <c:pt idx="160">
                        <c:v>0.39999999999999858</c:v>
                      </c:pt>
                      <c:pt idx="161">
                        <c:v>0.39999999999999858</c:v>
                      </c:pt>
                      <c:pt idx="162">
                        <c:v>0.39999999999999858</c:v>
                      </c:pt>
                      <c:pt idx="163">
                        <c:v>0.39999999999999858</c:v>
                      </c:pt>
                      <c:pt idx="164">
                        <c:v>0.39999999999999858</c:v>
                      </c:pt>
                      <c:pt idx="165">
                        <c:v>0.39999999999999858</c:v>
                      </c:pt>
                      <c:pt idx="166">
                        <c:v>0.39999999999999858</c:v>
                      </c:pt>
                      <c:pt idx="167">
                        <c:v>0.39999999999999858</c:v>
                      </c:pt>
                      <c:pt idx="168">
                        <c:v>0.39999999999999858</c:v>
                      </c:pt>
                      <c:pt idx="169">
                        <c:v>0.39999999999999858</c:v>
                      </c:pt>
                      <c:pt idx="170">
                        <c:v>0.39999999999999858</c:v>
                      </c:pt>
                      <c:pt idx="171">
                        <c:v>0.39999999999999858</c:v>
                      </c:pt>
                      <c:pt idx="172">
                        <c:v>0.39999999999999858</c:v>
                      </c:pt>
                      <c:pt idx="173">
                        <c:v>0.39999999999999858</c:v>
                      </c:pt>
                      <c:pt idx="174">
                        <c:v>0.39999999999999858</c:v>
                      </c:pt>
                      <c:pt idx="175">
                        <c:v>0.39999999999999858</c:v>
                      </c:pt>
                      <c:pt idx="176">
                        <c:v>0.39999999999999858</c:v>
                      </c:pt>
                      <c:pt idx="177">
                        <c:v>0.39999999999999858</c:v>
                      </c:pt>
                      <c:pt idx="178">
                        <c:v>0.39999999999999858</c:v>
                      </c:pt>
                      <c:pt idx="179">
                        <c:v>0.39999999999999858</c:v>
                      </c:pt>
                      <c:pt idx="180">
                        <c:v>0.39999999999999858</c:v>
                      </c:pt>
                      <c:pt idx="181">
                        <c:v>0.39999999999999858</c:v>
                      </c:pt>
                      <c:pt idx="182">
                        <c:v>0.39999999999999858</c:v>
                      </c:pt>
                      <c:pt idx="183">
                        <c:v>0.39999999999999858</c:v>
                      </c:pt>
                      <c:pt idx="184">
                        <c:v>0.39999999999999858</c:v>
                      </c:pt>
                      <c:pt idx="185">
                        <c:v>0.39999999999999858</c:v>
                      </c:pt>
                      <c:pt idx="186">
                        <c:v>0.39999999999999858</c:v>
                      </c:pt>
                      <c:pt idx="187">
                        <c:v>0.39999999999999858</c:v>
                      </c:pt>
                      <c:pt idx="188">
                        <c:v>0.39999999999999858</c:v>
                      </c:pt>
                      <c:pt idx="189">
                        <c:v>0.39999999999999858</c:v>
                      </c:pt>
                      <c:pt idx="190">
                        <c:v>0.39999999999999858</c:v>
                      </c:pt>
                      <c:pt idx="191">
                        <c:v>0.39999999999999858</c:v>
                      </c:pt>
                      <c:pt idx="192">
                        <c:v>0.39999999999999858</c:v>
                      </c:pt>
                      <c:pt idx="193">
                        <c:v>0.39999999999999858</c:v>
                      </c:pt>
                      <c:pt idx="194">
                        <c:v>0.39999999999999858</c:v>
                      </c:pt>
                      <c:pt idx="195">
                        <c:v>0.39999999999999858</c:v>
                      </c:pt>
                      <c:pt idx="196">
                        <c:v>0.39999999999999858</c:v>
                      </c:pt>
                      <c:pt idx="197">
                        <c:v>0.39999999999999858</c:v>
                      </c:pt>
                      <c:pt idx="198">
                        <c:v>0.39999999999999858</c:v>
                      </c:pt>
                      <c:pt idx="199">
                        <c:v>0.39999999999999858</c:v>
                      </c:pt>
                      <c:pt idx="200">
                        <c:v>0.39999999999999858</c:v>
                      </c:pt>
                      <c:pt idx="201">
                        <c:v>0.39999999999999858</c:v>
                      </c:pt>
                      <c:pt idx="202">
                        <c:v>0.39999999999999858</c:v>
                      </c:pt>
                      <c:pt idx="203">
                        <c:v>0.39999999999999858</c:v>
                      </c:pt>
                      <c:pt idx="204">
                        <c:v>0.39999999999999858</c:v>
                      </c:pt>
                      <c:pt idx="205">
                        <c:v>0.39999999999999858</c:v>
                      </c:pt>
                      <c:pt idx="206">
                        <c:v>0.39999999999999858</c:v>
                      </c:pt>
                      <c:pt idx="207">
                        <c:v>0.39999999999999858</c:v>
                      </c:pt>
                      <c:pt idx="208">
                        <c:v>0.39999999999999858</c:v>
                      </c:pt>
                      <c:pt idx="209">
                        <c:v>0.39999999999999858</c:v>
                      </c:pt>
                      <c:pt idx="210">
                        <c:v>0.39999999999999858</c:v>
                      </c:pt>
                      <c:pt idx="211">
                        <c:v>0.39999999999999858</c:v>
                      </c:pt>
                      <c:pt idx="212">
                        <c:v>0.39999999999999858</c:v>
                      </c:pt>
                      <c:pt idx="213">
                        <c:v>0.39999999999999858</c:v>
                      </c:pt>
                      <c:pt idx="214">
                        <c:v>0.39999999999999858</c:v>
                      </c:pt>
                      <c:pt idx="215">
                        <c:v>0.39999999999999858</c:v>
                      </c:pt>
                      <c:pt idx="216">
                        <c:v>0.39999999999999858</c:v>
                      </c:pt>
                      <c:pt idx="217">
                        <c:v>0.39999999999999858</c:v>
                      </c:pt>
                      <c:pt idx="218">
                        <c:v>0.39999999999999858</c:v>
                      </c:pt>
                      <c:pt idx="219">
                        <c:v>0.39999999999999858</c:v>
                      </c:pt>
                      <c:pt idx="220">
                        <c:v>0.39999999999999858</c:v>
                      </c:pt>
                      <c:pt idx="221">
                        <c:v>0.39999999999999858</c:v>
                      </c:pt>
                      <c:pt idx="222">
                        <c:v>0.39999999999999858</c:v>
                      </c:pt>
                      <c:pt idx="223">
                        <c:v>0.39999999999999858</c:v>
                      </c:pt>
                      <c:pt idx="224">
                        <c:v>0.39999999999999858</c:v>
                      </c:pt>
                      <c:pt idx="225">
                        <c:v>0.39999999999999858</c:v>
                      </c:pt>
                      <c:pt idx="226">
                        <c:v>0.39999999999999858</c:v>
                      </c:pt>
                      <c:pt idx="227">
                        <c:v>0.39999999999999858</c:v>
                      </c:pt>
                      <c:pt idx="228">
                        <c:v>0.39999999999999858</c:v>
                      </c:pt>
                      <c:pt idx="229">
                        <c:v>0.39999999999999858</c:v>
                      </c:pt>
                      <c:pt idx="230">
                        <c:v>0.39999999999999858</c:v>
                      </c:pt>
                      <c:pt idx="231">
                        <c:v>0.39999999999999858</c:v>
                      </c:pt>
                      <c:pt idx="232">
                        <c:v>0.39999999999999858</c:v>
                      </c:pt>
                      <c:pt idx="233">
                        <c:v>0.39999999999999858</c:v>
                      </c:pt>
                      <c:pt idx="234">
                        <c:v>0.39999999999999858</c:v>
                      </c:pt>
                      <c:pt idx="235">
                        <c:v>0.39999999999999858</c:v>
                      </c:pt>
                      <c:pt idx="236">
                        <c:v>0.39999999999999858</c:v>
                      </c:pt>
                      <c:pt idx="237">
                        <c:v>0.39999999999999858</c:v>
                      </c:pt>
                      <c:pt idx="238">
                        <c:v>0.39999999999999858</c:v>
                      </c:pt>
                      <c:pt idx="239">
                        <c:v>0.39999999999999858</c:v>
                      </c:pt>
                      <c:pt idx="240">
                        <c:v>0.39999999999999858</c:v>
                      </c:pt>
                      <c:pt idx="241">
                        <c:v>0.39999999999999858</c:v>
                      </c:pt>
                      <c:pt idx="242">
                        <c:v>0.39999999999999858</c:v>
                      </c:pt>
                      <c:pt idx="243">
                        <c:v>0.39999999999999858</c:v>
                      </c:pt>
                      <c:pt idx="244">
                        <c:v>0.39999999999999858</c:v>
                      </c:pt>
                      <c:pt idx="245">
                        <c:v>0.39999999999999858</c:v>
                      </c:pt>
                      <c:pt idx="246">
                        <c:v>0.39999999999999858</c:v>
                      </c:pt>
                      <c:pt idx="247">
                        <c:v>0.39999999999999858</c:v>
                      </c:pt>
                      <c:pt idx="248">
                        <c:v>0.39999999999999858</c:v>
                      </c:pt>
                      <c:pt idx="249">
                        <c:v>0.39999999999999858</c:v>
                      </c:pt>
                      <c:pt idx="250">
                        <c:v>0.39999999999999858</c:v>
                      </c:pt>
                      <c:pt idx="251">
                        <c:v>0.39999999999999858</c:v>
                      </c:pt>
                      <c:pt idx="252">
                        <c:v>0.39999999999999858</c:v>
                      </c:pt>
                      <c:pt idx="253">
                        <c:v>0.39999999999999858</c:v>
                      </c:pt>
                      <c:pt idx="254">
                        <c:v>0.39999999999999858</c:v>
                      </c:pt>
                      <c:pt idx="255">
                        <c:v>0.39999999999999858</c:v>
                      </c:pt>
                      <c:pt idx="256">
                        <c:v>0.39999999999999858</c:v>
                      </c:pt>
                      <c:pt idx="257">
                        <c:v>0.39999999999999858</c:v>
                      </c:pt>
                      <c:pt idx="258">
                        <c:v>0.39999999999999858</c:v>
                      </c:pt>
                      <c:pt idx="259">
                        <c:v>0.39999999999999858</c:v>
                      </c:pt>
                      <c:pt idx="260">
                        <c:v>0.39999999999999858</c:v>
                      </c:pt>
                      <c:pt idx="261">
                        <c:v>0.39999999999999858</c:v>
                      </c:pt>
                      <c:pt idx="262">
                        <c:v>0.39999999999999858</c:v>
                      </c:pt>
                      <c:pt idx="263">
                        <c:v>0.39999999999999858</c:v>
                      </c:pt>
                      <c:pt idx="264">
                        <c:v>0.39999999999999858</c:v>
                      </c:pt>
                      <c:pt idx="265">
                        <c:v>0.39999999999999858</c:v>
                      </c:pt>
                      <c:pt idx="266">
                        <c:v>0.39999999999999858</c:v>
                      </c:pt>
                      <c:pt idx="267">
                        <c:v>0.39999999999999858</c:v>
                      </c:pt>
                      <c:pt idx="268">
                        <c:v>0.39999999999999858</c:v>
                      </c:pt>
                      <c:pt idx="269">
                        <c:v>0.39999999999999858</c:v>
                      </c:pt>
                      <c:pt idx="270">
                        <c:v>0.39999999999999858</c:v>
                      </c:pt>
                      <c:pt idx="271">
                        <c:v>0.39999999999999858</c:v>
                      </c:pt>
                      <c:pt idx="272">
                        <c:v>0.39999999999999858</c:v>
                      </c:pt>
                      <c:pt idx="273">
                        <c:v>0.39999999999999858</c:v>
                      </c:pt>
                      <c:pt idx="274">
                        <c:v>0.39999999999999858</c:v>
                      </c:pt>
                      <c:pt idx="275">
                        <c:v>0.39999999999999858</c:v>
                      </c:pt>
                      <c:pt idx="276">
                        <c:v>0.39999999999999858</c:v>
                      </c:pt>
                      <c:pt idx="277">
                        <c:v>0.39999999999999858</c:v>
                      </c:pt>
                      <c:pt idx="278">
                        <c:v>0.39999999999999858</c:v>
                      </c:pt>
                      <c:pt idx="279">
                        <c:v>0.39999999999999858</c:v>
                      </c:pt>
                      <c:pt idx="280">
                        <c:v>0.39999999999999858</c:v>
                      </c:pt>
                      <c:pt idx="281">
                        <c:v>0.39999999999999858</c:v>
                      </c:pt>
                      <c:pt idx="282">
                        <c:v>0.39999999999999858</c:v>
                      </c:pt>
                      <c:pt idx="283">
                        <c:v>0.39999999999999858</c:v>
                      </c:pt>
                      <c:pt idx="284">
                        <c:v>0.39999999999999858</c:v>
                      </c:pt>
                      <c:pt idx="285">
                        <c:v>0.39999999999999858</c:v>
                      </c:pt>
                      <c:pt idx="286">
                        <c:v>0.39999999999999858</c:v>
                      </c:pt>
                      <c:pt idx="287">
                        <c:v>0.39999999999999858</c:v>
                      </c:pt>
                      <c:pt idx="288">
                        <c:v>0.39999999999999858</c:v>
                      </c:pt>
                      <c:pt idx="289">
                        <c:v>0.39999999999999858</c:v>
                      </c:pt>
                      <c:pt idx="290">
                        <c:v>0.39999999999999858</c:v>
                      </c:pt>
                      <c:pt idx="291">
                        <c:v>0.39999999999999858</c:v>
                      </c:pt>
                      <c:pt idx="292">
                        <c:v>0.39999999999999858</c:v>
                      </c:pt>
                      <c:pt idx="293">
                        <c:v>0.39999999999999858</c:v>
                      </c:pt>
                      <c:pt idx="294">
                        <c:v>0.39999999999999858</c:v>
                      </c:pt>
                      <c:pt idx="295">
                        <c:v>0.39999999999999858</c:v>
                      </c:pt>
                      <c:pt idx="296">
                        <c:v>0.39999999999999858</c:v>
                      </c:pt>
                      <c:pt idx="297">
                        <c:v>0.39999999999999858</c:v>
                      </c:pt>
                      <c:pt idx="298">
                        <c:v>0.39999999999999858</c:v>
                      </c:pt>
                      <c:pt idx="299">
                        <c:v>0.39999999999999858</c:v>
                      </c:pt>
                      <c:pt idx="300">
                        <c:v>0.39999999999999858</c:v>
                      </c:pt>
                      <c:pt idx="301">
                        <c:v>0.39999999999999858</c:v>
                      </c:pt>
                      <c:pt idx="302">
                        <c:v>0.39999999999999858</c:v>
                      </c:pt>
                      <c:pt idx="303">
                        <c:v>0.39999999999999858</c:v>
                      </c:pt>
                      <c:pt idx="304">
                        <c:v>0.39999999999999858</c:v>
                      </c:pt>
                      <c:pt idx="305">
                        <c:v>0.39999999999999858</c:v>
                      </c:pt>
                      <c:pt idx="306">
                        <c:v>0.39999999999999858</c:v>
                      </c:pt>
                      <c:pt idx="307">
                        <c:v>0.39999999999999858</c:v>
                      </c:pt>
                      <c:pt idx="308">
                        <c:v>0.39999999999999858</c:v>
                      </c:pt>
                      <c:pt idx="309">
                        <c:v>0.39999999999999858</c:v>
                      </c:pt>
                      <c:pt idx="310">
                        <c:v>0.39999999999999858</c:v>
                      </c:pt>
                      <c:pt idx="311">
                        <c:v>0.39999999999999858</c:v>
                      </c:pt>
                      <c:pt idx="312">
                        <c:v>0.39999999999999858</c:v>
                      </c:pt>
                      <c:pt idx="313">
                        <c:v>0.39999999999999858</c:v>
                      </c:pt>
                      <c:pt idx="314">
                        <c:v>0.39999999999999858</c:v>
                      </c:pt>
                      <c:pt idx="315">
                        <c:v>0.39999999999999858</c:v>
                      </c:pt>
                      <c:pt idx="316">
                        <c:v>0.39999999999999858</c:v>
                      </c:pt>
                      <c:pt idx="317">
                        <c:v>0.39999999999999858</c:v>
                      </c:pt>
                      <c:pt idx="318">
                        <c:v>0.39999999999999858</c:v>
                      </c:pt>
                      <c:pt idx="319">
                        <c:v>0.39999999999999858</c:v>
                      </c:pt>
                      <c:pt idx="320">
                        <c:v>0.39999999999999858</c:v>
                      </c:pt>
                      <c:pt idx="321">
                        <c:v>0.39999999999999858</c:v>
                      </c:pt>
                      <c:pt idx="322">
                        <c:v>0.39999999999999858</c:v>
                      </c:pt>
                      <c:pt idx="323">
                        <c:v>0.39999999999999858</c:v>
                      </c:pt>
                      <c:pt idx="324">
                        <c:v>0.39999999999999858</c:v>
                      </c:pt>
                      <c:pt idx="325">
                        <c:v>0.39999999999999858</c:v>
                      </c:pt>
                      <c:pt idx="326">
                        <c:v>0.39999999999999858</c:v>
                      </c:pt>
                      <c:pt idx="327">
                        <c:v>0.39999999999999858</c:v>
                      </c:pt>
                      <c:pt idx="328">
                        <c:v>0.39999999999999858</c:v>
                      </c:pt>
                      <c:pt idx="329">
                        <c:v>0.39999999999999858</c:v>
                      </c:pt>
                      <c:pt idx="330">
                        <c:v>0.39999999999999858</c:v>
                      </c:pt>
                      <c:pt idx="331">
                        <c:v>0.39999999999999858</c:v>
                      </c:pt>
                      <c:pt idx="332">
                        <c:v>0.39999999999999858</c:v>
                      </c:pt>
                      <c:pt idx="333">
                        <c:v>0.39999999999999858</c:v>
                      </c:pt>
                      <c:pt idx="334">
                        <c:v>0.39999999999999858</c:v>
                      </c:pt>
                      <c:pt idx="335">
                        <c:v>0.39999999999999858</c:v>
                      </c:pt>
                      <c:pt idx="336">
                        <c:v>0.39999999999999858</c:v>
                      </c:pt>
                      <c:pt idx="337">
                        <c:v>0.39999999999999858</c:v>
                      </c:pt>
                      <c:pt idx="338">
                        <c:v>0.39999999999999858</c:v>
                      </c:pt>
                      <c:pt idx="339">
                        <c:v>0.39999999999999858</c:v>
                      </c:pt>
                      <c:pt idx="340">
                        <c:v>0.39999999999999858</c:v>
                      </c:pt>
                      <c:pt idx="341">
                        <c:v>0.39999999999999858</c:v>
                      </c:pt>
                      <c:pt idx="342">
                        <c:v>0.39999999999999858</c:v>
                      </c:pt>
                      <c:pt idx="343">
                        <c:v>0.39999999999999858</c:v>
                      </c:pt>
                      <c:pt idx="344">
                        <c:v>0.39999999999999858</c:v>
                      </c:pt>
                      <c:pt idx="345">
                        <c:v>0.39999999999999858</c:v>
                      </c:pt>
                      <c:pt idx="346">
                        <c:v>0.39999999999999858</c:v>
                      </c:pt>
                      <c:pt idx="347">
                        <c:v>0.39999999999999858</c:v>
                      </c:pt>
                      <c:pt idx="348">
                        <c:v>0.39999999999999858</c:v>
                      </c:pt>
                      <c:pt idx="349">
                        <c:v>0.39999999999999858</c:v>
                      </c:pt>
                      <c:pt idx="350">
                        <c:v>0.39999999999999858</c:v>
                      </c:pt>
                      <c:pt idx="351">
                        <c:v>0.39999999999999858</c:v>
                      </c:pt>
                      <c:pt idx="352">
                        <c:v>0.39999999999999858</c:v>
                      </c:pt>
                      <c:pt idx="353">
                        <c:v>0.39999999999999858</c:v>
                      </c:pt>
                      <c:pt idx="354">
                        <c:v>0.39999999999999858</c:v>
                      </c:pt>
                      <c:pt idx="355">
                        <c:v>0.39999999999999858</c:v>
                      </c:pt>
                      <c:pt idx="356">
                        <c:v>0.39999999999999858</c:v>
                      </c:pt>
                      <c:pt idx="357">
                        <c:v>0.39999999999999858</c:v>
                      </c:pt>
                      <c:pt idx="358">
                        <c:v>0.39999999999999858</c:v>
                      </c:pt>
                      <c:pt idx="359">
                        <c:v>0.39999999999999858</c:v>
                      </c:pt>
                      <c:pt idx="360">
                        <c:v>0.39999999999999858</c:v>
                      </c:pt>
                      <c:pt idx="361">
                        <c:v>0.39999999999999858</c:v>
                      </c:pt>
                      <c:pt idx="362">
                        <c:v>0.39999999999999858</c:v>
                      </c:pt>
                      <c:pt idx="363">
                        <c:v>0.39999999999999858</c:v>
                      </c:pt>
                      <c:pt idx="364">
                        <c:v>0.39999999999999858</c:v>
                      </c:pt>
                      <c:pt idx="365">
                        <c:v>0.39999999999999858</c:v>
                      </c:pt>
                      <c:pt idx="366">
                        <c:v>0.39999999999999858</c:v>
                      </c:pt>
                      <c:pt idx="367">
                        <c:v>0.39999999999999858</c:v>
                      </c:pt>
                      <c:pt idx="368">
                        <c:v>0.39999999999999858</c:v>
                      </c:pt>
                      <c:pt idx="369">
                        <c:v>0.39999999999999858</c:v>
                      </c:pt>
                      <c:pt idx="370">
                        <c:v>0.39999999999999858</c:v>
                      </c:pt>
                      <c:pt idx="371">
                        <c:v>0.39999999999999858</c:v>
                      </c:pt>
                      <c:pt idx="372">
                        <c:v>0.39999999999999858</c:v>
                      </c:pt>
                      <c:pt idx="373">
                        <c:v>0.39999999999999858</c:v>
                      </c:pt>
                      <c:pt idx="374">
                        <c:v>0.39999999999999858</c:v>
                      </c:pt>
                      <c:pt idx="375">
                        <c:v>0.39999999999999858</c:v>
                      </c:pt>
                      <c:pt idx="376">
                        <c:v>0.39999999999999858</c:v>
                      </c:pt>
                      <c:pt idx="377">
                        <c:v>0.39999999999999858</c:v>
                      </c:pt>
                      <c:pt idx="378">
                        <c:v>0.39999999999999858</c:v>
                      </c:pt>
                      <c:pt idx="379">
                        <c:v>0.39999999999999858</c:v>
                      </c:pt>
                      <c:pt idx="380">
                        <c:v>0.39999999999999858</c:v>
                      </c:pt>
                      <c:pt idx="381">
                        <c:v>0.39999999999999858</c:v>
                      </c:pt>
                      <c:pt idx="382">
                        <c:v>0.39999999999999858</c:v>
                      </c:pt>
                      <c:pt idx="383">
                        <c:v>0.39999999999999858</c:v>
                      </c:pt>
                      <c:pt idx="384">
                        <c:v>0.39999999999999858</c:v>
                      </c:pt>
                      <c:pt idx="385">
                        <c:v>0.39999999999999858</c:v>
                      </c:pt>
                      <c:pt idx="386">
                        <c:v>0.39999999999999858</c:v>
                      </c:pt>
                      <c:pt idx="387">
                        <c:v>0.39999999999999858</c:v>
                      </c:pt>
                      <c:pt idx="388">
                        <c:v>0.39999999999999858</c:v>
                      </c:pt>
                      <c:pt idx="389">
                        <c:v>0.39999999999999858</c:v>
                      </c:pt>
                      <c:pt idx="390">
                        <c:v>0.39999999999999858</c:v>
                      </c:pt>
                      <c:pt idx="391">
                        <c:v>0.39999999999999858</c:v>
                      </c:pt>
                      <c:pt idx="392">
                        <c:v>0.39999999999999858</c:v>
                      </c:pt>
                      <c:pt idx="393">
                        <c:v>0.39999999999999858</c:v>
                      </c:pt>
                      <c:pt idx="394">
                        <c:v>0.39999999999999858</c:v>
                      </c:pt>
                      <c:pt idx="395">
                        <c:v>0.39999999999999858</c:v>
                      </c:pt>
                      <c:pt idx="396">
                        <c:v>0.39999999999999858</c:v>
                      </c:pt>
                      <c:pt idx="397">
                        <c:v>0.39999999999999858</c:v>
                      </c:pt>
                      <c:pt idx="398">
                        <c:v>0.39999999999999858</c:v>
                      </c:pt>
                      <c:pt idx="399">
                        <c:v>0.39999999999999858</c:v>
                      </c:pt>
                      <c:pt idx="400">
                        <c:v>0.39999999999999858</c:v>
                      </c:pt>
                      <c:pt idx="401">
                        <c:v>0.39999999999999858</c:v>
                      </c:pt>
                      <c:pt idx="402">
                        <c:v>0.39999999999999858</c:v>
                      </c:pt>
                      <c:pt idx="403">
                        <c:v>0.39999999999999858</c:v>
                      </c:pt>
                      <c:pt idx="404">
                        <c:v>0.39999999999999858</c:v>
                      </c:pt>
                      <c:pt idx="405">
                        <c:v>0.39999999999999858</c:v>
                      </c:pt>
                      <c:pt idx="406">
                        <c:v>0.39999999999999858</c:v>
                      </c:pt>
                      <c:pt idx="407">
                        <c:v>0.39999999999999858</c:v>
                      </c:pt>
                      <c:pt idx="408">
                        <c:v>0.39999999999999858</c:v>
                      </c:pt>
                      <c:pt idx="409">
                        <c:v>0.39999999999999858</c:v>
                      </c:pt>
                      <c:pt idx="410">
                        <c:v>0.39999999999999858</c:v>
                      </c:pt>
                      <c:pt idx="411">
                        <c:v>0.39999999999999858</c:v>
                      </c:pt>
                      <c:pt idx="412">
                        <c:v>0.39999999999999858</c:v>
                      </c:pt>
                      <c:pt idx="413">
                        <c:v>0.39999999999999858</c:v>
                      </c:pt>
                      <c:pt idx="414">
                        <c:v>0.39999999999999858</c:v>
                      </c:pt>
                      <c:pt idx="415">
                        <c:v>0.39999999999999858</c:v>
                      </c:pt>
                      <c:pt idx="416">
                        <c:v>0.39999999999999858</c:v>
                      </c:pt>
                      <c:pt idx="417">
                        <c:v>0.39999999999999858</c:v>
                      </c:pt>
                      <c:pt idx="418">
                        <c:v>0.39999999999999858</c:v>
                      </c:pt>
                      <c:pt idx="419">
                        <c:v>0.39999999999999858</c:v>
                      </c:pt>
                      <c:pt idx="420">
                        <c:v>0.39999999999999858</c:v>
                      </c:pt>
                      <c:pt idx="421">
                        <c:v>0.39999999999999858</c:v>
                      </c:pt>
                      <c:pt idx="422">
                        <c:v>0.39999999999999858</c:v>
                      </c:pt>
                      <c:pt idx="423">
                        <c:v>0.39999999999999858</c:v>
                      </c:pt>
                      <c:pt idx="424">
                        <c:v>0.39999999999999858</c:v>
                      </c:pt>
                      <c:pt idx="425">
                        <c:v>0.39999999999999858</c:v>
                      </c:pt>
                      <c:pt idx="426">
                        <c:v>0.39999999999999858</c:v>
                      </c:pt>
                      <c:pt idx="427">
                        <c:v>0.39999999999999858</c:v>
                      </c:pt>
                      <c:pt idx="428">
                        <c:v>0.39999999999999858</c:v>
                      </c:pt>
                      <c:pt idx="429">
                        <c:v>0.39999999999999858</c:v>
                      </c:pt>
                      <c:pt idx="430">
                        <c:v>0.39999999999999858</c:v>
                      </c:pt>
                      <c:pt idx="431">
                        <c:v>0.39999999999999858</c:v>
                      </c:pt>
                      <c:pt idx="432">
                        <c:v>0.39999999999999858</c:v>
                      </c:pt>
                      <c:pt idx="433">
                        <c:v>0.39999999999999858</c:v>
                      </c:pt>
                      <c:pt idx="434">
                        <c:v>0.39999999999999858</c:v>
                      </c:pt>
                      <c:pt idx="435">
                        <c:v>0.39999999999999858</c:v>
                      </c:pt>
                      <c:pt idx="436">
                        <c:v>0.39999999999999858</c:v>
                      </c:pt>
                      <c:pt idx="437">
                        <c:v>0.39999999999999858</c:v>
                      </c:pt>
                      <c:pt idx="438">
                        <c:v>0.39999999999999858</c:v>
                      </c:pt>
                      <c:pt idx="439">
                        <c:v>0.39999999999999858</c:v>
                      </c:pt>
                      <c:pt idx="440">
                        <c:v>0.39999999999999858</c:v>
                      </c:pt>
                      <c:pt idx="441">
                        <c:v>0.39999999999999858</c:v>
                      </c:pt>
                      <c:pt idx="442">
                        <c:v>0.39999999999999858</c:v>
                      </c:pt>
                      <c:pt idx="443">
                        <c:v>0.39999999999999858</c:v>
                      </c:pt>
                      <c:pt idx="444">
                        <c:v>0.39999999999999858</c:v>
                      </c:pt>
                      <c:pt idx="445">
                        <c:v>0.39999999999999858</c:v>
                      </c:pt>
                      <c:pt idx="446">
                        <c:v>0.39999999999999858</c:v>
                      </c:pt>
                      <c:pt idx="447">
                        <c:v>0.39999999999999858</c:v>
                      </c:pt>
                      <c:pt idx="448">
                        <c:v>0.39999999999999858</c:v>
                      </c:pt>
                      <c:pt idx="449">
                        <c:v>0.39999999999999858</c:v>
                      </c:pt>
                      <c:pt idx="450">
                        <c:v>0.39999999999999858</c:v>
                      </c:pt>
                      <c:pt idx="451">
                        <c:v>0.39999999999999858</c:v>
                      </c:pt>
                      <c:pt idx="452">
                        <c:v>0.39999999999999858</c:v>
                      </c:pt>
                      <c:pt idx="453">
                        <c:v>0.39999999999999858</c:v>
                      </c:pt>
                      <c:pt idx="454">
                        <c:v>0.39999999999999858</c:v>
                      </c:pt>
                      <c:pt idx="455">
                        <c:v>0.39999999999999858</c:v>
                      </c:pt>
                      <c:pt idx="456">
                        <c:v>0.39999999999999858</c:v>
                      </c:pt>
                      <c:pt idx="457">
                        <c:v>0.39999999999999858</c:v>
                      </c:pt>
                      <c:pt idx="458">
                        <c:v>0.39999999999999858</c:v>
                      </c:pt>
                      <c:pt idx="459">
                        <c:v>0.39999999999999858</c:v>
                      </c:pt>
                      <c:pt idx="460">
                        <c:v>0.39999999999999858</c:v>
                      </c:pt>
                      <c:pt idx="461">
                        <c:v>0.39999999999999858</c:v>
                      </c:pt>
                      <c:pt idx="462">
                        <c:v>0.39999999999999858</c:v>
                      </c:pt>
                      <c:pt idx="463">
                        <c:v>0.39999999999999858</c:v>
                      </c:pt>
                      <c:pt idx="464">
                        <c:v>0.39999999999999858</c:v>
                      </c:pt>
                      <c:pt idx="465">
                        <c:v>0.39999999999999858</c:v>
                      </c:pt>
                      <c:pt idx="466">
                        <c:v>0.39999999999999858</c:v>
                      </c:pt>
                      <c:pt idx="467">
                        <c:v>0.39999999999999858</c:v>
                      </c:pt>
                      <c:pt idx="468">
                        <c:v>0.39999999999999858</c:v>
                      </c:pt>
                      <c:pt idx="469">
                        <c:v>0.39999999999999858</c:v>
                      </c:pt>
                      <c:pt idx="470">
                        <c:v>0.39999999999999858</c:v>
                      </c:pt>
                      <c:pt idx="471">
                        <c:v>0.39999999999999858</c:v>
                      </c:pt>
                      <c:pt idx="472">
                        <c:v>0.39999999999999858</c:v>
                      </c:pt>
                      <c:pt idx="473">
                        <c:v>0.39999999999999858</c:v>
                      </c:pt>
                      <c:pt idx="474">
                        <c:v>0.39999999999999858</c:v>
                      </c:pt>
                      <c:pt idx="475">
                        <c:v>0.39999999999999858</c:v>
                      </c:pt>
                      <c:pt idx="476">
                        <c:v>0.39999999999999858</c:v>
                      </c:pt>
                      <c:pt idx="477">
                        <c:v>0.39999999999999858</c:v>
                      </c:pt>
                      <c:pt idx="478">
                        <c:v>0.39999999999999858</c:v>
                      </c:pt>
                      <c:pt idx="479">
                        <c:v>0.39999999999999858</c:v>
                      </c:pt>
                      <c:pt idx="480">
                        <c:v>0.39999999999999858</c:v>
                      </c:pt>
                      <c:pt idx="481">
                        <c:v>0.39999999999999858</c:v>
                      </c:pt>
                      <c:pt idx="482">
                        <c:v>0.39999999999999858</c:v>
                      </c:pt>
                      <c:pt idx="483">
                        <c:v>0.39999999999999858</c:v>
                      </c:pt>
                      <c:pt idx="484">
                        <c:v>0.39999999999999858</c:v>
                      </c:pt>
                      <c:pt idx="485">
                        <c:v>0.39999999999999858</c:v>
                      </c:pt>
                      <c:pt idx="486">
                        <c:v>0.39999999999999858</c:v>
                      </c:pt>
                      <c:pt idx="487">
                        <c:v>0.39999999999999858</c:v>
                      </c:pt>
                      <c:pt idx="488">
                        <c:v>0.39999999999999858</c:v>
                      </c:pt>
                      <c:pt idx="489">
                        <c:v>0.39999999999999858</c:v>
                      </c:pt>
                      <c:pt idx="490">
                        <c:v>0.39999999999999858</c:v>
                      </c:pt>
                      <c:pt idx="491">
                        <c:v>0.39999999999999858</c:v>
                      </c:pt>
                      <c:pt idx="492">
                        <c:v>0.39999999999999858</c:v>
                      </c:pt>
                      <c:pt idx="493">
                        <c:v>0.39999999999999858</c:v>
                      </c:pt>
                      <c:pt idx="494">
                        <c:v>0.39999999999999858</c:v>
                      </c:pt>
                      <c:pt idx="495">
                        <c:v>0.39999999999999858</c:v>
                      </c:pt>
                      <c:pt idx="496">
                        <c:v>0.39999999999999858</c:v>
                      </c:pt>
                      <c:pt idx="497">
                        <c:v>0.39999999999999858</c:v>
                      </c:pt>
                      <c:pt idx="498">
                        <c:v>0.39999999999999858</c:v>
                      </c:pt>
                      <c:pt idx="499">
                        <c:v>0.39999999999999858</c:v>
                      </c:pt>
                      <c:pt idx="500">
                        <c:v>0.39999999999999858</c:v>
                      </c:pt>
                      <c:pt idx="501">
                        <c:v>0.39999999999999858</c:v>
                      </c:pt>
                      <c:pt idx="502">
                        <c:v>0.39999999999999858</c:v>
                      </c:pt>
                      <c:pt idx="503">
                        <c:v>0.39999999999999858</c:v>
                      </c:pt>
                      <c:pt idx="504">
                        <c:v>0.39999999999999858</c:v>
                      </c:pt>
                      <c:pt idx="505">
                        <c:v>0.39999999999999858</c:v>
                      </c:pt>
                      <c:pt idx="506">
                        <c:v>0.39999999999999858</c:v>
                      </c:pt>
                      <c:pt idx="507">
                        <c:v>0.39999999999999858</c:v>
                      </c:pt>
                      <c:pt idx="508">
                        <c:v>0.39999999999999858</c:v>
                      </c:pt>
                      <c:pt idx="509">
                        <c:v>0.39999999999999858</c:v>
                      </c:pt>
                      <c:pt idx="510">
                        <c:v>0.39999999999999858</c:v>
                      </c:pt>
                      <c:pt idx="511">
                        <c:v>0.39999999999999858</c:v>
                      </c:pt>
                      <c:pt idx="512">
                        <c:v>0.39999999999999858</c:v>
                      </c:pt>
                      <c:pt idx="513">
                        <c:v>0.39999999999999858</c:v>
                      </c:pt>
                      <c:pt idx="514">
                        <c:v>0.39999999999999858</c:v>
                      </c:pt>
                      <c:pt idx="515">
                        <c:v>0.39999999999999858</c:v>
                      </c:pt>
                      <c:pt idx="516">
                        <c:v>0.39999999999999858</c:v>
                      </c:pt>
                      <c:pt idx="517">
                        <c:v>0.39999999999999858</c:v>
                      </c:pt>
                      <c:pt idx="518">
                        <c:v>0.39999999999999858</c:v>
                      </c:pt>
                      <c:pt idx="519">
                        <c:v>0.39999999999999858</c:v>
                      </c:pt>
                      <c:pt idx="520">
                        <c:v>0.39999999999999858</c:v>
                      </c:pt>
                      <c:pt idx="521">
                        <c:v>0.39999999999999858</c:v>
                      </c:pt>
                      <c:pt idx="522">
                        <c:v>0.39999999999999858</c:v>
                      </c:pt>
                      <c:pt idx="523">
                        <c:v>0.39999999999999858</c:v>
                      </c:pt>
                      <c:pt idx="524">
                        <c:v>0.39999999999999858</c:v>
                      </c:pt>
                      <c:pt idx="525">
                        <c:v>0.39999999999999858</c:v>
                      </c:pt>
                      <c:pt idx="526">
                        <c:v>0.39999999999999858</c:v>
                      </c:pt>
                      <c:pt idx="527">
                        <c:v>0.39999999999999858</c:v>
                      </c:pt>
                      <c:pt idx="528">
                        <c:v>0.39999999999999858</c:v>
                      </c:pt>
                      <c:pt idx="529">
                        <c:v>0.39999999999999858</c:v>
                      </c:pt>
                      <c:pt idx="530">
                        <c:v>0.39999999999999858</c:v>
                      </c:pt>
                      <c:pt idx="531">
                        <c:v>0.39999999999999858</c:v>
                      </c:pt>
                      <c:pt idx="532">
                        <c:v>0.39999999999999858</c:v>
                      </c:pt>
                      <c:pt idx="533">
                        <c:v>0.39999999999999858</c:v>
                      </c:pt>
                      <c:pt idx="534">
                        <c:v>0.39999999999999858</c:v>
                      </c:pt>
                      <c:pt idx="535">
                        <c:v>0.39999999999999858</c:v>
                      </c:pt>
                      <c:pt idx="536">
                        <c:v>0.39999999999999858</c:v>
                      </c:pt>
                      <c:pt idx="537">
                        <c:v>0.39999999999999858</c:v>
                      </c:pt>
                      <c:pt idx="538">
                        <c:v>0.39999999999999858</c:v>
                      </c:pt>
                      <c:pt idx="539">
                        <c:v>0.39999999999999858</c:v>
                      </c:pt>
                      <c:pt idx="540">
                        <c:v>0.39999999999999858</c:v>
                      </c:pt>
                      <c:pt idx="541">
                        <c:v>0.39999999999999858</c:v>
                      </c:pt>
                      <c:pt idx="542">
                        <c:v>0.39999999999999858</c:v>
                      </c:pt>
                      <c:pt idx="543">
                        <c:v>0.39999999999999858</c:v>
                      </c:pt>
                      <c:pt idx="544">
                        <c:v>0.39999999999999858</c:v>
                      </c:pt>
                      <c:pt idx="545">
                        <c:v>0.39999999999999858</c:v>
                      </c:pt>
                      <c:pt idx="546">
                        <c:v>0.39999999999999858</c:v>
                      </c:pt>
                      <c:pt idx="547">
                        <c:v>0.39999999999999858</c:v>
                      </c:pt>
                      <c:pt idx="548">
                        <c:v>0.39999999999999858</c:v>
                      </c:pt>
                      <c:pt idx="549">
                        <c:v>0.39999999999999858</c:v>
                      </c:pt>
                      <c:pt idx="550">
                        <c:v>0.39999999999999858</c:v>
                      </c:pt>
                      <c:pt idx="551">
                        <c:v>0.39999999999999858</c:v>
                      </c:pt>
                      <c:pt idx="552">
                        <c:v>0.39999999999999858</c:v>
                      </c:pt>
                      <c:pt idx="553">
                        <c:v>0.39999999999999858</c:v>
                      </c:pt>
                      <c:pt idx="554">
                        <c:v>0.39999999999999858</c:v>
                      </c:pt>
                      <c:pt idx="555">
                        <c:v>0.39999999999999858</c:v>
                      </c:pt>
                      <c:pt idx="556">
                        <c:v>0.39999999999999858</c:v>
                      </c:pt>
                      <c:pt idx="557">
                        <c:v>0.39999999999999858</c:v>
                      </c:pt>
                      <c:pt idx="558">
                        <c:v>0.39999999999999858</c:v>
                      </c:pt>
                      <c:pt idx="559">
                        <c:v>0.39999999999999858</c:v>
                      </c:pt>
                      <c:pt idx="560">
                        <c:v>0.39999999999999858</c:v>
                      </c:pt>
                      <c:pt idx="561">
                        <c:v>0.39999999999999858</c:v>
                      </c:pt>
                      <c:pt idx="562">
                        <c:v>0.39999999999999858</c:v>
                      </c:pt>
                      <c:pt idx="563">
                        <c:v>0.39999999999999858</c:v>
                      </c:pt>
                      <c:pt idx="564">
                        <c:v>0.39999999999999858</c:v>
                      </c:pt>
                      <c:pt idx="565">
                        <c:v>0.39999999999999858</c:v>
                      </c:pt>
                      <c:pt idx="566">
                        <c:v>0.39999999999999858</c:v>
                      </c:pt>
                      <c:pt idx="567">
                        <c:v>0.39999999999999858</c:v>
                      </c:pt>
                      <c:pt idx="568">
                        <c:v>0.39999999999999858</c:v>
                      </c:pt>
                      <c:pt idx="569">
                        <c:v>0.39999999999999858</c:v>
                      </c:pt>
                      <c:pt idx="570">
                        <c:v>0.39999999999999858</c:v>
                      </c:pt>
                      <c:pt idx="571">
                        <c:v>0.39999999999999858</c:v>
                      </c:pt>
                      <c:pt idx="572">
                        <c:v>0.39999999999999858</c:v>
                      </c:pt>
                      <c:pt idx="573">
                        <c:v>0.39999999999999858</c:v>
                      </c:pt>
                      <c:pt idx="574">
                        <c:v>0.39999999999999858</c:v>
                      </c:pt>
                      <c:pt idx="575">
                        <c:v>0.39999999999999858</c:v>
                      </c:pt>
                      <c:pt idx="576">
                        <c:v>0.39999999999999858</c:v>
                      </c:pt>
                      <c:pt idx="577">
                        <c:v>0.39999999999999858</c:v>
                      </c:pt>
                      <c:pt idx="578">
                        <c:v>0.39999999999999858</c:v>
                      </c:pt>
                      <c:pt idx="579">
                        <c:v>0.39999999999999858</c:v>
                      </c:pt>
                      <c:pt idx="580">
                        <c:v>0.39999999999999858</c:v>
                      </c:pt>
                      <c:pt idx="581">
                        <c:v>0.39999999999999858</c:v>
                      </c:pt>
                      <c:pt idx="582">
                        <c:v>0.39999999999999858</c:v>
                      </c:pt>
                      <c:pt idx="583">
                        <c:v>0.39999999999999858</c:v>
                      </c:pt>
                      <c:pt idx="584">
                        <c:v>0.39999999999999858</c:v>
                      </c:pt>
                      <c:pt idx="585">
                        <c:v>0.39999999999999858</c:v>
                      </c:pt>
                      <c:pt idx="586">
                        <c:v>0.39999999999999858</c:v>
                      </c:pt>
                      <c:pt idx="587">
                        <c:v>0.39999999999999858</c:v>
                      </c:pt>
                      <c:pt idx="588">
                        <c:v>0.39999999999999858</c:v>
                      </c:pt>
                      <c:pt idx="589">
                        <c:v>0.39999999999999858</c:v>
                      </c:pt>
                      <c:pt idx="590">
                        <c:v>0.39999999999999858</c:v>
                      </c:pt>
                      <c:pt idx="591">
                        <c:v>0.39999999999999858</c:v>
                      </c:pt>
                      <c:pt idx="592">
                        <c:v>0.39999999999999858</c:v>
                      </c:pt>
                      <c:pt idx="593">
                        <c:v>0.39999999999999858</c:v>
                      </c:pt>
                      <c:pt idx="594">
                        <c:v>0.39999999999999858</c:v>
                      </c:pt>
                      <c:pt idx="595">
                        <c:v>0.39999999999999858</c:v>
                      </c:pt>
                      <c:pt idx="596">
                        <c:v>0.39999999999999858</c:v>
                      </c:pt>
                      <c:pt idx="597">
                        <c:v>0.39999999999999858</c:v>
                      </c:pt>
                      <c:pt idx="598">
                        <c:v>0.39999999999999858</c:v>
                      </c:pt>
                      <c:pt idx="599">
                        <c:v>0.39999999999999858</c:v>
                      </c:pt>
                      <c:pt idx="600">
                        <c:v>0.39999999999999858</c:v>
                      </c:pt>
                      <c:pt idx="601">
                        <c:v>0.39999999999999858</c:v>
                      </c:pt>
                      <c:pt idx="602">
                        <c:v>0.39999999999999858</c:v>
                      </c:pt>
                      <c:pt idx="603">
                        <c:v>0.39999999999999858</c:v>
                      </c:pt>
                      <c:pt idx="604">
                        <c:v>0.39999999999999858</c:v>
                      </c:pt>
                      <c:pt idx="605">
                        <c:v>0.39999999999999858</c:v>
                      </c:pt>
                      <c:pt idx="606">
                        <c:v>0.39999999999999858</c:v>
                      </c:pt>
                      <c:pt idx="607">
                        <c:v>0.39999999999999858</c:v>
                      </c:pt>
                      <c:pt idx="608">
                        <c:v>0.39999999999999858</c:v>
                      </c:pt>
                      <c:pt idx="609">
                        <c:v>0.39999999999999858</c:v>
                      </c:pt>
                      <c:pt idx="610">
                        <c:v>0.39999999999999858</c:v>
                      </c:pt>
                      <c:pt idx="611">
                        <c:v>0.39999999999999858</c:v>
                      </c:pt>
                      <c:pt idx="612">
                        <c:v>0.39999999999999858</c:v>
                      </c:pt>
                      <c:pt idx="613">
                        <c:v>0.39999999999999858</c:v>
                      </c:pt>
                      <c:pt idx="614">
                        <c:v>0.39999999999999858</c:v>
                      </c:pt>
                      <c:pt idx="615">
                        <c:v>0.39999999999999858</c:v>
                      </c:pt>
                      <c:pt idx="616">
                        <c:v>0.39999999999999858</c:v>
                      </c:pt>
                      <c:pt idx="617">
                        <c:v>0.39999999999999858</c:v>
                      </c:pt>
                      <c:pt idx="618">
                        <c:v>0.39999999999999858</c:v>
                      </c:pt>
                      <c:pt idx="619">
                        <c:v>0.39999999999999858</c:v>
                      </c:pt>
                      <c:pt idx="620">
                        <c:v>0.39999999999999858</c:v>
                      </c:pt>
                      <c:pt idx="621">
                        <c:v>0.39999999999999858</c:v>
                      </c:pt>
                      <c:pt idx="622">
                        <c:v>0.39999999999999858</c:v>
                      </c:pt>
                      <c:pt idx="623">
                        <c:v>0.39999999999999858</c:v>
                      </c:pt>
                      <c:pt idx="624">
                        <c:v>0.39999999999999858</c:v>
                      </c:pt>
                      <c:pt idx="625">
                        <c:v>0.39999999999999858</c:v>
                      </c:pt>
                      <c:pt idx="626">
                        <c:v>0.39999999999999858</c:v>
                      </c:pt>
                      <c:pt idx="627">
                        <c:v>0.39999999999999858</c:v>
                      </c:pt>
                      <c:pt idx="628">
                        <c:v>0.39999999999999858</c:v>
                      </c:pt>
                      <c:pt idx="629">
                        <c:v>0.39999999999999858</c:v>
                      </c:pt>
                      <c:pt idx="630">
                        <c:v>0.39999999999999858</c:v>
                      </c:pt>
                      <c:pt idx="631">
                        <c:v>0.39999999999999858</c:v>
                      </c:pt>
                      <c:pt idx="632">
                        <c:v>0.39999999999999858</c:v>
                      </c:pt>
                      <c:pt idx="633">
                        <c:v>0.39999999999999858</c:v>
                      </c:pt>
                      <c:pt idx="634">
                        <c:v>0.39999999999999858</c:v>
                      </c:pt>
                      <c:pt idx="635">
                        <c:v>0.39999999999999858</c:v>
                      </c:pt>
                      <c:pt idx="636">
                        <c:v>0.39999999999999858</c:v>
                      </c:pt>
                      <c:pt idx="637">
                        <c:v>0.39999999999999858</c:v>
                      </c:pt>
                      <c:pt idx="638">
                        <c:v>0.39999999999999858</c:v>
                      </c:pt>
                      <c:pt idx="639">
                        <c:v>0.39999999999999858</c:v>
                      </c:pt>
                      <c:pt idx="640">
                        <c:v>0.39999999999999858</c:v>
                      </c:pt>
                      <c:pt idx="641">
                        <c:v>0.39999999999999858</c:v>
                      </c:pt>
                      <c:pt idx="642">
                        <c:v>0.39999999999999858</c:v>
                      </c:pt>
                      <c:pt idx="643">
                        <c:v>0.39999999999999858</c:v>
                      </c:pt>
                      <c:pt idx="644">
                        <c:v>0.39999999999999858</c:v>
                      </c:pt>
                      <c:pt idx="645">
                        <c:v>0.39999999999999858</c:v>
                      </c:pt>
                      <c:pt idx="646">
                        <c:v>0.39999999999999858</c:v>
                      </c:pt>
                      <c:pt idx="647">
                        <c:v>0.39999999999999858</c:v>
                      </c:pt>
                      <c:pt idx="648">
                        <c:v>0.39999999999999858</c:v>
                      </c:pt>
                      <c:pt idx="649">
                        <c:v>0.39999999999999858</c:v>
                      </c:pt>
                      <c:pt idx="650">
                        <c:v>0.39999999999999858</c:v>
                      </c:pt>
                      <c:pt idx="651">
                        <c:v>0.39999999999999858</c:v>
                      </c:pt>
                      <c:pt idx="652">
                        <c:v>0.39999999999999858</c:v>
                      </c:pt>
                      <c:pt idx="653">
                        <c:v>0.39999999999999858</c:v>
                      </c:pt>
                      <c:pt idx="654">
                        <c:v>0.39999999999999858</c:v>
                      </c:pt>
                      <c:pt idx="655">
                        <c:v>0.39999999999999858</c:v>
                      </c:pt>
                      <c:pt idx="656">
                        <c:v>0.39999999999999858</c:v>
                      </c:pt>
                      <c:pt idx="657">
                        <c:v>0.39999999999999858</c:v>
                      </c:pt>
                      <c:pt idx="658">
                        <c:v>0.39999999999999858</c:v>
                      </c:pt>
                      <c:pt idx="659">
                        <c:v>0.39999999999999858</c:v>
                      </c:pt>
                      <c:pt idx="660">
                        <c:v>0.39999999999999858</c:v>
                      </c:pt>
                      <c:pt idx="661">
                        <c:v>0.39999999999999858</c:v>
                      </c:pt>
                      <c:pt idx="662">
                        <c:v>0.39999999999999858</c:v>
                      </c:pt>
                      <c:pt idx="663">
                        <c:v>0.39999999999999858</c:v>
                      </c:pt>
                      <c:pt idx="664">
                        <c:v>0.39999999999999858</c:v>
                      </c:pt>
                      <c:pt idx="665">
                        <c:v>0.39999999999999858</c:v>
                      </c:pt>
                      <c:pt idx="666">
                        <c:v>0.39999999999999858</c:v>
                      </c:pt>
                      <c:pt idx="667">
                        <c:v>0.39999999999999858</c:v>
                      </c:pt>
                      <c:pt idx="668">
                        <c:v>0.39999999999999858</c:v>
                      </c:pt>
                      <c:pt idx="669">
                        <c:v>0.39999999999999858</c:v>
                      </c:pt>
                      <c:pt idx="670">
                        <c:v>0.39999999999999858</c:v>
                      </c:pt>
                      <c:pt idx="671">
                        <c:v>0.39999999999999858</c:v>
                      </c:pt>
                      <c:pt idx="672">
                        <c:v>0.39999999999999858</c:v>
                      </c:pt>
                      <c:pt idx="673">
                        <c:v>0.39999999999999858</c:v>
                      </c:pt>
                      <c:pt idx="674">
                        <c:v>0.39999999999999858</c:v>
                      </c:pt>
                      <c:pt idx="675">
                        <c:v>0.39999999999999858</c:v>
                      </c:pt>
                      <c:pt idx="676">
                        <c:v>0.39999999999999858</c:v>
                      </c:pt>
                      <c:pt idx="677">
                        <c:v>0.39999999999999858</c:v>
                      </c:pt>
                      <c:pt idx="678">
                        <c:v>0.39999999999999858</c:v>
                      </c:pt>
                      <c:pt idx="679">
                        <c:v>0.39999999999999858</c:v>
                      </c:pt>
                      <c:pt idx="680">
                        <c:v>0.39999999999999858</c:v>
                      </c:pt>
                      <c:pt idx="681">
                        <c:v>0.39999999999999858</c:v>
                      </c:pt>
                      <c:pt idx="682">
                        <c:v>0.39999999999999858</c:v>
                      </c:pt>
                      <c:pt idx="683">
                        <c:v>0.39999999999999858</c:v>
                      </c:pt>
                      <c:pt idx="684">
                        <c:v>0.39999999999999858</c:v>
                      </c:pt>
                      <c:pt idx="685">
                        <c:v>0.39999999999999858</c:v>
                      </c:pt>
                      <c:pt idx="686">
                        <c:v>0.39999999999999858</c:v>
                      </c:pt>
                      <c:pt idx="687">
                        <c:v>0.39999999999999858</c:v>
                      </c:pt>
                      <c:pt idx="688">
                        <c:v>0.39999999999999858</c:v>
                      </c:pt>
                      <c:pt idx="689">
                        <c:v>0.39999999999999858</c:v>
                      </c:pt>
                      <c:pt idx="690">
                        <c:v>0.39999999999999858</c:v>
                      </c:pt>
                      <c:pt idx="691">
                        <c:v>0.39999999999999858</c:v>
                      </c:pt>
                      <c:pt idx="692">
                        <c:v>0.39999999999999858</c:v>
                      </c:pt>
                      <c:pt idx="693">
                        <c:v>0.39999999999999858</c:v>
                      </c:pt>
                      <c:pt idx="694">
                        <c:v>0.39999999999999858</c:v>
                      </c:pt>
                      <c:pt idx="695">
                        <c:v>0.39999999999999858</c:v>
                      </c:pt>
                      <c:pt idx="696">
                        <c:v>0.39999999999999858</c:v>
                      </c:pt>
                      <c:pt idx="697">
                        <c:v>0.39999999999999858</c:v>
                      </c:pt>
                      <c:pt idx="698">
                        <c:v>0.39999999999999858</c:v>
                      </c:pt>
                      <c:pt idx="699">
                        <c:v>0.39999999999999858</c:v>
                      </c:pt>
                      <c:pt idx="700">
                        <c:v>0.39999999999999858</c:v>
                      </c:pt>
                      <c:pt idx="701">
                        <c:v>0.39999999999999858</c:v>
                      </c:pt>
                      <c:pt idx="702">
                        <c:v>0.39999999999999858</c:v>
                      </c:pt>
                      <c:pt idx="703">
                        <c:v>0.39999999999999858</c:v>
                      </c:pt>
                      <c:pt idx="704">
                        <c:v>0.39999999999999858</c:v>
                      </c:pt>
                      <c:pt idx="705">
                        <c:v>0.39999999999999858</c:v>
                      </c:pt>
                      <c:pt idx="706">
                        <c:v>0.39999999999999858</c:v>
                      </c:pt>
                      <c:pt idx="707">
                        <c:v>0.39999999999999858</c:v>
                      </c:pt>
                      <c:pt idx="708">
                        <c:v>0.39999999999999858</c:v>
                      </c:pt>
                      <c:pt idx="709">
                        <c:v>0.39999999999999858</c:v>
                      </c:pt>
                      <c:pt idx="710">
                        <c:v>0.39999999999999858</c:v>
                      </c:pt>
                      <c:pt idx="711">
                        <c:v>0.39999999999999858</c:v>
                      </c:pt>
                      <c:pt idx="712">
                        <c:v>0.39999999999999858</c:v>
                      </c:pt>
                      <c:pt idx="713">
                        <c:v>0.39999999999999858</c:v>
                      </c:pt>
                      <c:pt idx="714">
                        <c:v>0.39999999999999858</c:v>
                      </c:pt>
                      <c:pt idx="715">
                        <c:v>0.39999999999999858</c:v>
                      </c:pt>
                      <c:pt idx="716">
                        <c:v>0.39999999999999858</c:v>
                      </c:pt>
                      <c:pt idx="717">
                        <c:v>0.39999999999999858</c:v>
                      </c:pt>
                      <c:pt idx="718">
                        <c:v>0.39999999999999858</c:v>
                      </c:pt>
                      <c:pt idx="719">
                        <c:v>0.39999999999999858</c:v>
                      </c:pt>
                      <c:pt idx="720">
                        <c:v>0.39999999999999858</c:v>
                      </c:pt>
                      <c:pt idx="721">
                        <c:v>0.39999999999999858</c:v>
                      </c:pt>
                      <c:pt idx="722">
                        <c:v>0.39999999999999858</c:v>
                      </c:pt>
                      <c:pt idx="723">
                        <c:v>0.39999999999999858</c:v>
                      </c:pt>
                      <c:pt idx="724">
                        <c:v>0.39999999999999858</c:v>
                      </c:pt>
                      <c:pt idx="725">
                        <c:v>0.39999999999999858</c:v>
                      </c:pt>
                      <c:pt idx="726">
                        <c:v>0.39999999999999858</c:v>
                      </c:pt>
                      <c:pt idx="727">
                        <c:v>0.39999999999999858</c:v>
                      </c:pt>
                      <c:pt idx="728">
                        <c:v>0.39999999999999858</c:v>
                      </c:pt>
                      <c:pt idx="729">
                        <c:v>0.39999999999999858</c:v>
                      </c:pt>
                      <c:pt idx="730">
                        <c:v>0.39999999999999858</c:v>
                      </c:pt>
                      <c:pt idx="731">
                        <c:v>0.39999999999999858</c:v>
                      </c:pt>
                      <c:pt idx="732">
                        <c:v>0.39999999999999858</c:v>
                      </c:pt>
                      <c:pt idx="733">
                        <c:v>0.39999999999999858</c:v>
                      </c:pt>
                      <c:pt idx="734">
                        <c:v>0.39999999999999858</c:v>
                      </c:pt>
                      <c:pt idx="735">
                        <c:v>0.39999999999999858</c:v>
                      </c:pt>
                      <c:pt idx="736">
                        <c:v>0.39999999999999858</c:v>
                      </c:pt>
                      <c:pt idx="737">
                        <c:v>0.39999999999999858</c:v>
                      </c:pt>
                      <c:pt idx="738">
                        <c:v>0.39999999999999858</c:v>
                      </c:pt>
                      <c:pt idx="739">
                        <c:v>0.39999999999999858</c:v>
                      </c:pt>
                      <c:pt idx="740">
                        <c:v>0.39999999999999858</c:v>
                      </c:pt>
                      <c:pt idx="741">
                        <c:v>0.39999999999999858</c:v>
                      </c:pt>
                      <c:pt idx="742">
                        <c:v>0.39999999999999858</c:v>
                      </c:pt>
                      <c:pt idx="743">
                        <c:v>0.39999999999999858</c:v>
                      </c:pt>
                      <c:pt idx="744">
                        <c:v>0.39999999999999858</c:v>
                      </c:pt>
                      <c:pt idx="745">
                        <c:v>0.39999999999999858</c:v>
                      </c:pt>
                      <c:pt idx="746">
                        <c:v>0.39999999999999858</c:v>
                      </c:pt>
                      <c:pt idx="747">
                        <c:v>0.39999999999999858</c:v>
                      </c:pt>
                      <c:pt idx="748">
                        <c:v>0.39999999999999858</c:v>
                      </c:pt>
                      <c:pt idx="749">
                        <c:v>0.39999999999999858</c:v>
                      </c:pt>
                      <c:pt idx="750">
                        <c:v>0.39999999999999858</c:v>
                      </c:pt>
                      <c:pt idx="751">
                        <c:v>0.39999999999999858</c:v>
                      </c:pt>
                      <c:pt idx="752">
                        <c:v>0.39999999999999858</c:v>
                      </c:pt>
                      <c:pt idx="753">
                        <c:v>0.39999999999999858</c:v>
                      </c:pt>
                      <c:pt idx="754">
                        <c:v>0.39999999999999858</c:v>
                      </c:pt>
                      <c:pt idx="755">
                        <c:v>0.39999999999999858</c:v>
                      </c:pt>
                      <c:pt idx="756">
                        <c:v>0.39999999999999858</c:v>
                      </c:pt>
                      <c:pt idx="757">
                        <c:v>0.39999999999999858</c:v>
                      </c:pt>
                      <c:pt idx="758">
                        <c:v>0.39999999999999858</c:v>
                      </c:pt>
                      <c:pt idx="759">
                        <c:v>0.39999999999999858</c:v>
                      </c:pt>
                      <c:pt idx="760">
                        <c:v>0.39999999999999858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A662-467F-8EBA-367198B703D6}"/>
                  </c:ext>
                </c:extLst>
              </c15:ser>
            </c15:filteredLineSeries>
          </c:ext>
        </c:extLst>
      </c:lineChart>
      <c:catAx>
        <c:axId val="1771220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224159"/>
        <c:crosses val="autoZero"/>
        <c:auto val="1"/>
        <c:lblAlgn val="ctr"/>
        <c:lblOffset val="100"/>
        <c:noMultiLvlLbl val="0"/>
      </c:catAx>
      <c:valAx>
        <c:axId val="177122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Utilization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220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Baseline vs. ArdamaxKeylogger, njRAT, Kelihos (Disk)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Comparison!$D$1:$D$2</c:f>
              <c:strCache>
                <c:ptCount val="2"/>
                <c:pt idx="0">
                  <c:v>Baseline</c:v>
                </c:pt>
                <c:pt idx="1">
                  <c:v>Disk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Comparison!$A$3:$A$898</c:f>
              <c:numCache>
                <c:formatCode>General</c:formatCode>
                <c:ptCount val="8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</c:numCache>
              <c:extLst xmlns:c15="http://schemas.microsoft.com/office/drawing/2012/chart"/>
            </c:numRef>
          </c:cat>
          <c:val>
            <c:numRef>
              <c:f>Comparison!$D$3:$D$898</c:f>
              <c:numCache>
                <c:formatCode>General</c:formatCode>
                <c:ptCount val="896"/>
                <c:pt idx="0">
                  <c:v>19.5</c:v>
                </c:pt>
                <c:pt idx="1">
                  <c:v>19.5</c:v>
                </c:pt>
                <c:pt idx="2">
                  <c:v>19.5</c:v>
                </c:pt>
                <c:pt idx="3">
                  <c:v>19.5</c:v>
                </c:pt>
                <c:pt idx="4">
                  <c:v>19.5</c:v>
                </c:pt>
                <c:pt idx="5">
                  <c:v>19.5</c:v>
                </c:pt>
                <c:pt idx="6">
                  <c:v>19.5</c:v>
                </c:pt>
                <c:pt idx="7">
                  <c:v>19.5</c:v>
                </c:pt>
                <c:pt idx="8">
                  <c:v>19.5</c:v>
                </c:pt>
                <c:pt idx="9">
                  <c:v>19.5</c:v>
                </c:pt>
                <c:pt idx="10">
                  <c:v>19.5</c:v>
                </c:pt>
                <c:pt idx="11">
                  <c:v>19.5</c:v>
                </c:pt>
                <c:pt idx="12">
                  <c:v>19.5</c:v>
                </c:pt>
                <c:pt idx="13">
                  <c:v>19.5</c:v>
                </c:pt>
                <c:pt idx="14">
                  <c:v>19.5</c:v>
                </c:pt>
                <c:pt idx="15">
                  <c:v>19.5</c:v>
                </c:pt>
                <c:pt idx="16">
                  <c:v>19.5</c:v>
                </c:pt>
                <c:pt idx="17">
                  <c:v>19.5</c:v>
                </c:pt>
                <c:pt idx="18">
                  <c:v>19.5</c:v>
                </c:pt>
                <c:pt idx="19">
                  <c:v>19.5</c:v>
                </c:pt>
                <c:pt idx="20">
                  <c:v>19.5</c:v>
                </c:pt>
                <c:pt idx="21">
                  <c:v>19.5</c:v>
                </c:pt>
                <c:pt idx="22">
                  <c:v>19.5</c:v>
                </c:pt>
                <c:pt idx="23">
                  <c:v>19.5</c:v>
                </c:pt>
                <c:pt idx="24">
                  <c:v>19.5</c:v>
                </c:pt>
                <c:pt idx="25">
                  <c:v>19.5</c:v>
                </c:pt>
                <c:pt idx="26">
                  <c:v>19.5</c:v>
                </c:pt>
                <c:pt idx="27">
                  <c:v>19.5</c:v>
                </c:pt>
                <c:pt idx="28">
                  <c:v>19.5</c:v>
                </c:pt>
                <c:pt idx="29">
                  <c:v>19.5</c:v>
                </c:pt>
                <c:pt idx="30">
                  <c:v>19.5</c:v>
                </c:pt>
                <c:pt idx="31">
                  <c:v>19.5</c:v>
                </c:pt>
                <c:pt idx="32">
                  <c:v>19.5</c:v>
                </c:pt>
                <c:pt idx="33">
                  <c:v>19.5</c:v>
                </c:pt>
                <c:pt idx="34">
                  <c:v>19.5</c:v>
                </c:pt>
                <c:pt idx="35">
                  <c:v>19.5</c:v>
                </c:pt>
                <c:pt idx="36">
                  <c:v>19.5</c:v>
                </c:pt>
                <c:pt idx="37">
                  <c:v>19.5</c:v>
                </c:pt>
                <c:pt idx="38">
                  <c:v>19.5</c:v>
                </c:pt>
                <c:pt idx="39">
                  <c:v>19.5</c:v>
                </c:pt>
                <c:pt idx="40">
                  <c:v>19.5</c:v>
                </c:pt>
                <c:pt idx="41">
                  <c:v>19.5</c:v>
                </c:pt>
                <c:pt idx="42">
                  <c:v>19.5</c:v>
                </c:pt>
                <c:pt idx="43">
                  <c:v>19.5</c:v>
                </c:pt>
                <c:pt idx="44">
                  <c:v>19.5</c:v>
                </c:pt>
                <c:pt idx="45">
                  <c:v>19.5</c:v>
                </c:pt>
                <c:pt idx="46">
                  <c:v>19.5</c:v>
                </c:pt>
                <c:pt idx="47">
                  <c:v>19.5</c:v>
                </c:pt>
                <c:pt idx="48">
                  <c:v>19.5</c:v>
                </c:pt>
                <c:pt idx="49">
                  <c:v>19.5</c:v>
                </c:pt>
                <c:pt idx="50">
                  <c:v>19.5</c:v>
                </c:pt>
                <c:pt idx="51">
                  <c:v>19.5</c:v>
                </c:pt>
                <c:pt idx="52">
                  <c:v>19.5</c:v>
                </c:pt>
                <c:pt idx="53">
                  <c:v>19.5</c:v>
                </c:pt>
                <c:pt idx="54">
                  <c:v>19.5</c:v>
                </c:pt>
                <c:pt idx="55">
                  <c:v>19.5</c:v>
                </c:pt>
                <c:pt idx="56">
                  <c:v>19.5</c:v>
                </c:pt>
                <c:pt idx="57">
                  <c:v>19.5</c:v>
                </c:pt>
                <c:pt idx="58">
                  <c:v>19.5</c:v>
                </c:pt>
                <c:pt idx="59">
                  <c:v>19.5</c:v>
                </c:pt>
                <c:pt idx="60">
                  <c:v>19.5</c:v>
                </c:pt>
                <c:pt idx="61">
                  <c:v>19.5</c:v>
                </c:pt>
                <c:pt idx="62">
                  <c:v>19.5</c:v>
                </c:pt>
                <c:pt idx="63">
                  <c:v>19.5</c:v>
                </c:pt>
                <c:pt idx="64">
                  <c:v>19.5</c:v>
                </c:pt>
                <c:pt idx="65">
                  <c:v>19.5</c:v>
                </c:pt>
                <c:pt idx="66">
                  <c:v>19.5</c:v>
                </c:pt>
                <c:pt idx="67">
                  <c:v>19.5</c:v>
                </c:pt>
                <c:pt idx="68">
                  <c:v>19.5</c:v>
                </c:pt>
                <c:pt idx="69">
                  <c:v>19.5</c:v>
                </c:pt>
                <c:pt idx="70">
                  <c:v>19.5</c:v>
                </c:pt>
                <c:pt idx="71">
                  <c:v>19.5</c:v>
                </c:pt>
                <c:pt idx="72">
                  <c:v>19.5</c:v>
                </c:pt>
                <c:pt idx="73">
                  <c:v>19.5</c:v>
                </c:pt>
                <c:pt idx="74">
                  <c:v>19.5</c:v>
                </c:pt>
                <c:pt idx="75">
                  <c:v>19.5</c:v>
                </c:pt>
                <c:pt idx="76">
                  <c:v>19.5</c:v>
                </c:pt>
                <c:pt idx="77">
                  <c:v>19.5</c:v>
                </c:pt>
                <c:pt idx="78">
                  <c:v>19.5</c:v>
                </c:pt>
                <c:pt idx="79">
                  <c:v>19.5</c:v>
                </c:pt>
                <c:pt idx="80">
                  <c:v>19.5</c:v>
                </c:pt>
                <c:pt idx="81">
                  <c:v>19.5</c:v>
                </c:pt>
                <c:pt idx="82">
                  <c:v>19.5</c:v>
                </c:pt>
                <c:pt idx="83">
                  <c:v>19.5</c:v>
                </c:pt>
                <c:pt idx="84">
                  <c:v>19.5</c:v>
                </c:pt>
                <c:pt idx="85">
                  <c:v>19.5</c:v>
                </c:pt>
                <c:pt idx="86">
                  <c:v>19.5</c:v>
                </c:pt>
                <c:pt idx="87">
                  <c:v>19.5</c:v>
                </c:pt>
                <c:pt idx="88">
                  <c:v>19.5</c:v>
                </c:pt>
                <c:pt idx="89">
                  <c:v>19.5</c:v>
                </c:pt>
                <c:pt idx="90">
                  <c:v>19.5</c:v>
                </c:pt>
                <c:pt idx="91">
                  <c:v>19.5</c:v>
                </c:pt>
                <c:pt idx="92">
                  <c:v>19.5</c:v>
                </c:pt>
                <c:pt idx="93">
                  <c:v>19.5</c:v>
                </c:pt>
                <c:pt idx="94">
                  <c:v>19.5</c:v>
                </c:pt>
                <c:pt idx="95">
                  <c:v>19.5</c:v>
                </c:pt>
                <c:pt idx="96">
                  <c:v>19.5</c:v>
                </c:pt>
                <c:pt idx="97">
                  <c:v>19.5</c:v>
                </c:pt>
                <c:pt idx="98">
                  <c:v>19.5</c:v>
                </c:pt>
                <c:pt idx="99">
                  <c:v>19.5</c:v>
                </c:pt>
                <c:pt idx="100">
                  <c:v>19.5</c:v>
                </c:pt>
                <c:pt idx="101">
                  <c:v>19.5</c:v>
                </c:pt>
                <c:pt idx="102">
                  <c:v>19.5</c:v>
                </c:pt>
                <c:pt idx="103">
                  <c:v>19.5</c:v>
                </c:pt>
                <c:pt idx="104">
                  <c:v>19.5</c:v>
                </c:pt>
                <c:pt idx="105">
                  <c:v>19.5</c:v>
                </c:pt>
                <c:pt idx="106">
                  <c:v>19.5</c:v>
                </c:pt>
                <c:pt idx="107">
                  <c:v>19.5</c:v>
                </c:pt>
                <c:pt idx="108">
                  <c:v>19.5</c:v>
                </c:pt>
                <c:pt idx="109">
                  <c:v>19.5</c:v>
                </c:pt>
                <c:pt idx="110">
                  <c:v>19.5</c:v>
                </c:pt>
                <c:pt idx="111">
                  <c:v>19.5</c:v>
                </c:pt>
                <c:pt idx="112">
                  <c:v>19.5</c:v>
                </c:pt>
                <c:pt idx="113">
                  <c:v>19.5</c:v>
                </c:pt>
                <c:pt idx="114">
                  <c:v>19.5</c:v>
                </c:pt>
                <c:pt idx="115">
                  <c:v>19.5</c:v>
                </c:pt>
                <c:pt idx="116">
                  <c:v>19.5</c:v>
                </c:pt>
                <c:pt idx="117">
                  <c:v>19.5</c:v>
                </c:pt>
                <c:pt idx="118">
                  <c:v>19.5</c:v>
                </c:pt>
                <c:pt idx="119">
                  <c:v>19.5</c:v>
                </c:pt>
                <c:pt idx="120">
                  <c:v>19.5</c:v>
                </c:pt>
                <c:pt idx="121">
                  <c:v>19.5</c:v>
                </c:pt>
                <c:pt idx="122">
                  <c:v>19.5</c:v>
                </c:pt>
                <c:pt idx="123">
                  <c:v>19.5</c:v>
                </c:pt>
                <c:pt idx="124">
                  <c:v>19.5</c:v>
                </c:pt>
                <c:pt idx="125">
                  <c:v>19.5</c:v>
                </c:pt>
                <c:pt idx="126">
                  <c:v>19.5</c:v>
                </c:pt>
                <c:pt idx="127">
                  <c:v>19.5</c:v>
                </c:pt>
                <c:pt idx="128">
                  <c:v>19.5</c:v>
                </c:pt>
                <c:pt idx="129">
                  <c:v>19.5</c:v>
                </c:pt>
                <c:pt idx="130">
                  <c:v>19.5</c:v>
                </c:pt>
                <c:pt idx="131">
                  <c:v>19.5</c:v>
                </c:pt>
                <c:pt idx="132">
                  <c:v>19.5</c:v>
                </c:pt>
                <c:pt idx="133">
                  <c:v>19.5</c:v>
                </c:pt>
                <c:pt idx="134">
                  <c:v>19.5</c:v>
                </c:pt>
                <c:pt idx="135">
                  <c:v>19.5</c:v>
                </c:pt>
                <c:pt idx="136">
                  <c:v>19.5</c:v>
                </c:pt>
                <c:pt idx="137">
                  <c:v>19.5</c:v>
                </c:pt>
                <c:pt idx="138">
                  <c:v>19.5</c:v>
                </c:pt>
                <c:pt idx="139">
                  <c:v>19.5</c:v>
                </c:pt>
                <c:pt idx="140">
                  <c:v>19.5</c:v>
                </c:pt>
                <c:pt idx="141">
                  <c:v>19.5</c:v>
                </c:pt>
                <c:pt idx="142">
                  <c:v>19.5</c:v>
                </c:pt>
                <c:pt idx="143">
                  <c:v>19.5</c:v>
                </c:pt>
                <c:pt idx="144">
                  <c:v>19.5</c:v>
                </c:pt>
                <c:pt idx="145">
                  <c:v>19.5</c:v>
                </c:pt>
                <c:pt idx="146">
                  <c:v>19.5</c:v>
                </c:pt>
                <c:pt idx="147">
                  <c:v>19.5</c:v>
                </c:pt>
                <c:pt idx="148">
                  <c:v>19.5</c:v>
                </c:pt>
                <c:pt idx="149">
                  <c:v>19.5</c:v>
                </c:pt>
                <c:pt idx="150">
                  <c:v>19.5</c:v>
                </c:pt>
                <c:pt idx="151">
                  <c:v>19.5</c:v>
                </c:pt>
                <c:pt idx="152">
                  <c:v>19.5</c:v>
                </c:pt>
                <c:pt idx="153">
                  <c:v>19.5</c:v>
                </c:pt>
                <c:pt idx="154">
                  <c:v>19.5</c:v>
                </c:pt>
                <c:pt idx="155">
                  <c:v>19.5</c:v>
                </c:pt>
                <c:pt idx="156">
                  <c:v>19.5</c:v>
                </c:pt>
                <c:pt idx="157">
                  <c:v>19.5</c:v>
                </c:pt>
                <c:pt idx="158">
                  <c:v>19.5</c:v>
                </c:pt>
                <c:pt idx="159">
                  <c:v>19.5</c:v>
                </c:pt>
                <c:pt idx="160">
                  <c:v>19.5</c:v>
                </c:pt>
                <c:pt idx="161">
                  <c:v>19.5</c:v>
                </c:pt>
                <c:pt idx="162">
                  <c:v>19.5</c:v>
                </c:pt>
                <c:pt idx="163">
                  <c:v>19.5</c:v>
                </c:pt>
                <c:pt idx="164">
                  <c:v>19.5</c:v>
                </c:pt>
                <c:pt idx="165">
                  <c:v>19.5</c:v>
                </c:pt>
                <c:pt idx="166">
                  <c:v>19.5</c:v>
                </c:pt>
                <c:pt idx="167">
                  <c:v>19.5</c:v>
                </c:pt>
                <c:pt idx="168">
                  <c:v>19.5</c:v>
                </c:pt>
                <c:pt idx="169">
                  <c:v>19.5</c:v>
                </c:pt>
                <c:pt idx="170">
                  <c:v>19.5</c:v>
                </c:pt>
                <c:pt idx="171">
                  <c:v>19.5</c:v>
                </c:pt>
                <c:pt idx="172">
                  <c:v>19.5</c:v>
                </c:pt>
                <c:pt idx="173">
                  <c:v>19.5</c:v>
                </c:pt>
                <c:pt idx="174">
                  <c:v>19.5</c:v>
                </c:pt>
                <c:pt idx="175">
                  <c:v>19.5</c:v>
                </c:pt>
                <c:pt idx="176">
                  <c:v>19.5</c:v>
                </c:pt>
                <c:pt idx="177">
                  <c:v>19.5</c:v>
                </c:pt>
                <c:pt idx="178">
                  <c:v>19.5</c:v>
                </c:pt>
                <c:pt idx="179">
                  <c:v>19.5</c:v>
                </c:pt>
                <c:pt idx="180">
                  <c:v>19.5</c:v>
                </c:pt>
                <c:pt idx="181">
                  <c:v>19.5</c:v>
                </c:pt>
                <c:pt idx="182">
                  <c:v>19.5</c:v>
                </c:pt>
                <c:pt idx="183">
                  <c:v>19.5</c:v>
                </c:pt>
                <c:pt idx="184">
                  <c:v>19.5</c:v>
                </c:pt>
                <c:pt idx="185">
                  <c:v>19.5</c:v>
                </c:pt>
                <c:pt idx="186">
                  <c:v>19.5</c:v>
                </c:pt>
                <c:pt idx="187">
                  <c:v>19.5</c:v>
                </c:pt>
                <c:pt idx="188">
                  <c:v>19.5</c:v>
                </c:pt>
                <c:pt idx="189">
                  <c:v>19.5</c:v>
                </c:pt>
                <c:pt idx="190">
                  <c:v>19.5</c:v>
                </c:pt>
                <c:pt idx="191">
                  <c:v>19.5</c:v>
                </c:pt>
                <c:pt idx="192">
                  <c:v>19.5</c:v>
                </c:pt>
                <c:pt idx="193">
                  <c:v>19.5</c:v>
                </c:pt>
                <c:pt idx="194">
                  <c:v>19.5</c:v>
                </c:pt>
                <c:pt idx="195">
                  <c:v>19.5</c:v>
                </c:pt>
                <c:pt idx="196">
                  <c:v>19.5</c:v>
                </c:pt>
                <c:pt idx="197">
                  <c:v>19.5</c:v>
                </c:pt>
                <c:pt idx="198">
                  <c:v>19.5</c:v>
                </c:pt>
                <c:pt idx="199">
                  <c:v>19.5</c:v>
                </c:pt>
                <c:pt idx="200">
                  <c:v>19.5</c:v>
                </c:pt>
                <c:pt idx="201">
                  <c:v>19.5</c:v>
                </c:pt>
                <c:pt idx="202">
                  <c:v>19.5</c:v>
                </c:pt>
                <c:pt idx="203">
                  <c:v>19.5</c:v>
                </c:pt>
                <c:pt idx="204">
                  <c:v>19.5</c:v>
                </c:pt>
                <c:pt idx="205">
                  <c:v>19.5</c:v>
                </c:pt>
                <c:pt idx="206">
                  <c:v>19.5</c:v>
                </c:pt>
                <c:pt idx="207">
                  <c:v>19.5</c:v>
                </c:pt>
                <c:pt idx="208">
                  <c:v>19.5</c:v>
                </c:pt>
                <c:pt idx="209">
                  <c:v>19.5</c:v>
                </c:pt>
                <c:pt idx="210">
                  <c:v>19.5</c:v>
                </c:pt>
                <c:pt idx="211">
                  <c:v>19.5</c:v>
                </c:pt>
                <c:pt idx="212">
                  <c:v>19.5</c:v>
                </c:pt>
                <c:pt idx="213">
                  <c:v>19.5</c:v>
                </c:pt>
                <c:pt idx="214">
                  <c:v>19.5</c:v>
                </c:pt>
                <c:pt idx="215">
                  <c:v>19.5</c:v>
                </c:pt>
                <c:pt idx="216">
                  <c:v>19.5</c:v>
                </c:pt>
                <c:pt idx="217">
                  <c:v>19.5</c:v>
                </c:pt>
                <c:pt idx="218">
                  <c:v>19.5</c:v>
                </c:pt>
                <c:pt idx="219">
                  <c:v>19.5</c:v>
                </c:pt>
                <c:pt idx="220">
                  <c:v>19.5</c:v>
                </c:pt>
                <c:pt idx="221">
                  <c:v>19.5</c:v>
                </c:pt>
                <c:pt idx="222">
                  <c:v>19.5</c:v>
                </c:pt>
                <c:pt idx="223">
                  <c:v>19.5</c:v>
                </c:pt>
                <c:pt idx="224">
                  <c:v>19.5</c:v>
                </c:pt>
                <c:pt idx="225">
                  <c:v>19.5</c:v>
                </c:pt>
                <c:pt idx="226">
                  <c:v>19.5</c:v>
                </c:pt>
                <c:pt idx="227">
                  <c:v>19.5</c:v>
                </c:pt>
                <c:pt idx="228">
                  <c:v>19.5</c:v>
                </c:pt>
                <c:pt idx="229">
                  <c:v>19.5</c:v>
                </c:pt>
                <c:pt idx="230">
                  <c:v>19.5</c:v>
                </c:pt>
                <c:pt idx="231">
                  <c:v>19.5</c:v>
                </c:pt>
                <c:pt idx="232">
                  <c:v>19.5</c:v>
                </c:pt>
                <c:pt idx="233">
                  <c:v>19.5</c:v>
                </c:pt>
                <c:pt idx="234">
                  <c:v>19.5</c:v>
                </c:pt>
                <c:pt idx="235">
                  <c:v>19.5</c:v>
                </c:pt>
                <c:pt idx="236">
                  <c:v>19.5</c:v>
                </c:pt>
                <c:pt idx="237">
                  <c:v>19.5</c:v>
                </c:pt>
                <c:pt idx="238">
                  <c:v>19.5</c:v>
                </c:pt>
                <c:pt idx="239">
                  <c:v>19.5</c:v>
                </c:pt>
                <c:pt idx="240">
                  <c:v>19.5</c:v>
                </c:pt>
                <c:pt idx="241">
                  <c:v>19.5</c:v>
                </c:pt>
                <c:pt idx="242">
                  <c:v>19.5</c:v>
                </c:pt>
                <c:pt idx="243">
                  <c:v>19.5</c:v>
                </c:pt>
                <c:pt idx="244">
                  <c:v>19.5</c:v>
                </c:pt>
                <c:pt idx="245">
                  <c:v>19.5</c:v>
                </c:pt>
                <c:pt idx="246">
                  <c:v>19.5</c:v>
                </c:pt>
                <c:pt idx="247">
                  <c:v>19.5</c:v>
                </c:pt>
                <c:pt idx="248">
                  <c:v>19.5</c:v>
                </c:pt>
                <c:pt idx="249">
                  <c:v>19.5</c:v>
                </c:pt>
                <c:pt idx="250">
                  <c:v>19.5</c:v>
                </c:pt>
                <c:pt idx="251">
                  <c:v>19.5</c:v>
                </c:pt>
                <c:pt idx="252">
                  <c:v>19.5</c:v>
                </c:pt>
                <c:pt idx="253">
                  <c:v>19.5</c:v>
                </c:pt>
                <c:pt idx="254">
                  <c:v>19.5</c:v>
                </c:pt>
                <c:pt idx="255">
                  <c:v>19.5</c:v>
                </c:pt>
                <c:pt idx="256">
                  <c:v>19.5</c:v>
                </c:pt>
                <c:pt idx="257">
                  <c:v>19.5</c:v>
                </c:pt>
                <c:pt idx="258">
                  <c:v>19.5</c:v>
                </c:pt>
                <c:pt idx="259">
                  <c:v>19.5</c:v>
                </c:pt>
                <c:pt idx="260">
                  <c:v>19.5</c:v>
                </c:pt>
                <c:pt idx="261">
                  <c:v>19.5</c:v>
                </c:pt>
                <c:pt idx="262">
                  <c:v>19.5</c:v>
                </c:pt>
                <c:pt idx="263">
                  <c:v>19.5</c:v>
                </c:pt>
                <c:pt idx="264">
                  <c:v>19.5</c:v>
                </c:pt>
                <c:pt idx="265">
                  <c:v>19.5</c:v>
                </c:pt>
                <c:pt idx="266">
                  <c:v>19.5</c:v>
                </c:pt>
                <c:pt idx="267">
                  <c:v>19.5</c:v>
                </c:pt>
                <c:pt idx="268">
                  <c:v>19.5</c:v>
                </c:pt>
                <c:pt idx="269">
                  <c:v>19.5</c:v>
                </c:pt>
                <c:pt idx="270">
                  <c:v>19.5</c:v>
                </c:pt>
                <c:pt idx="271">
                  <c:v>19.5</c:v>
                </c:pt>
                <c:pt idx="272">
                  <c:v>19.5</c:v>
                </c:pt>
                <c:pt idx="273">
                  <c:v>19.5</c:v>
                </c:pt>
                <c:pt idx="274">
                  <c:v>19.5</c:v>
                </c:pt>
                <c:pt idx="275">
                  <c:v>19.5</c:v>
                </c:pt>
                <c:pt idx="276">
                  <c:v>19.5</c:v>
                </c:pt>
                <c:pt idx="277">
                  <c:v>19.5</c:v>
                </c:pt>
                <c:pt idx="278">
                  <c:v>19.5</c:v>
                </c:pt>
                <c:pt idx="279">
                  <c:v>19.5</c:v>
                </c:pt>
                <c:pt idx="280">
                  <c:v>19.5</c:v>
                </c:pt>
                <c:pt idx="281">
                  <c:v>19.5</c:v>
                </c:pt>
                <c:pt idx="282">
                  <c:v>19.5</c:v>
                </c:pt>
                <c:pt idx="283">
                  <c:v>19.5</c:v>
                </c:pt>
                <c:pt idx="284">
                  <c:v>19.5</c:v>
                </c:pt>
                <c:pt idx="285">
                  <c:v>19.5</c:v>
                </c:pt>
                <c:pt idx="286">
                  <c:v>19.5</c:v>
                </c:pt>
                <c:pt idx="287">
                  <c:v>19.5</c:v>
                </c:pt>
                <c:pt idx="288">
                  <c:v>19.5</c:v>
                </c:pt>
                <c:pt idx="289">
                  <c:v>19.5</c:v>
                </c:pt>
                <c:pt idx="290">
                  <c:v>19.5</c:v>
                </c:pt>
                <c:pt idx="291">
                  <c:v>19.5</c:v>
                </c:pt>
                <c:pt idx="292">
                  <c:v>19.5</c:v>
                </c:pt>
                <c:pt idx="293">
                  <c:v>19.5</c:v>
                </c:pt>
                <c:pt idx="294">
                  <c:v>19.5</c:v>
                </c:pt>
                <c:pt idx="295">
                  <c:v>19.5</c:v>
                </c:pt>
                <c:pt idx="296">
                  <c:v>19.5</c:v>
                </c:pt>
                <c:pt idx="297">
                  <c:v>19.5</c:v>
                </c:pt>
                <c:pt idx="298">
                  <c:v>19.5</c:v>
                </c:pt>
                <c:pt idx="299">
                  <c:v>19.5</c:v>
                </c:pt>
                <c:pt idx="300">
                  <c:v>19.5</c:v>
                </c:pt>
                <c:pt idx="301">
                  <c:v>19.5</c:v>
                </c:pt>
                <c:pt idx="302">
                  <c:v>19.5</c:v>
                </c:pt>
                <c:pt idx="303">
                  <c:v>19.5</c:v>
                </c:pt>
                <c:pt idx="304">
                  <c:v>19.5</c:v>
                </c:pt>
                <c:pt idx="305">
                  <c:v>19.5</c:v>
                </c:pt>
                <c:pt idx="306">
                  <c:v>19.5</c:v>
                </c:pt>
                <c:pt idx="307">
                  <c:v>19.5</c:v>
                </c:pt>
                <c:pt idx="308">
                  <c:v>19.5</c:v>
                </c:pt>
                <c:pt idx="309">
                  <c:v>19.5</c:v>
                </c:pt>
                <c:pt idx="310">
                  <c:v>19.5</c:v>
                </c:pt>
                <c:pt idx="311">
                  <c:v>19.5</c:v>
                </c:pt>
                <c:pt idx="312">
                  <c:v>19.5</c:v>
                </c:pt>
                <c:pt idx="313">
                  <c:v>19.5</c:v>
                </c:pt>
                <c:pt idx="314">
                  <c:v>19.5</c:v>
                </c:pt>
                <c:pt idx="315">
                  <c:v>19.5</c:v>
                </c:pt>
                <c:pt idx="316">
                  <c:v>19.5</c:v>
                </c:pt>
                <c:pt idx="317">
                  <c:v>19.5</c:v>
                </c:pt>
                <c:pt idx="318">
                  <c:v>19.5</c:v>
                </c:pt>
                <c:pt idx="319">
                  <c:v>19.5</c:v>
                </c:pt>
                <c:pt idx="320">
                  <c:v>19.5</c:v>
                </c:pt>
                <c:pt idx="321">
                  <c:v>19.5</c:v>
                </c:pt>
                <c:pt idx="322">
                  <c:v>19.5</c:v>
                </c:pt>
                <c:pt idx="323">
                  <c:v>19.5</c:v>
                </c:pt>
                <c:pt idx="324">
                  <c:v>19.5</c:v>
                </c:pt>
                <c:pt idx="325">
                  <c:v>19.5</c:v>
                </c:pt>
                <c:pt idx="326">
                  <c:v>19.5</c:v>
                </c:pt>
                <c:pt idx="327">
                  <c:v>19.5</c:v>
                </c:pt>
                <c:pt idx="328">
                  <c:v>19.5</c:v>
                </c:pt>
                <c:pt idx="329">
                  <c:v>19.5</c:v>
                </c:pt>
                <c:pt idx="330">
                  <c:v>19.5</c:v>
                </c:pt>
                <c:pt idx="331">
                  <c:v>19.5</c:v>
                </c:pt>
                <c:pt idx="332">
                  <c:v>19.5</c:v>
                </c:pt>
                <c:pt idx="333">
                  <c:v>19.5</c:v>
                </c:pt>
                <c:pt idx="334">
                  <c:v>19.5</c:v>
                </c:pt>
                <c:pt idx="335">
                  <c:v>19.5</c:v>
                </c:pt>
                <c:pt idx="336">
                  <c:v>19.5</c:v>
                </c:pt>
                <c:pt idx="337">
                  <c:v>19.5</c:v>
                </c:pt>
                <c:pt idx="338">
                  <c:v>19.5</c:v>
                </c:pt>
                <c:pt idx="339">
                  <c:v>19.5</c:v>
                </c:pt>
                <c:pt idx="340">
                  <c:v>19.5</c:v>
                </c:pt>
                <c:pt idx="341">
                  <c:v>19.5</c:v>
                </c:pt>
                <c:pt idx="342">
                  <c:v>19.5</c:v>
                </c:pt>
                <c:pt idx="343">
                  <c:v>19.5</c:v>
                </c:pt>
                <c:pt idx="344">
                  <c:v>19.5</c:v>
                </c:pt>
                <c:pt idx="345">
                  <c:v>19.5</c:v>
                </c:pt>
                <c:pt idx="346">
                  <c:v>19.5</c:v>
                </c:pt>
                <c:pt idx="347">
                  <c:v>19.5</c:v>
                </c:pt>
                <c:pt idx="348">
                  <c:v>19.5</c:v>
                </c:pt>
                <c:pt idx="349">
                  <c:v>19.5</c:v>
                </c:pt>
                <c:pt idx="350">
                  <c:v>19.5</c:v>
                </c:pt>
                <c:pt idx="351">
                  <c:v>19.5</c:v>
                </c:pt>
                <c:pt idx="352">
                  <c:v>19.5</c:v>
                </c:pt>
                <c:pt idx="353">
                  <c:v>19.5</c:v>
                </c:pt>
                <c:pt idx="354">
                  <c:v>19.5</c:v>
                </c:pt>
                <c:pt idx="355">
                  <c:v>19.5</c:v>
                </c:pt>
                <c:pt idx="356">
                  <c:v>19.5</c:v>
                </c:pt>
                <c:pt idx="357">
                  <c:v>19.5</c:v>
                </c:pt>
                <c:pt idx="358">
                  <c:v>19.5</c:v>
                </c:pt>
                <c:pt idx="359">
                  <c:v>19.5</c:v>
                </c:pt>
                <c:pt idx="360">
                  <c:v>19.5</c:v>
                </c:pt>
                <c:pt idx="361">
                  <c:v>19.5</c:v>
                </c:pt>
                <c:pt idx="362">
                  <c:v>19.5</c:v>
                </c:pt>
                <c:pt idx="363">
                  <c:v>19.5</c:v>
                </c:pt>
                <c:pt idx="364">
                  <c:v>19.5</c:v>
                </c:pt>
                <c:pt idx="365">
                  <c:v>19.5</c:v>
                </c:pt>
                <c:pt idx="366">
                  <c:v>19.5</c:v>
                </c:pt>
                <c:pt idx="367">
                  <c:v>19.5</c:v>
                </c:pt>
                <c:pt idx="368">
                  <c:v>19.5</c:v>
                </c:pt>
                <c:pt idx="369">
                  <c:v>19.5</c:v>
                </c:pt>
                <c:pt idx="370">
                  <c:v>19.5</c:v>
                </c:pt>
                <c:pt idx="371">
                  <c:v>19.5</c:v>
                </c:pt>
                <c:pt idx="372">
                  <c:v>19.5</c:v>
                </c:pt>
                <c:pt idx="373">
                  <c:v>19.5</c:v>
                </c:pt>
                <c:pt idx="374">
                  <c:v>19.5</c:v>
                </c:pt>
                <c:pt idx="375">
                  <c:v>19.5</c:v>
                </c:pt>
                <c:pt idx="376">
                  <c:v>19.5</c:v>
                </c:pt>
                <c:pt idx="377">
                  <c:v>19.5</c:v>
                </c:pt>
                <c:pt idx="378">
                  <c:v>19.5</c:v>
                </c:pt>
                <c:pt idx="379">
                  <c:v>19.5</c:v>
                </c:pt>
                <c:pt idx="380">
                  <c:v>19.5</c:v>
                </c:pt>
                <c:pt idx="381">
                  <c:v>19.5</c:v>
                </c:pt>
                <c:pt idx="382">
                  <c:v>19.5</c:v>
                </c:pt>
                <c:pt idx="383">
                  <c:v>19.5</c:v>
                </c:pt>
                <c:pt idx="384">
                  <c:v>19.5</c:v>
                </c:pt>
                <c:pt idx="385">
                  <c:v>19.5</c:v>
                </c:pt>
                <c:pt idx="386">
                  <c:v>19.5</c:v>
                </c:pt>
                <c:pt idx="387">
                  <c:v>19.5</c:v>
                </c:pt>
                <c:pt idx="388">
                  <c:v>19.5</c:v>
                </c:pt>
                <c:pt idx="389">
                  <c:v>19.5</c:v>
                </c:pt>
                <c:pt idx="390">
                  <c:v>19.5</c:v>
                </c:pt>
                <c:pt idx="391">
                  <c:v>19.5</c:v>
                </c:pt>
                <c:pt idx="392">
                  <c:v>19.5</c:v>
                </c:pt>
                <c:pt idx="393">
                  <c:v>19.5</c:v>
                </c:pt>
                <c:pt idx="394">
                  <c:v>19.5</c:v>
                </c:pt>
                <c:pt idx="395">
                  <c:v>19.5</c:v>
                </c:pt>
                <c:pt idx="396">
                  <c:v>19.5</c:v>
                </c:pt>
                <c:pt idx="397">
                  <c:v>19.5</c:v>
                </c:pt>
                <c:pt idx="398">
                  <c:v>19.5</c:v>
                </c:pt>
                <c:pt idx="399">
                  <c:v>19.5</c:v>
                </c:pt>
                <c:pt idx="400">
                  <c:v>19.5</c:v>
                </c:pt>
                <c:pt idx="401">
                  <c:v>19.5</c:v>
                </c:pt>
                <c:pt idx="402">
                  <c:v>19.5</c:v>
                </c:pt>
                <c:pt idx="403">
                  <c:v>19.5</c:v>
                </c:pt>
                <c:pt idx="404">
                  <c:v>19.5</c:v>
                </c:pt>
                <c:pt idx="405">
                  <c:v>19.5</c:v>
                </c:pt>
                <c:pt idx="406">
                  <c:v>19.5</c:v>
                </c:pt>
                <c:pt idx="407">
                  <c:v>19.5</c:v>
                </c:pt>
                <c:pt idx="408">
                  <c:v>19.5</c:v>
                </c:pt>
                <c:pt idx="409">
                  <c:v>19.5</c:v>
                </c:pt>
                <c:pt idx="410">
                  <c:v>19.5</c:v>
                </c:pt>
                <c:pt idx="411">
                  <c:v>19.5</c:v>
                </c:pt>
                <c:pt idx="412">
                  <c:v>19.5</c:v>
                </c:pt>
                <c:pt idx="413">
                  <c:v>19.5</c:v>
                </c:pt>
                <c:pt idx="414">
                  <c:v>19.5</c:v>
                </c:pt>
                <c:pt idx="415">
                  <c:v>19.5</c:v>
                </c:pt>
                <c:pt idx="416">
                  <c:v>19.5</c:v>
                </c:pt>
                <c:pt idx="417">
                  <c:v>19.5</c:v>
                </c:pt>
                <c:pt idx="418">
                  <c:v>19.5</c:v>
                </c:pt>
                <c:pt idx="419">
                  <c:v>19.5</c:v>
                </c:pt>
                <c:pt idx="420">
                  <c:v>19.5</c:v>
                </c:pt>
                <c:pt idx="421">
                  <c:v>19.5</c:v>
                </c:pt>
                <c:pt idx="422">
                  <c:v>19.5</c:v>
                </c:pt>
                <c:pt idx="423">
                  <c:v>19.5</c:v>
                </c:pt>
                <c:pt idx="424">
                  <c:v>19.5</c:v>
                </c:pt>
                <c:pt idx="425">
                  <c:v>19.5</c:v>
                </c:pt>
                <c:pt idx="426">
                  <c:v>19.5</c:v>
                </c:pt>
                <c:pt idx="427">
                  <c:v>19.5</c:v>
                </c:pt>
                <c:pt idx="428">
                  <c:v>19.5</c:v>
                </c:pt>
                <c:pt idx="429">
                  <c:v>19.5</c:v>
                </c:pt>
                <c:pt idx="430">
                  <c:v>19.5</c:v>
                </c:pt>
                <c:pt idx="431">
                  <c:v>19.5</c:v>
                </c:pt>
                <c:pt idx="432">
                  <c:v>19.5</c:v>
                </c:pt>
                <c:pt idx="433">
                  <c:v>19.5</c:v>
                </c:pt>
                <c:pt idx="434">
                  <c:v>19.5</c:v>
                </c:pt>
                <c:pt idx="435">
                  <c:v>19.5</c:v>
                </c:pt>
                <c:pt idx="436">
                  <c:v>19.5</c:v>
                </c:pt>
                <c:pt idx="437">
                  <c:v>19.5</c:v>
                </c:pt>
                <c:pt idx="438">
                  <c:v>19.5</c:v>
                </c:pt>
                <c:pt idx="439">
                  <c:v>19.5</c:v>
                </c:pt>
                <c:pt idx="440">
                  <c:v>19.5</c:v>
                </c:pt>
                <c:pt idx="441">
                  <c:v>19.5</c:v>
                </c:pt>
                <c:pt idx="442">
                  <c:v>19.5</c:v>
                </c:pt>
                <c:pt idx="443">
                  <c:v>19.5</c:v>
                </c:pt>
                <c:pt idx="444">
                  <c:v>19.5</c:v>
                </c:pt>
                <c:pt idx="445">
                  <c:v>19.5</c:v>
                </c:pt>
                <c:pt idx="446">
                  <c:v>19.5</c:v>
                </c:pt>
                <c:pt idx="447">
                  <c:v>19.5</c:v>
                </c:pt>
                <c:pt idx="448">
                  <c:v>19.5</c:v>
                </c:pt>
                <c:pt idx="449">
                  <c:v>19.5</c:v>
                </c:pt>
                <c:pt idx="450">
                  <c:v>19.5</c:v>
                </c:pt>
                <c:pt idx="451">
                  <c:v>19.5</c:v>
                </c:pt>
                <c:pt idx="452">
                  <c:v>19.5</c:v>
                </c:pt>
                <c:pt idx="453">
                  <c:v>19.5</c:v>
                </c:pt>
                <c:pt idx="454">
                  <c:v>19.5</c:v>
                </c:pt>
                <c:pt idx="455">
                  <c:v>19.5</c:v>
                </c:pt>
                <c:pt idx="456">
                  <c:v>19.5</c:v>
                </c:pt>
                <c:pt idx="457">
                  <c:v>19.5</c:v>
                </c:pt>
                <c:pt idx="458">
                  <c:v>19.5</c:v>
                </c:pt>
                <c:pt idx="459">
                  <c:v>19.5</c:v>
                </c:pt>
                <c:pt idx="460">
                  <c:v>19.5</c:v>
                </c:pt>
                <c:pt idx="461">
                  <c:v>19.5</c:v>
                </c:pt>
                <c:pt idx="462">
                  <c:v>19.5</c:v>
                </c:pt>
                <c:pt idx="463">
                  <c:v>19.5</c:v>
                </c:pt>
                <c:pt idx="464">
                  <c:v>19.5</c:v>
                </c:pt>
                <c:pt idx="465">
                  <c:v>19.5</c:v>
                </c:pt>
                <c:pt idx="466">
                  <c:v>19.5</c:v>
                </c:pt>
                <c:pt idx="467">
                  <c:v>19.5</c:v>
                </c:pt>
                <c:pt idx="468">
                  <c:v>19.5</c:v>
                </c:pt>
                <c:pt idx="469">
                  <c:v>19.5</c:v>
                </c:pt>
                <c:pt idx="470">
                  <c:v>19.5</c:v>
                </c:pt>
                <c:pt idx="471">
                  <c:v>19.5</c:v>
                </c:pt>
                <c:pt idx="472">
                  <c:v>19.5</c:v>
                </c:pt>
                <c:pt idx="473">
                  <c:v>19.5</c:v>
                </c:pt>
                <c:pt idx="474">
                  <c:v>19.5</c:v>
                </c:pt>
                <c:pt idx="475">
                  <c:v>19.5</c:v>
                </c:pt>
                <c:pt idx="476">
                  <c:v>19.5</c:v>
                </c:pt>
                <c:pt idx="477">
                  <c:v>19.5</c:v>
                </c:pt>
                <c:pt idx="478">
                  <c:v>19.5</c:v>
                </c:pt>
                <c:pt idx="479">
                  <c:v>19.5</c:v>
                </c:pt>
                <c:pt idx="480">
                  <c:v>19.5</c:v>
                </c:pt>
                <c:pt idx="481">
                  <c:v>19.5</c:v>
                </c:pt>
                <c:pt idx="482">
                  <c:v>19.5</c:v>
                </c:pt>
                <c:pt idx="483">
                  <c:v>19.5</c:v>
                </c:pt>
                <c:pt idx="484">
                  <c:v>19.5</c:v>
                </c:pt>
                <c:pt idx="485">
                  <c:v>19.5</c:v>
                </c:pt>
                <c:pt idx="486">
                  <c:v>19.5</c:v>
                </c:pt>
                <c:pt idx="487">
                  <c:v>19.5</c:v>
                </c:pt>
                <c:pt idx="488">
                  <c:v>19.5</c:v>
                </c:pt>
                <c:pt idx="489">
                  <c:v>19.5</c:v>
                </c:pt>
                <c:pt idx="490">
                  <c:v>19.5</c:v>
                </c:pt>
                <c:pt idx="491">
                  <c:v>19.5</c:v>
                </c:pt>
                <c:pt idx="492">
                  <c:v>19.5</c:v>
                </c:pt>
                <c:pt idx="493">
                  <c:v>19.5</c:v>
                </c:pt>
                <c:pt idx="494">
                  <c:v>19.5</c:v>
                </c:pt>
                <c:pt idx="495">
                  <c:v>19.5</c:v>
                </c:pt>
                <c:pt idx="496">
                  <c:v>19.5</c:v>
                </c:pt>
                <c:pt idx="497">
                  <c:v>19.5</c:v>
                </c:pt>
                <c:pt idx="498">
                  <c:v>19.5</c:v>
                </c:pt>
                <c:pt idx="499">
                  <c:v>19.5</c:v>
                </c:pt>
                <c:pt idx="500">
                  <c:v>19.5</c:v>
                </c:pt>
                <c:pt idx="501">
                  <c:v>19.5</c:v>
                </c:pt>
                <c:pt idx="502">
                  <c:v>19.5</c:v>
                </c:pt>
                <c:pt idx="503">
                  <c:v>19.5</c:v>
                </c:pt>
                <c:pt idx="504">
                  <c:v>19.5</c:v>
                </c:pt>
                <c:pt idx="505">
                  <c:v>19.5</c:v>
                </c:pt>
                <c:pt idx="506">
                  <c:v>19.5</c:v>
                </c:pt>
                <c:pt idx="507">
                  <c:v>19.5</c:v>
                </c:pt>
                <c:pt idx="508">
                  <c:v>19.5</c:v>
                </c:pt>
                <c:pt idx="509">
                  <c:v>19.5</c:v>
                </c:pt>
                <c:pt idx="510">
                  <c:v>19.5</c:v>
                </c:pt>
                <c:pt idx="511">
                  <c:v>19.5</c:v>
                </c:pt>
                <c:pt idx="512">
                  <c:v>19.5</c:v>
                </c:pt>
                <c:pt idx="513">
                  <c:v>19.5</c:v>
                </c:pt>
                <c:pt idx="514">
                  <c:v>19.5</c:v>
                </c:pt>
                <c:pt idx="515">
                  <c:v>19.5</c:v>
                </c:pt>
                <c:pt idx="516">
                  <c:v>19.5</c:v>
                </c:pt>
                <c:pt idx="517">
                  <c:v>19.5</c:v>
                </c:pt>
                <c:pt idx="518">
                  <c:v>19.5</c:v>
                </c:pt>
                <c:pt idx="519">
                  <c:v>19.5</c:v>
                </c:pt>
                <c:pt idx="520">
                  <c:v>19.5</c:v>
                </c:pt>
                <c:pt idx="521">
                  <c:v>19.5</c:v>
                </c:pt>
                <c:pt idx="522">
                  <c:v>19.5</c:v>
                </c:pt>
                <c:pt idx="523">
                  <c:v>19.5</c:v>
                </c:pt>
                <c:pt idx="524">
                  <c:v>19.5</c:v>
                </c:pt>
                <c:pt idx="525">
                  <c:v>19.5</c:v>
                </c:pt>
                <c:pt idx="526">
                  <c:v>19.5</c:v>
                </c:pt>
                <c:pt idx="527">
                  <c:v>19.5</c:v>
                </c:pt>
                <c:pt idx="528">
                  <c:v>19.5</c:v>
                </c:pt>
                <c:pt idx="529">
                  <c:v>19.5</c:v>
                </c:pt>
                <c:pt idx="530">
                  <c:v>19.5</c:v>
                </c:pt>
                <c:pt idx="531">
                  <c:v>19.5</c:v>
                </c:pt>
                <c:pt idx="532">
                  <c:v>19.5</c:v>
                </c:pt>
                <c:pt idx="533">
                  <c:v>19.5</c:v>
                </c:pt>
                <c:pt idx="534">
                  <c:v>19.5</c:v>
                </c:pt>
                <c:pt idx="535">
                  <c:v>19.5</c:v>
                </c:pt>
                <c:pt idx="536">
                  <c:v>19.5</c:v>
                </c:pt>
                <c:pt idx="537">
                  <c:v>19.5</c:v>
                </c:pt>
                <c:pt idx="538">
                  <c:v>19.5</c:v>
                </c:pt>
                <c:pt idx="539">
                  <c:v>19.5</c:v>
                </c:pt>
                <c:pt idx="540">
                  <c:v>19.5</c:v>
                </c:pt>
                <c:pt idx="541">
                  <c:v>19.5</c:v>
                </c:pt>
                <c:pt idx="542">
                  <c:v>19.5</c:v>
                </c:pt>
                <c:pt idx="543">
                  <c:v>19.5</c:v>
                </c:pt>
                <c:pt idx="544">
                  <c:v>19.5</c:v>
                </c:pt>
                <c:pt idx="545">
                  <c:v>19.5</c:v>
                </c:pt>
                <c:pt idx="546">
                  <c:v>19.5</c:v>
                </c:pt>
                <c:pt idx="547">
                  <c:v>19.5</c:v>
                </c:pt>
                <c:pt idx="548">
                  <c:v>19.5</c:v>
                </c:pt>
                <c:pt idx="549">
                  <c:v>19.5</c:v>
                </c:pt>
                <c:pt idx="550">
                  <c:v>19.5</c:v>
                </c:pt>
                <c:pt idx="551">
                  <c:v>19.5</c:v>
                </c:pt>
                <c:pt idx="552">
                  <c:v>19.5</c:v>
                </c:pt>
                <c:pt idx="553">
                  <c:v>19.5</c:v>
                </c:pt>
                <c:pt idx="554">
                  <c:v>19.5</c:v>
                </c:pt>
                <c:pt idx="555">
                  <c:v>19.5</c:v>
                </c:pt>
                <c:pt idx="556">
                  <c:v>19.5</c:v>
                </c:pt>
                <c:pt idx="557">
                  <c:v>19.5</c:v>
                </c:pt>
                <c:pt idx="558">
                  <c:v>19.5</c:v>
                </c:pt>
                <c:pt idx="559">
                  <c:v>19.5</c:v>
                </c:pt>
                <c:pt idx="560">
                  <c:v>19.5</c:v>
                </c:pt>
                <c:pt idx="561">
                  <c:v>19.5</c:v>
                </c:pt>
                <c:pt idx="562">
                  <c:v>19.5</c:v>
                </c:pt>
                <c:pt idx="563">
                  <c:v>19.5</c:v>
                </c:pt>
                <c:pt idx="564">
                  <c:v>19.5</c:v>
                </c:pt>
                <c:pt idx="565">
                  <c:v>19.5</c:v>
                </c:pt>
                <c:pt idx="566">
                  <c:v>19.5</c:v>
                </c:pt>
                <c:pt idx="567">
                  <c:v>19.5</c:v>
                </c:pt>
                <c:pt idx="568">
                  <c:v>19.5</c:v>
                </c:pt>
                <c:pt idx="569">
                  <c:v>19.5</c:v>
                </c:pt>
                <c:pt idx="570">
                  <c:v>19.5</c:v>
                </c:pt>
                <c:pt idx="571">
                  <c:v>19.5</c:v>
                </c:pt>
                <c:pt idx="572">
                  <c:v>19.5</c:v>
                </c:pt>
                <c:pt idx="573">
                  <c:v>19.5</c:v>
                </c:pt>
                <c:pt idx="574">
                  <c:v>19.5</c:v>
                </c:pt>
                <c:pt idx="575">
                  <c:v>19.5</c:v>
                </c:pt>
                <c:pt idx="576">
                  <c:v>19.5</c:v>
                </c:pt>
                <c:pt idx="577">
                  <c:v>19.5</c:v>
                </c:pt>
                <c:pt idx="578">
                  <c:v>19.5</c:v>
                </c:pt>
                <c:pt idx="579">
                  <c:v>19.5</c:v>
                </c:pt>
                <c:pt idx="580">
                  <c:v>19.5</c:v>
                </c:pt>
                <c:pt idx="581">
                  <c:v>19.5</c:v>
                </c:pt>
                <c:pt idx="582">
                  <c:v>19.5</c:v>
                </c:pt>
                <c:pt idx="583">
                  <c:v>19.5</c:v>
                </c:pt>
                <c:pt idx="584">
                  <c:v>19.5</c:v>
                </c:pt>
                <c:pt idx="585">
                  <c:v>19.5</c:v>
                </c:pt>
                <c:pt idx="586">
                  <c:v>19.5</c:v>
                </c:pt>
                <c:pt idx="587">
                  <c:v>19.5</c:v>
                </c:pt>
                <c:pt idx="588">
                  <c:v>19.5</c:v>
                </c:pt>
                <c:pt idx="589">
                  <c:v>19.5</c:v>
                </c:pt>
                <c:pt idx="590">
                  <c:v>19.5</c:v>
                </c:pt>
                <c:pt idx="591">
                  <c:v>19.5</c:v>
                </c:pt>
                <c:pt idx="592">
                  <c:v>19.5</c:v>
                </c:pt>
                <c:pt idx="593">
                  <c:v>19.5</c:v>
                </c:pt>
                <c:pt idx="594">
                  <c:v>19.5</c:v>
                </c:pt>
                <c:pt idx="595">
                  <c:v>19.5</c:v>
                </c:pt>
                <c:pt idx="596">
                  <c:v>19.5</c:v>
                </c:pt>
                <c:pt idx="597">
                  <c:v>19.5</c:v>
                </c:pt>
                <c:pt idx="598">
                  <c:v>19.5</c:v>
                </c:pt>
                <c:pt idx="599">
                  <c:v>19.5</c:v>
                </c:pt>
                <c:pt idx="600">
                  <c:v>19.5</c:v>
                </c:pt>
                <c:pt idx="601">
                  <c:v>19.5</c:v>
                </c:pt>
                <c:pt idx="602">
                  <c:v>19.5</c:v>
                </c:pt>
                <c:pt idx="603">
                  <c:v>19.5</c:v>
                </c:pt>
                <c:pt idx="604">
                  <c:v>19.5</c:v>
                </c:pt>
                <c:pt idx="605">
                  <c:v>19.5</c:v>
                </c:pt>
                <c:pt idx="606">
                  <c:v>19.5</c:v>
                </c:pt>
                <c:pt idx="607">
                  <c:v>19.5</c:v>
                </c:pt>
                <c:pt idx="608">
                  <c:v>19.5</c:v>
                </c:pt>
                <c:pt idx="609">
                  <c:v>19.5</c:v>
                </c:pt>
                <c:pt idx="610">
                  <c:v>19.5</c:v>
                </c:pt>
                <c:pt idx="611">
                  <c:v>19.5</c:v>
                </c:pt>
                <c:pt idx="612">
                  <c:v>19.5</c:v>
                </c:pt>
                <c:pt idx="613">
                  <c:v>19.5</c:v>
                </c:pt>
                <c:pt idx="614">
                  <c:v>19.5</c:v>
                </c:pt>
                <c:pt idx="615">
                  <c:v>19.5</c:v>
                </c:pt>
                <c:pt idx="616">
                  <c:v>19.5</c:v>
                </c:pt>
                <c:pt idx="617">
                  <c:v>19.5</c:v>
                </c:pt>
                <c:pt idx="618">
                  <c:v>19.5</c:v>
                </c:pt>
                <c:pt idx="619">
                  <c:v>19.5</c:v>
                </c:pt>
                <c:pt idx="620">
                  <c:v>19.5</c:v>
                </c:pt>
                <c:pt idx="621">
                  <c:v>19.5</c:v>
                </c:pt>
                <c:pt idx="622">
                  <c:v>19.5</c:v>
                </c:pt>
                <c:pt idx="623">
                  <c:v>19.5</c:v>
                </c:pt>
                <c:pt idx="624">
                  <c:v>19.5</c:v>
                </c:pt>
                <c:pt idx="625">
                  <c:v>19.5</c:v>
                </c:pt>
                <c:pt idx="626">
                  <c:v>19.5</c:v>
                </c:pt>
                <c:pt idx="627">
                  <c:v>19.5</c:v>
                </c:pt>
                <c:pt idx="628">
                  <c:v>19.5</c:v>
                </c:pt>
                <c:pt idx="629">
                  <c:v>19.5</c:v>
                </c:pt>
                <c:pt idx="630">
                  <c:v>19.5</c:v>
                </c:pt>
                <c:pt idx="631">
                  <c:v>19.5</c:v>
                </c:pt>
                <c:pt idx="632">
                  <c:v>19.5</c:v>
                </c:pt>
                <c:pt idx="633">
                  <c:v>19.5</c:v>
                </c:pt>
                <c:pt idx="634">
                  <c:v>19.5</c:v>
                </c:pt>
                <c:pt idx="635">
                  <c:v>19.5</c:v>
                </c:pt>
                <c:pt idx="636">
                  <c:v>19.5</c:v>
                </c:pt>
                <c:pt idx="637">
                  <c:v>19.5</c:v>
                </c:pt>
                <c:pt idx="638">
                  <c:v>19.5</c:v>
                </c:pt>
                <c:pt idx="639">
                  <c:v>19.5</c:v>
                </c:pt>
                <c:pt idx="640">
                  <c:v>19.5</c:v>
                </c:pt>
                <c:pt idx="641">
                  <c:v>19.5</c:v>
                </c:pt>
                <c:pt idx="642">
                  <c:v>19.5</c:v>
                </c:pt>
                <c:pt idx="643">
                  <c:v>19.5</c:v>
                </c:pt>
                <c:pt idx="644">
                  <c:v>19.5</c:v>
                </c:pt>
                <c:pt idx="645">
                  <c:v>19.5</c:v>
                </c:pt>
                <c:pt idx="646">
                  <c:v>19.5</c:v>
                </c:pt>
                <c:pt idx="647">
                  <c:v>19.5</c:v>
                </c:pt>
                <c:pt idx="648">
                  <c:v>19.5</c:v>
                </c:pt>
                <c:pt idx="649">
                  <c:v>19.5</c:v>
                </c:pt>
                <c:pt idx="650">
                  <c:v>19.5</c:v>
                </c:pt>
                <c:pt idx="651">
                  <c:v>19.5</c:v>
                </c:pt>
                <c:pt idx="652">
                  <c:v>19.5</c:v>
                </c:pt>
                <c:pt idx="653">
                  <c:v>19.5</c:v>
                </c:pt>
                <c:pt idx="654">
                  <c:v>19.5</c:v>
                </c:pt>
                <c:pt idx="655">
                  <c:v>19.5</c:v>
                </c:pt>
                <c:pt idx="656">
                  <c:v>19.5</c:v>
                </c:pt>
                <c:pt idx="657">
                  <c:v>19.5</c:v>
                </c:pt>
                <c:pt idx="658">
                  <c:v>19.5</c:v>
                </c:pt>
                <c:pt idx="659">
                  <c:v>19.5</c:v>
                </c:pt>
                <c:pt idx="660">
                  <c:v>19.5</c:v>
                </c:pt>
                <c:pt idx="661">
                  <c:v>19.5</c:v>
                </c:pt>
                <c:pt idx="662">
                  <c:v>19.5</c:v>
                </c:pt>
                <c:pt idx="663">
                  <c:v>19.5</c:v>
                </c:pt>
                <c:pt idx="664">
                  <c:v>19.5</c:v>
                </c:pt>
                <c:pt idx="665">
                  <c:v>19.5</c:v>
                </c:pt>
                <c:pt idx="666">
                  <c:v>19.5</c:v>
                </c:pt>
                <c:pt idx="667">
                  <c:v>19.5</c:v>
                </c:pt>
                <c:pt idx="668">
                  <c:v>19.5</c:v>
                </c:pt>
                <c:pt idx="669">
                  <c:v>19.5</c:v>
                </c:pt>
                <c:pt idx="670">
                  <c:v>19.5</c:v>
                </c:pt>
                <c:pt idx="671">
                  <c:v>19.5</c:v>
                </c:pt>
                <c:pt idx="672">
                  <c:v>19.5</c:v>
                </c:pt>
                <c:pt idx="673">
                  <c:v>19.5</c:v>
                </c:pt>
                <c:pt idx="674">
                  <c:v>19.5</c:v>
                </c:pt>
                <c:pt idx="675">
                  <c:v>19.5</c:v>
                </c:pt>
                <c:pt idx="676">
                  <c:v>19.5</c:v>
                </c:pt>
                <c:pt idx="677">
                  <c:v>19.5</c:v>
                </c:pt>
                <c:pt idx="678">
                  <c:v>19.5</c:v>
                </c:pt>
                <c:pt idx="679">
                  <c:v>19.5</c:v>
                </c:pt>
                <c:pt idx="680">
                  <c:v>19.5</c:v>
                </c:pt>
                <c:pt idx="681">
                  <c:v>19.5</c:v>
                </c:pt>
                <c:pt idx="682">
                  <c:v>19.5</c:v>
                </c:pt>
                <c:pt idx="683">
                  <c:v>19.5</c:v>
                </c:pt>
                <c:pt idx="684">
                  <c:v>19.5</c:v>
                </c:pt>
                <c:pt idx="685">
                  <c:v>19.5</c:v>
                </c:pt>
                <c:pt idx="686">
                  <c:v>19.5</c:v>
                </c:pt>
                <c:pt idx="687">
                  <c:v>19.5</c:v>
                </c:pt>
                <c:pt idx="688">
                  <c:v>19.5</c:v>
                </c:pt>
                <c:pt idx="689">
                  <c:v>19.5</c:v>
                </c:pt>
                <c:pt idx="690">
                  <c:v>19.5</c:v>
                </c:pt>
                <c:pt idx="691">
                  <c:v>19.5</c:v>
                </c:pt>
                <c:pt idx="692">
                  <c:v>19.5</c:v>
                </c:pt>
                <c:pt idx="693">
                  <c:v>19.5</c:v>
                </c:pt>
                <c:pt idx="694">
                  <c:v>19.5</c:v>
                </c:pt>
                <c:pt idx="695">
                  <c:v>19.5</c:v>
                </c:pt>
                <c:pt idx="696">
                  <c:v>19.5</c:v>
                </c:pt>
                <c:pt idx="697">
                  <c:v>19.5</c:v>
                </c:pt>
                <c:pt idx="698">
                  <c:v>19.5</c:v>
                </c:pt>
                <c:pt idx="699">
                  <c:v>19.5</c:v>
                </c:pt>
                <c:pt idx="700">
                  <c:v>19.5</c:v>
                </c:pt>
                <c:pt idx="701">
                  <c:v>19.5</c:v>
                </c:pt>
                <c:pt idx="702">
                  <c:v>19.5</c:v>
                </c:pt>
                <c:pt idx="703">
                  <c:v>19.5</c:v>
                </c:pt>
                <c:pt idx="704">
                  <c:v>19.5</c:v>
                </c:pt>
                <c:pt idx="705">
                  <c:v>19.5</c:v>
                </c:pt>
                <c:pt idx="706">
                  <c:v>19.5</c:v>
                </c:pt>
                <c:pt idx="707">
                  <c:v>19.5</c:v>
                </c:pt>
                <c:pt idx="708">
                  <c:v>19.5</c:v>
                </c:pt>
                <c:pt idx="709">
                  <c:v>19.5</c:v>
                </c:pt>
                <c:pt idx="710">
                  <c:v>19.5</c:v>
                </c:pt>
                <c:pt idx="711">
                  <c:v>19.5</c:v>
                </c:pt>
                <c:pt idx="712">
                  <c:v>19.5</c:v>
                </c:pt>
                <c:pt idx="713">
                  <c:v>19.5</c:v>
                </c:pt>
                <c:pt idx="714">
                  <c:v>19.5</c:v>
                </c:pt>
                <c:pt idx="715">
                  <c:v>19.5</c:v>
                </c:pt>
                <c:pt idx="716">
                  <c:v>19.5</c:v>
                </c:pt>
                <c:pt idx="717">
                  <c:v>19.5</c:v>
                </c:pt>
                <c:pt idx="718">
                  <c:v>19.5</c:v>
                </c:pt>
                <c:pt idx="719">
                  <c:v>19.5</c:v>
                </c:pt>
                <c:pt idx="720">
                  <c:v>19.5</c:v>
                </c:pt>
                <c:pt idx="721">
                  <c:v>19.5</c:v>
                </c:pt>
                <c:pt idx="722">
                  <c:v>19.5</c:v>
                </c:pt>
                <c:pt idx="723">
                  <c:v>19.5</c:v>
                </c:pt>
                <c:pt idx="724">
                  <c:v>19.5</c:v>
                </c:pt>
                <c:pt idx="725">
                  <c:v>19.5</c:v>
                </c:pt>
                <c:pt idx="726">
                  <c:v>19.5</c:v>
                </c:pt>
                <c:pt idx="727">
                  <c:v>19.5</c:v>
                </c:pt>
                <c:pt idx="728">
                  <c:v>19.5</c:v>
                </c:pt>
                <c:pt idx="729">
                  <c:v>19.5</c:v>
                </c:pt>
                <c:pt idx="730">
                  <c:v>19.5</c:v>
                </c:pt>
                <c:pt idx="731">
                  <c:v>19.5</c:v>
                </c:pt>
                <c:pt idx="732">
                  <c:v>19.5</c:v>
                </c:pt>
                <c:pt idx="733">
                  <c:v>19.5</c:v>
                </c:pt>
                <c:pt idx="734">
                  <c:v>19.5</c:v>
                </c:pt>
                <c:pt idx="735">
                  <c:v>19.5</c:v>
                </c:pt>
                <c:pt idx="736">
                  <c:v>19.5</c:v>
                </c:pt>
                <c:pt idx="737">
                  <c:v>19.5</c:v>
                </c:pt>
                <c:pt idx="738">
                  <c:v>19.5</c:v>
                </c:pt>
                <c:pt idx="739">
                  <c:v>19.5</c:v>
                </c:pt>
                <c:pt idx="740">
                  <c:v>19.5</c:v>
                </c:pt>
                <c:pt idx="741">
                  <c:v>19.5</c:v>
                </c:pt>
                <c:pt idx="742">
                  <c:v>19.5</c:v>
                </c:pt>
                <c:pt idx="743">
                  <c:v>19.5</c:v>
                </c:pt>
                <c:pt idx="744">
                  <c:v>19.5</c:v>
                </c:pt>
                <c:pt idx="745">
                  <c:v>19.5</c:v>
                </c:pt>
                <c:pt idx="746">
                  <c:v>19.5</c:v>
                </c:pt>
                <c:pt idx="747">
                  <c:v>19.5</c:v>
                </c:pt>
                <c:pt idx="748">
                  <c:v>19.5</c:v>
                </c:pt>
                <c:pt idx="749">
                  <c:v>19.5</c:v>
                </c:pt>
                <c:pt idx="750">
                  <c:v>19.5</c:v>
                </c:pt>
                <c:pt idx="751">
                  <c:v>19.5</c:v>
                </c:pt>
                <c:pt idx="752">
                  <c:v>19.5</c:v>
                </c:pt>
                <c:pt idx="753">
                  <c:v>19.5</c:v>
                </c:pt>
                <c:pt idx="754">
                  <c:v>19.5</c:v>
                </c:pt>
                <c:pt idx="755">
                  <c:v>19.5</c:v>
                </c:pt>
                <c:pt idx="756">
                  <c:v>19.5</c:v>
                </c:pt>
                <c:pt idx="757">
                  <c:v>19.5</c:v>
                </c:pt>
                <c:pt idx="758">
                  <c:v>19.5</c:v>
                </c:pt>
                <c:pt idx="759">
                  <c:v>19.5</c:v>
                </c:pt>
                <c:pt idx="760">
                  <c:v>19.5</c:v>
                </c:pt>
                <c:pt idx="761">
                  <c:v>19.5</c:v>
                </c:pt>
                <c:pt idx="762">
                  <c:v>19.5</c:v>
                </c:pt>
                <c:pt idx="763">
                  <c:v>19.5</c:v>
                </c:pt>
                <c:pt idx="764">
                  <c:v>19.5</c:v>
                </c:pt>
                <c:pt idx="765">
                  <c:v>19.5</c:v>
                </c:pt>
                <c:pt idx="766">
                  <c:v>19.5</c:v>
                </c:pt>
                <c:pt idx="767">
                  <c:v>19.5</c:v>
                </c:pt>
                <c:pt idx="768">
                  <c:v>19.5</c:v>
                </c:pt>
                <c:pt idx="769">
                  <c:v>19.5</c:v>
                </c:pt>
                <c:pt idx="770">
                  <c:v>19.5</c:v>
                </c:pt>
                <c:pt idx="771">
                  <c:v>19.5</c:v>
                </c:pt>
                <c:pt idx="772">
                  <c:v>19.5</c:v>
                </c:pt>
                <c:pt idx="773">
                  <c:v>19.5</c:v>
                </c:pt>
                <c:pt idx="774">
                  <c:v>19.5</c:v>
                </c:pt>
                <c:pt idx="775">
                  <c:v>19.5</c:v>
                </c:pt>
                <c:pt idx="776">
                  <c:v>19.5</c:v>
                </c:pt>
                <c:pt idx="777">
                  <c:v>19.5</c:v>
                </c:pt>
                <c:pt idx="778">
                  <c:v>19.5</c:v>
                </c:pt>
                <c:pt idx="779">
                  <c:v>19.5</c:v>
                </c:pt>
                <c:pt idx="780">
                  <c:v>19.5</c:v>
                </c:pt>
                <c:pt idx="781">
                  <c:v>19.5</c:v>
                </c:pt>
                <c:pt idx="782">
                  <c:v>19.5</c:v>
                </c:pt>
                <c:pt idx="783">
                  <c:v>19.5</c:v>
                </c:pt>
                <c:pt idx="784">
                  <c:v>19.5</c:v>
                </c:pt>
                <c:pt idx="785">
                  <c:v>19.5</c:v>
                </c:pt>
                <c:pt idx="786">
                  <c:v>19.5</c:v>
                </c:pt>
                <c:pt idx="787">
                  <c:v>19.5</c:v>
                </c:pt>
                <c:pt idx="788">
                  <c:v>19.5</c:v>
                </c:pt>
                <c:pt idx="789">
                  <c:v>19.5</c:v>
                </c:pt>
                <c:pt idx="790">
                  <c:v>19.5</c:v>
                </c:pt>
                <c:pt idx="791">
                  <c:v>19.5</c:v>
                </c:pt>
                <c:pt idx="792">
                  <c:v>19.5</c:v>
                </c:pt>
                <c:pt idx="793">
                  <c:v>19.5</c:v>
                </c:pt>
                <c:pt idx="794">
                  <c:v>19.5</c:v>
                </c:pt>
                <c:pt idx="795">
                  <c:v>19.5</c:v>
                </c:pt>
                <c:pt idx="796">
                  <c:v>19.5</c:v>
                </c:pt>
                <c:pt idx="797">
                  <c:v>19.5</c:v>
                </c:pt>
                <c:pt idx="798">
                  <c:v>19.5</c:v>
                </c:pt>
                <c:pt idx="799">
                  <c:v>19.5</c:v>
                </c:pt>
                <c:pt idx="800">
                  <c:v>19.5</c:v>
                </c:pt>
                <c:pt idx="801">
                  <c:v>19.5</c:v>
                </c:pt>
                <c:pt idx="802">
                  <c:v>19.5</c:v>
                </c:pt>
                <c:pt idx="803">
                  <c:v>19.5</c:v>
                </c:pt>
                <c:pt idx="804">
                  <c:v>19.5</c:v>
                </c:pt>
                <c:pt idx="805">
                  <c:v>19.5</c:v>
                </c:pt>
                <c:pt idx="806">
                  <c:v>19.5</c:v>
                </c:pt>
                <c:pt idx="807">
                  <c:v>19.5</c:v>
                </c:pt>
                <c:pt idx="808">
                  <c:v>19.5</c:v>
                </c:pt>
                <c:pt idx="809">
                  <c:v>19.5</c:v>
                </c:pt>
                <c:pt idx="810">
                  <c:v>19.5</c:v>
                </c:pt>
                <c:pt idx="811">
                  <c:v>19.5</c:v>
                </c:pt>
                <c:pt idx="812">
                  <c:v>19.5</c:v>
                </c:pt>
                <c:pt idx="813">
                  <c:v>19.5</c:v>
                </c:pt>
                <c:pt idx="814">
                  <c:v>19.5</c:v>
                </c:pt>
                <c:pt idx="815">
                  <c:v>19.5</c:v>
                </c:pt>
                <c:pt idx="816">
                  <c:v>19.5</c:v>
                </c:pt>
                <c:pt idx="817">
                  <c:v>19.5</c:v>
                </c:pt>
                <c:pt idx="818">
                  <c:v>19.5</c:v>
                </c:pt>
                <c:pt idx="819">
                  <c:v>19.5</c:v>
                </c:pt>
                <c:pt idx="820">
                  <c:v>19.5</c:v>
                </c:pt>
                <c:pt idx="821">
                  <c:v>19.5</c:v>
                </c:pt>
                <c:pt idx="822">
                  <c:v>19.5</c:v>
                </c:pt>
                <c:pt idx="823">
                  <c:v>19.5</c:v>
                </c:pt>
                <c:pt idx="824">
                  <c:v>19.5</c:v>
                </c:pt>
                <c:pt idx="825">
                  <c:v>19.5</c:v>
                </c:pt>
                <c:pt idx="826">
                  <c:v>19.5</c:v>
                </c:pt>
                <c:pt idx="827">
                  <c:v>19.5</c:v>
                </c:pt>
                <c:pt idx="828">
                  <c:v>19.5</c:v>
                </c:pt>
                <c:pt idx="829">
                  <c:v>19.5</c:v>
                </c:pt>
                <c:pt idx="830">
                  <c:v>19.5</c:v>
                </c:pt>
                <c:pt idx="831">
                  <c:v>19.5</c:v>
                </c:pt>
                <c:pt idx="832">
                  <c:v>19.5</c:v>
                </c:pt>
                <c:pt idx="833">
                  <c:v>19.5</c:v>
                </c:pt>
                <c:pt idx="834">
                  <c:v>19.5</c:v>
                </c:pt>
                <c:pt idx="835">
                  <c:v>19.5</c:v>
                </c:pt>
                <c:pt idx="836">
                  <c:v>19.5</c:v>
                </c:pt>
                <c:pt idx="837">
                  <c:v>19.5</c:v>
                </c:pt>
                <c:pt idx="838">
                  <c:v>19.5</c:v>
                </c:pt>
                <c:pt idx="839">
                  <c:v>19.5</c:v>
                </c:pt>
                <c:pt idx="840">
                  <c:v>19.5</c:v>
                </c:pt>
                <c:pt idx="841">
                  <c:v>19.5</c:v>
                </c:pt>
                <c:pt idx="842">
                  <c:v>19.5</c:v>
                </c:pt>
                <c:pt idx="843">
                  <c:v>19.5</c:v>
                </c:pt>
                <c:pt idx="844">
                  <c:v>19.5</c:v>
                </c:pt>
                <c:pt idx="845">
                  <c:v>19.5</c:v>
                </c:pt>
                <c:pt idx="846">
                  <c:v>19.5</c:v>
                </c:pt>
                <c:pt idx="847">
                  <c:v>19.5</c:v>
                </c:pt>
                <c:pt idx="848">
                  <c:v>19.5</c:v>
                </c:pt>
                <c:pt idx="849">
                  <c:v>19.5</c:v>
                </c:pt>
                <c:pt idx="850">
                  <c:v>19.5</c:v>
                </c:pt>
                <c:pt idx="851">
                  <c:v>19.5</c:v>
                </c:pt>
                <c:pt idx="852">
                  <c:v>19.5</c:v>
                </c:pt>
                <c:pt idx="853">
                  <c:v>19.5</c:v>
                </c:pt>
                <c:pt idx="854">
                  <c:v>19.5</c:v>
                </c:pt>
                <c:pt idx="855">
                  <c:v>19.5</c:v>
                </c:pt>
                <c:pt idx="856">
                  <c:v>19.5</c:v>
                </c:pt>
                <c:pt idx="857">
                  <c:v>19.5</c:v>
                </c:pt>
                <c:pt idx="858">
                  <c:v>19.5</c:v>
                </c:pt>
                <c:pt idx="859">
                  <c:v>19.5</c:v>
                </c:pt>
                <c:pt idx="860">
                  <c:v>19.5</c:v>
                </c:pt>
                <c:pt idx="861">
                  <c:v>19.5</c:v>
                </c:pt>
                <c:pt idx="862">
                  <c:v>19.5</c:v>
                </c:pt>
                <c:pt idx="863">
                  <c:v>19.5</c:v>
                </c:pt>
                <c:pt idx="864">
                  <c:v>19.5</c:v>
                </c:pt>
                <c:pt idx="865">
                  <c:v>19.5</c:v>
                </c:pt>
                <c:pt idx="866">
                  <c:v>19.5</c:v>
                </c:pt>
                <c:pt idx="867">
                  <c:v>19.5</c:v>
                </c:pt>
                <c:pt idx="868">
                  <c:v>19.5</c:v>
                </c:pt>
                <c:pt idx="869">
                  <c:v>19.5</c:v>
                </c:pt>
                <c:pt idx="870">
                  <c:v>19.5</c:v>
                </c:pt>
                <c:pt idx="871">
                  <c:v>19.5</c:v>
                </c:pt>
                <c:pt idx="872">
                  <c:v>19.5</c:v>
                </c:pt>
                <c:pt idx="873">
                  <c:v>19.5</c:v>
                </c:pt>
                <c:pt idx="874">
                  <c:v>19.5</c:v>
                </c:pt>
                <c:pt idx="875">
                  <c:v>19.5</c:v>
                </c:pt>
                <c:pt idx="876">
                  <c:v>19.5</c:v>
                </c:pt>
                <c:pt idx="877">
                  <c:v>19.5</c:v>
                </c:pt>
                <c:pt idx="878">
                  <c:v>19.5</c:v>
                </c:pt>
                <c:pt idx="879">
                  <c:v>19.5</c:v>
                </c:pt>
                <c:pt idx="880">
                  <c:v>19.5</c:v>
                </c:pt>
                <c:pt idx="881">
                  <c:v>19.5</c:v>
                </c:pt>
                <c:pt idx="882">
                  <c:v>19.5</c:v>
                </c:pt>
                <c:pt idx="883">
                  <c:v>19.5</c:v>
                </c:pt>
                <c:pt idx="884">
                  <c:v>19.5</c:v>
                </c:pt>
                <c:pt idx="885">
                  <c:v>19.5</c:v>
                </c:pt>
                <c:pt idx="886">
                  <c:v>19.5</c:v>
                </c:pt>
                <c:pt idx="887">
                  <c:v>19.5</c:v>
                </c:pt>
                <c:pt idx="888">
                  <c:v>19.5</c:v>
                </c:pt>
                <c:pt idx="889">
                  <c:v>19.5</c:v>
                </c:pt>
                <c:pt idx="890">
                  <c:v>19.5</c:v>
                </c:pt>
                <c:pt idx="891">
                  <c:v>19.5</c:v>
                </c:pt>
                <c:pt idx="892">
                  <c:v>19.5</c:v>
                </c:pt>
                <c:pt idx="893">
                  <c:v>19.5</c:v>
                </c:pt>
                <c:pt idx="894">
                  <c:v>19.5</c:v>
                </c:pt>
                <c:pt idx="895">
                  <c:v>19.5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3-45F1-4C62-8E83-70D3487E1A00}"/>
            </c:ext>
          </c:extLst>
        </c:ser>
        <c:ser>
          <c:idx val="5"/>
          <c:order val="5"/>
          <c:tx>
            <c:strRef>
              <c:f>Comparison!$G$1:$G$2</c:f>
              <c:strCache>
                <c:ptCount val="2"/>
                <c:pt idx="0">
                  <c:v>ArdamaxKeylogger,njRAT,Kelihos</c:v>
                </c:pt>
                <c:pt idx="1">
                  <c:v>Disk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Comparison!$A$3:$A$898</c:f>
              <c:numCache>
                <c:formatCode>General</c:formatCode>
                <c:ptCount val="8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</c:numCache>
              <c:extLst xmlns:c15="http://schemas.microsoft.com/office/drawing/2012/chart"/>
            </c:numRef>
          </c:cat>
          <c:val>
            <c:numRef>
              <c:f>Comparison!$G$3:$G$898</c:f>
              <c:numCache>
                <c:formatCode>General</c:formatCode>
                <c:ptCount val="896"/>
                <c:pt idx="0">
                  <c:v>19.100000000000001</c:v>
                </c:pt>
                <c:pt idx="1">
                  <c:v>19.100000000000001</c:v>
                </c:pt>
                <c:pt idx="2">
                  <c:v>19.100000000000001</c:v>
                </c:pt>
                <c:pt idx="3">
                  <c:v>19.100000000000001</c:v>
                </c:pt>
                <c:pt idx="4">
                  <c:v>19.100000000000001</c:v>
                </c:pt>
                <c:pt idx="5">
                  <c:v>19.100000000000001</c:v>
                </c:pt>
                <c:pt idx="6">
                  <c:v>19.100000000000001</c:v>
                </c:pt>
                <c:pt idx="7">
                  <c:v>19.100000000000001</c:v>
                </c:pt>
                <c:pt idx="8">
                  <c:v>19.100000000000001</c:v>
                </c:pt>
                <c:pt idx="9">
                  <c:v>19.100000000000001</c:v>
                </c:pt>
                <c:pt idx="10">
                  <c:v>19.100000000000001</c:v>
                </c:pt>
                <c:pt idx="11">
                  <c:v>19.100000000000001</c:v>
                </c:pt>
                <c:pt idx="12">
                  <c:v>19.100000000000001</c:v>
                </c:pt>
                <c:pt idx="13">
                  <c:v>19.100000000000001</c:v>
                </c:pt>
                <c:pt idx="14">
                  <c:v>19.100000000000001</c:v>
                </c:pt>
                <c:pt idx="15">
                  <c:v>19.100000000000001</c:v>
                </c:pt>
                <c:pt idx="16">
                  <c:v>19.100000000000001</c:v>
                </c:pt>
                <c:pt idx="17">
                  <c:v>19.100000000000001</c:v>
                </c:pt>
                <c:pt idx="18">
                  <c:v>19.100000000000001</c:v>
                </c:pt>
                <c:pt idx="19">
                  <c:v>19.100000000000001</c:v>
                </c:pt>
                <c:pt idx="20">
                  <c:v>19.100000000000001</c:v>
                </c:pt>
                <c:pt idx="21">
                  <c:v>19.100000000000001</c:v>
                </c:pt>
                <c:pt idx="22">
                  <c:v>19.100000000000001</c:v>
                </c:pt>
                <c:pt idx="23">
                  <c:v>19.100000000000001</c:v>
                </c:pt>
                <c:pt idx="24">
                  <c:v>19.100000000000001</c:v>
                </c:pt>
                <c:pt idx="25">
                  <c:v>19.100000000000001</c:v>
                </c:pt>
                <c:pt idx="26">
                  <c:v>19.100000000000001</c:v>
                </c:pt>
                <c:pt idx="27">
                  <c:v>19.100000000000001</c:v>
                </c:pt>
                <c:pt idx="28">
                  <c:v>19.100000000000001</c:v>
                </c:pt>
                <c:pt idx="29">
                  <c:v>19.100000000000001</c:v>
                </c:pt>
                <c:pt idx="30">
                  <c:v>19.100000000000001</c:v>
                </c:pt>
                <c:pt idx="31">
                  <c:v>19.100000000000001</c:v>
                </c:pt>
                <c:pt idx="32">
                  <c:v>19.100000000000001</c:v>
                </c:pt>
                <c:pt idx="33">
                  <c:v>19.100000000000001</c:v>
                </c:pt>
                <c:pt idx="34">
                  <c:v>19.100000000000001</c:v>
                </c:pt>
                <c:pt idx="35">
                  <c:v>19.100000000000001</c:v>
                </c:pt>
                <c:pt idx="36">
                  <c:v>19.100000000000001</c:v>
                </c:pt>
                <c:pt idx="37">
                  <c:v>19.100000000000001</c:v>
                </c:pt>
                <c:pt idx="38">
                  <c:v>19.100000000000001</c:v>
                </c:pt>
                <c:pt idx="39">
                  <c:v>19.100000000000001</c:v>
                </c:pt>
                <c:pt idx="40">
                  <c:v>19.100000000000001</c:v>
                </c:pt>
                <c:pt idx="41">
                  <c:v>19.100000000000001</c:v>
                </c:pt>
                <c:pt idx="42">
                  <c:v>19.100000000000001</c:v>
                </c:pt>
                <c:pt idx="43">
                  <c:v>19.100000000000001</c:v>
                </c:pt>
                <c:pt idx="44">
                  <c:v>19.100000000000001</c:v>
                </c:pt>
                <c:pt idx="45">
                  <c:v>19.100000000000001</c:v>
                </c:pt>
                <c:pt idx="46">
                  <c:v>19.100000000000001</c:v>
                </c:pt>
                <c:pt idx="47">
                  <c:v>19.100000000000001</c:v>
                </c:pt>
                <c:pt idx="48">
                  <c:v>19.100000000000001</c:v>
                </c:pt>
                <c:pt idx="49">
                  <c:v>19.100000000000001</c:v>
                </c:pt>
                <c:pt idx="50">
                  <c:v>19.100000000000001</c:v>
                </c:pt>
                <c:pt idx="51">
                  <c:v>19.100000000000001</c:v>
                </c:pt>
                <c:pt idx="52">
                  <c:v>19.100000000000001</c:v>
                </c:pt>
                <c:pt idx="53">
                  <c:v>19.100000000000001</c:v>
                </c:pt>
                <c:pt idx="54">
                  <c:v>19.100000000000001</c:v>
                </c:pt>
                <c:pt idx="55">
                  <c:v>19.100000000000001</c:v>
                </c:pt>
                <c:pt idx="56">
                  <c:v>19.100000000000001</c:v>
                </c:pt>
                <c:pt idx="57">
                  <c:v>19.100000000000001</c:v>
                </c:pt>
                <c:pt idx="58">
                  <c:v>19.100000000000001</c:v>
                </c:pt>
                <c:pt idx="59">
                  <c:v>19.100000000000001</c:v>
                </c:pt>
                <c:pt idx="60">
                  <c:v>19.100000000000001</c:v>
                </c:pt>
                <c:pt idx="61">
                  <c:v>19.100000000000001</c:v>
                </c:pt>
                <c:pt idx="62">
                  <c:v>19.100000000000001</c:v>
                </c:pt>
                <c:pt idx="63">
                  <c:v>19.100000000000001</c:v>
                </c:pt>
                <c:pt idx="64">
                  <c:v>19.100000000000001</c:v>
                </c:pt>
                <c:pt idx="65">
                  <c:v>19.100000000000001</c:v>
                </c:pt>
                <c:pt idx="66">
                  <c:v>19.100000000000001</c:v>
                </c:pt>
                <c:pt idx="67">
                  <c:v>19.100000000000001</c:v>
                </c:pt>
                <c:pt idx="68">
                  <c:v>19.100000000000001</c:v>
                </c:pt>
                <c:pt idx="69">
                  <c:v>19.100000000000001</c:v>
                </c:pt>
                <c:pt idx="70">
                  <c:v>19.100000000000001</c:v>
                </c:pt>
                <c:pt idx="71">
                  <c:v>19.100000000000001</c:v>
                </c:pt>
                <c:pt idx="72">
                  <c:v>19.100000000000001</c:v>
                </c:pt>
                <c:pt idx="73">
                  <c:v>19.100000000000001</c:v>
                </c:pt>
                <c:pt idx="74">
                  <c:v>19.100000000000001</c:v>
                </c:pt>
                <c:pt idx="75">
                  <c:v>19.100000000000001</c:v>
                </c:pt>
                <c:pt idx="76">
                  <c:v>19.100000000000001</c:v>
                </c:pt>
                <c:pt idx="77">
                  <c:v>19.100000000000001</c:v>
                </c:pt>
                <c:pt idx="78">
                  <c:v>19.100000000000001</c:v>
                </c:pt>
                <c:pt idx="79">
                  <c:v>19.100000000000001</c:v>
                </c:pt>
                <c:pt idx="80">
                  <c:v>19.100000000000001</c:v>
                </c:pt>
                <c:pt idx="81">
                  <c:v>19.100000000000001</c:v>
                </c:pt>
                <c:pt idx="82">
                  <c:v>19.100000000000001</c:v>
                </c:pt>
                <c:pt idx="83">
                  <c:v>19.100000000000001</c:v>
                </c:pt>
                <c:pt idx="84">
                  <c:v>19.100000000000001</c:v>
                </c:pt>
                <c:pt idx="85">
                  <c:v>19.100000000000001</c:v>
                </c:pt>
                <c:pt idx="86">
                  <c:v>19.100000000000001</c:v>
                </c:pt>
                <c:pt idx="87">
                  <c:v>19.100000000000001</c:v>
                </c:pt>
                <c:pt idx="88">
                  <c:v>19.100000000000001</c:v>
                </c:pt>
                <c:pt idx="89">
                  <c:v>19.100000000000001</c:v>
                </c:pt>
                <c:pt idx="90">
                  <c:v>19.100000000000001</c:v>
                </c:pt>
                <c:pt idx="91">
                  <c:v>19.100000000000001</c:v>
                </c:pt>
                <c:pt idx="92">
                  <c:v>19.100000000000001</c:v>
                </c:pt>
                <c:pt idx="93">
                  <c:v>19.100000000000001</c:v>
                </c:pt>
                <c:pt idx="94">
                  <c:v>19.100000000000001</c:v>
                </c:pt>
                <c:pt idx="95">
                  <c:v>19.100000000000001</c:v>
                </c:pt>
                <c:pt idx="96">
                  <c:v>19.100000000000001</c:v>
                </c:pt>
                <c:pt idx="97">
                  <c:v>19.100000000000001</c:v>
                </c:pt>
                <c:pt idx="98">
                  <c:v>19.100000000000001</c:v>
                </c:pt>
                <c:pt idx="99">
                  <c:v>19.100000000000001</c:v>
                </c:pt>
                <c:pt idx="100">
                  <c:v>19.100000000000001</c:v>
                </c:pt>
                <c:pt idx="101">
                  <c:v>19.100000000000001</c:v>
                </c:pt>
                <c:pt idx="102">
                  <c:v>19.100000000000001</c:v>
                </c:pt>
                <c:pt idx="103">
                  <c:v>19.100000000000001</c:v>
                </c:pt>
                <c:pt idx="104">
                  <c:v>19.100000000000001</c:v>
                </c:pt>
                <c:pt idx="105">
                  <c:v>19.100000000000001</c:v>
                </c:pt>
                <c:pt idx="106">
                  <c:v>19.100000000000001</c:v>
                </c:pt>
                <c:pt idx="107">
                  <c:v>19.100000000000001</c:v>
                </c:pt>
                <c:pt idx="108">
                  <c:v>19.100000000000001</c:v>
                </c:pt>
                <c:pt idx="109">
                  <c:v>19.100000000000001</c:v>
                </c:pt>
                <c:pt idx="110">
                  <c:v>19.100000000000001</c:v>
                </c:pt>
                <c:pt idx="111">
                  <c:v>19.100000000000001</c:v>
                </c:pt>
                <c:pt idx="112">
                  <c:v>19.100000000000001</c:v>
                </c:pt>
                <c:pt idx="113">
                  <c:v>19.100000000000001</c:v>
                </c:pt>
                <c:pt idx="114">
                  <c:v>19.100000000000001</c:v>
                </c:pt>
                <c:pt idx="115">
                  <c:v>19.100000000000001</c:v>
                </c:pt>
                <c:pt idx="116">
                  <c:v>19.100000000000001</c:v>
                </c:pt>
                <c:pt idx="117">
                  <c:v>19.100000000000001</c:v>
                </c:pt>
                <c:pt idx="118">
                  <c:v>19.100000000000001</c:v>
                </c:pt>
                <c:pt idx="119">
                  <c:v>19.100000000000001</c:v>
                </c:pt>
                <c:pt idx="120">
                  <c:v>19.100000000000001</c:v>
                </c:pt>
                <c:pt idx="121">
                  <c:v>19.100000000000001</c:v>
                </c:pt>
                <c:pt idx="122">
                  <c:v>19.100000000000001</c:v>
                </c:pt>
                <c:pt idx="123">
                  <c:v>19.100000000000001</c:v>
                </c:pt>
                <c:pt idx="124">
                  <c:v>19.100000000000001</c:v>
                </c:pt>
                <c:pt idx="125">
                  <c:v>19.100000000000001</c:v>
                </c:pt>
                <c:pt idx="126">
                  <c:v>19.100000000000001</c:v>
                </c:pt>
                <c:pt idx="127">
                  <c:v>19.100000000000001</c:v>
                </c:pt>
                <c:pt idx="128">
                  <c:v>19.100000000000001</c:v>
                </c:pt>
                <c:pt idx="129">
                  <c:v>19.100000000000001</c:v>
                </c:pt>
                <c:pt idx="130">
                  <c:v>19.100000000000001</c:v>
                </c:pt>
                <c:pt idx="131">
                  <c:v>19.100000000000001</c:v>
                </c:pt>
                <c:pt idx="132">
                  <c:v>19.100000000000001</c:v>
                </c:pt>
                <c:pt idx="133">
                  <c:v>19.100000000000001</c:v>
                </c:pt>
                <c:pt idx="134">
                  <c:v>19.100000000000001</c:v>
                </c:pt>
                <c:pt idx="135">
                  <c:v>19.100000000000001</c:v>
                </c:pt>
                <c:pt idx="136">
                  <c:v>19.100000000000001</c:v>
                </c:pt>
                <c:pt idx="137">
                  <c:v>19.100000000000001</c:v>
                </c:pt>
                <c:pt idx="138">
                  <c:v>19.100000000000001</c:v>
                </c:pt>
                <c:pt idx="139">
                  <c:v>19.100000000000001</c:v>
                </c:pt>
                <c:pt idx="140">
                  <c:v>19.100000000000001</c:v>
                </c:pt>
                <c:pt idx="141">
                  <c:v>19.100000000000001</c:v>
                </c:pt>
                <c:pt idx="142">
                  <c:v>19.100000000000001</c:v>
                </c:pt>
                <c:pt idx="143">
                  <c:v>19.100000000000001</c:v>
                </c:pt>
                <c:pt idx="144">
                  <c:v>19.100000000000001</c:v>
                </c:pt>
                <c:pt idx="145">
                  <c:v>19.100000000000001</c:v>
                </c:pt>
                <c:pt idx="146">
                  <c:v>19.100000000000001</c:v>
                </c:pt>
                <c:pt idx="147">
                  <c:v>19.100000000000001</c:v>
                </c:pt>
                <c:pt idx="148">
                  <c:v>19.100000000000001</c:v>
                </c:pt>
                <c:pt idx="149">
                  <c:v>19.100000000000001</c:v>
                </c:pt>
                <c:pt idx="150">
                  <c:v>19.100000000000001</c:v>
                </c:pt>
                <c:pt idx="151">
                  <c:v>19.100000000000001</c:v>
                </c:pt>
                <c:pt idx="152">
                  <c:v>19.100000000000001</c:v>
                </c:pt>
                <c:pt idx="153">
                  <c:v>19.100000000000001</c:v>
                </c:pt>
                <c:pt idx="154">
                  <c:v>19.100000000000001</c:v>
                </c:pt>
                <c:pt idx="155">
                  <c:v>19.100000000000001</c:v>
                </c:pt>
                <c:pt idx="156">
                  <c:v>19.100000000000001</c:v>
                </c:pt>
                <c:pt idx="157">
                  <c:v>19.100000000000001</c:v>
                </c:pt>
                <c:pt idx="158">
                  <c:v>19.100000000000001</c:v>
                </c:pt>
                <c:pt idx="159">
                  <c:v>19.100000000000001</c:v>
                </c:pt>
                <c:pt idx="160">
                  <c:v>19.100000000000001</c:v>
                </c:pt>
                <c:pt idx="161">
                  <c:v>19.100000000000001</c:v>
                </c:pt>
                <c:pt idx="162">
                  <c:v>19.100000000000001</c:v>
                </c:pt>
                <c:pt idx="163">
                  <c:v>19.100000000000001</c:v>
                </c:pt>
                <c:pt idx="164">
                  <c:v>19.100000000000001</c:v>
                </c:pt>
                <c:pt idx="165">
                  <c:v>19.100000000000001</c:v>
                </c:pt>
                <c:pt idx="166">
                  <c:v>19.100000000000001</c:v>
                </c:pt>
                <c:pt idx="167">
                  <c:v>19.100000000000001</c:v>
                </c:pt>
                <c:pt idx="168">
                  <c:v>19.100000000000001</c:v>
                </c:pt>
                <c:pt idx="169">
                  <c:v>19.100000000000001</c:v>
                </c:pt>
                <c:pt idx="170">
                  <c:v>19.100000000000001</c:v>
                </c:pt>
                <c:pt idx="171">
                  <c:v>19.100000000000001</c:v>
                </c:pt>
                <c:pt idx="172">
                  <c:v>19.100000000000001</c:v>
                </c:pt>
                <c:pt idx="173">
                  <c:v>19.100000000000001</c:v>
                </c:pt>
                <c:pt idx="174">
                  <c:v>19.100000000000001</c:v>
                </c:pt>
                <c:pt idx="175">
                  <c:v>19.100000000000001</c:v>
                </c:pt>
                <c:pt idx="176">
                  <c:v>19.100000000000001</c:v>
                </c:pt>
                <c:pt idx="177">
                  <c:v>19.100000000000001</c:v>
                </c:pt>
                <c:pt idx="178">
                  <c:v>19.100000000000001</c:v>
                </c:pt>
                <c:pt idx="179">
                  <c:v>19.100000000000001</c:v>
                </c:pt>
                <c:pt idx="180">
                  <c:v>19.100000000000001</c:v>
                </c:pt>
                <c:pt idx="181">
                  <c:v>19.100000000000001</c:v>
                </c:pt>
                <c:pt idx="182">
                  <c:v>19.100000000000001</c:v>
                </c:pt>
                <c:pt idx="183">
                  <c:v>19.100000000000001</c:v>
                </c:pt>
                <c:pt idx="184">
                  <c:v>19.100000000000001</c:v>
                </c:pt>
                <c:pt idx="185">
                  <c:v>19.100000000000001</c:v>
                </c:pt>
                <c:pt idx="186">
                  <c:v>19.100000000000001</c:v>
                </c:pt>
                <c:pt idx="187">
                  <c:v>19.100000000000001</c:v>
                </c:pt>
                <c:pt idx="188">
                  <c:v>19.100000000000001</c:v>
                </c:pt>
                <c:pt idx="189">
                  <c:v>19.100000000000001</c:v>
                </c:pt>
                <c:pt idx="190">
                  <c:v>19.100000000000001</c:v>
                </c:pt>
                <c:pt idx="191">
                  <c:v>19.100000000000001</c:v>
                </c:pt>
                <c:pt idx="192">
                  <c:v>19.100000000000001</c:v>
                </c:pt>
                <c:pt idx="193">
                  <c:v>19.100000000000001</c:v>
                </c:pt>
                <c:pt idx="194">
                  <c:v>19.100000000000001</c:v>
                </c:pt>
                <c:pt idx="195">
                  <c:v>19.100000000000001</c:v>
                </c:pt>
                <c:pt idx="196">
                  <c:v>19.100000000000001</c:v>
                </c:pt>
                <c:pt idx="197">
                  <c:v>19.100000000000001</c:v>
                </c:pt>
                <c:pt idx="198">
                  <c:v>19.100000000000001</c:v>
                </c:pt>
                <c:pt idx="199">
                  <c:v>19.100000000000001</c:v>
                </c:pt>
                <c:pt idx="200">
                  <c:v>19.100000000000001</c:v>
                </c:pt>
                <c:pt idx="201">
                  <c:v>19.100000000000001</c:v>
                </c:pt>
                <c:pt idx="202">
                  <c:v>19.100000000000001</c:v>
                </c:pt>
                <c:pt idx="203">
                  <c:v>19.100000000000001</c:v>
                </c:pt>
                <c:pt idx="204">
                  <c:v>19.100000000000001</c:v>
                </c:pt>
                <c:pt idx="205">
                  <c:v>19.100000000000001</c:v>
                </c:pt>
                <c:pt idx="206">
                  <c:v>19.100000000000001</c:v>
                </c:pt>
                <c:pt idx="207">
                  <c:v>19.100000000000001</c:v>
                </c:pt>
                <c:pt idx="208">
                  <c:v>19.100000000000001</c:v>
                </c:pt>
                <c:pt idx="209">
                  <c:v>19.100000000000001</c:v>
                </c:pt>
                <c:pt idx="210">
                  <c:v>19.100000000000001</c:v>
                </c:pt>
                <c:pt idx="211">
                  <c:v>19.100000000000001</c:v>
                </c:pt>
                <c:pt idx="212">
                  <c:v>19.100000000000001</c:v>
                </c:pt>
                <c:pt idx="213">
                  <c:v>19.100000000000001</c:v>
                </c:pt>
                <c:pt idx="214">
                  <c:v>19.100000000000001</c:v>
                </c:pt>
                <c:pt idx="215">
                  <c:v>19.100000000000001</c:v>
                </c:pt>
                <c:pt idx="216">
                  <c:v>19.100000000000001</c:v>
                </c:pt>
                <c:pt idx="217">
                  <c:v>19.100000000000001</c:v>
                </c:pt>
                <c:pt idx="218">
                  <c:v>19.100000000000001</c:v>
                </c:pt>
                <c:pt idx="219">
                  <c:v>19.100000000000001</c:v>
                </c:pt>
                <c:pt idx="220">
                  <c:v>19.100000000000001</c:v>
                </c:pt>
                <c:pt idx="221">
                  <c:v>19.100000000000001</c:v>
                </c:pt>
                <c:pt idx="222">
                  <c:v>19.100000000000001</c:v>
                </c:pt>
                <c:pt idx="223">
                  <c:v>19.100000000000001</c:v>
                </c:pt>
                <c:pt idx="224">
                  <c:v>19.100000000000001</c:v>
                </c:pt>
                <c:pt idx="225">
                  <c:v>19.100000000000001</c:v>
                </c:pt>
                <c:pt idx="226">
                  <c:v>19.100000000000001</c:v>
                </c:pt>
                <c:pt idx="227">
                  <c:v>19.100000000000001</c:v>
                </c:pt>
                <c:pt idx="228">
                  <c:v>19.100000000000001</c:v>
                </c:pt>
                <c:pt idx="229">
                  <c:v>19.100000000000001</c:v>
                </c:pt>
                <c:pt idx="230">
                  <c:v>19.100000000000001</c:v>
                </c:pt>
                <c:pt idx="231">
                  <c:v>19.100000000000001</c:v>
                </c:pt>
                <c:pt idx="232">
                  <c:v>19.100000000000001</c:v>
                </c:pt>
                <c:pt idx="233">
                  <c:v>19.100000000000001</c:v>
                </c:pt>
                <c:pt idx="234">
                  <c:v>19.100000000000001</c:v>
                </c:pt>
                <c:pt idx="235">
                  <c:v>19.100000000000001</c:v>
                </c:pt>
                <c:pt idx="236">
                  <c:v>19.100000000000001</c:v>
                </c:pt>
                <c:pt idx="237">
                  <c:v>19.100000000000001</c:v>
                </c:pt>
                <c:pt idx="238">
                  <c:v>19.100000000000001</c:v>
                </c:pt>
                <c:pt idx="239">
                  <c:v>19.100000000000001</c:v>
                </c:pt>
                <c:pt idx="240">
                  <c:v>19.100000000000001</c:v>
                </c:pt>
                <c:pt idx="241">
                  <c:v>19.100000000000001</c:v>
                </c:pt>
                <c:pt idx="242">
                  <c:v>19.100000000000001</c:v>
                </c:pt>
                <c:pt idx="243">
                  <c:v>19.100000000000001</c:v>
                </c:pt>
                <c:pt idx="244">
                  <c:v>19.100000000000001</c:v>
                </c:pt>
                <c:pt idx="245">
                  <c:v>19.100000000000001</c:v>
                </c:pt>
                <c:pt idx="246">
                  <c:v>19.100000000000001</c:v>
                </c:pt>
                <c:pt idx="247">
                  <c:v>19.100000000000001</c:v>
                </c:pt>
                <c:pt idx="248">
                  <c:v>19.100000000000001</c:v>
                </c:pt>
                <c:pt idx="249">
                  <c:v>19.100000000000001</c:v>
                </c:pt>
                <c:pt idx="250">
                  <c:v>19.100000000000001</c:v>
                </c:pt>
                <c:pt idx="251">
                  <c:v>19.100000000000001</c:v>
                </c:pt>
                <c:pt idx="252">
                  <c:v>19.100000000000001</c:v>
                </c:pt>
                <c:pt idx="253">
                  <c:v>19.100000000000001</c:v>
                </c:pt>
                <c:pt idx="254">
                  <c:v>19.100000000000001</c:v>
                </c:pt>
                <c:pt idx="255">
                  <c:v>19.100000000000001</c:v>
                </c:pt>
                <c:pt idx="256">
                  <c:v>19.100000000000001</c:v>
                </c:pt>
                <c:pt idx="257">
                  <c:v>19.100000000000001</c:v>
                </c:pt>
                <c:pt idx="258">
                  <c:v>19.100000000000001</c:v>
                </c:pt>
                <c:pt idx="259">
                  <c:v>19.100000000000001</c:v>
                </c:pt>
                <c:pt idx="260">
                  <c:v>19.100000000000001</c:v>
                </c:pt>
                <c:pt idx="261">
                  <c:v>19.100000000000001</c:v>
                </c:pt>
                <c:pt idx="262">
                  <c:v>19.100000000000001</c:v>
                </c:pt>
                <c:pt idx="263">
                  <c:v>19.100000000000001</c:v>
                </c:pt>
                <c:pt idx="264">
                  <c:v>19.100000000000001</c:v>
                </c:pt>
                <c:pt idx="265">
                  <c:v>19.100000000000001</c:v>
                </c:pt>
                <c:pt idx="266">
                  <c:v>19.100000000000001</c:v>
                </c:pt>
                <c:pt idx="267">
                  <c:v>19.100000000000001</c:v>
                </c:pt>
                <c:pt idx="268">
                  <c:v>19.100000000000001</c:v>
                </c:pt>
                <c:pt idx="269">
                  <c:v>19.100000000000001</c:v>
                </c:pt>
                <c:pt idx="270">
                  <c:v>19.100000000000001</c:v>
                </c:pt>
                <c:pt idx="271">
                  <c:v>19.100000000000001</c:v>
                </c:pt>
                <c:pt idx="272">
                  <c:v>19.100000000000001</c:v>
                </c:pt>
                <c:pt idx="273">
                  <c:v>19.100000000000001</c:v>
                </c:pt>
                <c:pt idx="274">
                  <c:v>19.100000000000001</c:v>
                </c:pt>
                <c:pt idx="275">
                  <c:v>19.100000000000001</c:v>
                </c:pt>
                <c:pt idx="276">
                  <c:v>19.100000000000001</c:v>
                </c:pt>
                <c:pt idx="277">
                  <c:v>19.100000000000001</c:v>
                </c:pt>
                <c:pt idx="278">
                  <c:v>19.100000000000001</c:v>
                </c:pt>
                <c:pt idx="279">
                  <c:v>19.100000000000001</c:v>
                </c:pt>
                <c:pt idx="280">
                  <c:v>19.100000000000001</c:v>
                </c:pt>
                <c:pt idx="281">
                  <c:v>19.100000000000001</c:v>
                </c:pt>
                <c:pt idx="282">
                  <c:v>19.100000000000001</c:v>
                </c:pt>
                <c:pt idx="283">
                  <c:v>19.100000000000001</c:v>
                </c:pt>
                <c:pt idx="284">
                  <c:v>19.100000000000001</c:v>
                </c:pt>
                <c:pt idx="285">
                  <c:v>19.100000000000001</c:v>
                </c:pt>
                <c:pt idx="286">
                  <c:v>19.100000000000001</c:v>
                </c:pt>
                <c:pt idx="287">
                  <c:v>19.100000000000001</c:v>
                </c:pt>
                <c:pt idx="288">
                  <c:v>19.100000000000001</c:v>
                </c:pt>
                <c:pt idx="289">
                  <c:v>19.100000000000001</c:v>
                </c:pt>
                <c:pt idx="290">
                  <c:v>19.100000000000001</c:v>
                </c:pt>
                <c:pt idx="291">
                  <c:v>19.100000000000001</c:v>
                </c:pt>
                <c:pt idx="292">
                  <c:v>19.100000000000001</c:v>
                </c:pt>
                <c:pt idx="293">
                  <c:v>19.100000000000001</c:v>
                </c:pt>
                <c:pt idx="294">
                  <c:v>19.100000000000001</c:v>
                </c:pt>
                <c:pt idx="295">
                  <c:v>19.100000000000001</c:v>
                </c:pt>
                <c:pt idx="296">
                  <c:v>19.100000000000001</c:v>
                </c:pt>
                <c:pt idx="297">
                  <c:v>19.100000000000001</c:v>
                </c:pt>
                <c:pt idx="298">
                  <c:v>19.100000000000001</c:v>
                </c:pt>
                <c:pt idx="299">
                  <c:v>19.100000000000001</c:v>
                </c:pt>
                <c:pt idx="300">
                  <c:v>19.100000000000001</c:v>
                </c:pt>
                <c:pt idx="301">
                  <c:v>19.100000000000001</c:v>
                </c:pt>
                <c:pt idx="302">
                  <c:v>19.100000000000001</c:v>
                </c:pt>
                <c:pt idx="303">
                  <c:v>19.100000000000001</c:v>
                </c:pt>
                <c:pt idx="304">
                  <c:v>19.100000000000001</c:v>
                </c:pt>
                <c:pt idx="305">
                  <c:v>19.100000000000001</c:v>
                </c:pt>
                <c:pt idx="306">
                  <c:v>19.100000000000001</c:v>
                </c:pt>
                <c:pt idx="307">
                  <c:v>19.100000000000001</c:v>
                </c:pt>
                <c:pt idx="308">
                  <c:v>19.100000000000001</c:v>
                </c:pt>
                <c:pt idx="309">
                  <c:v>19.100000000000001</c:v>
                </c:pt>
                <c:pt idx="310">
                  <c:v>19.100000000000001</c:v>
                </c:pt>
                <c:pt idx="311">
                  <c:v>19.100000000000001</c:v>
                </c:pt>
                <c:pt idx="312">
                  <c:v>19.100000000000001</c:v>
                </c:pt>
                <c:pt idx="313">
                  <c:v>19.100000000000001</c:v>
                </c:pt>
                <c:pt idx="314">
                  <c:v>19.100000000000001</c:v>
                </c:pt>
                <c:pt idx="315">
                  <c:v>19.100000000000001</c:v>
                </c:pt>
                <c:pt idx="316">
                  <c:v>19.100000000000001</c:v>
                </c:pt>
                <c:pt idx="317">
                  <c:v>19.100000000000001</c:v>
                </c:pt>
                <c:pt idx="318">
                  <c:v>19.100000000000001</c:v>
                </c:pt>
                <c:pt idx="319">
                  <c:v>19.100000000000001</c:v>
                </c:pt>
                <c:pt idx="320">
                  <c:v>19.100000000000001</c:v>
                </c:pt>
                <c:pt idx="321">
                  <c:v>19.100000000000001</c:v>
                </c:pt>
                <c:pt idx="322">
                  <c:v>19.100000000000001</c:v>
                </c:pt>
                <c:pt idx="323">
                  <c:v>19.100000000000001</c:v>
                </c:pt>
                <c:pt idx="324">
                  <c:v>19.100000000000001</c:v>
                </c:pt>
                <c:pt idx="325">
                  <c:v>19.100000000000001</c:v>
                </c:pt>
                <c:pt idx="326">
                  <c:v>19.100000000000001</c:v>
                </c:pt>
                <c:pt idx="327">
                  <c:v>19.100000000000001</c:v>
                </c:pt>
                <c:pt idx="328">
                  <c:v>19.100000000000001</c:v>
                </c:pt>
                <c:pt idx="329">
                  <c:v>19.100000000000001</c:v>
                </c:pt>
                <c:pt idx="330">
                  <c:v>19.100000000000001</c:v>
                </c:pt>
                <c:pt idx="331">
                  <c:v>19.100000000000001</c:v>
                </c:pt>
                <c:pt idx="332">
                  <c:v>19.100000000000001</c:v>
                </c:pt>
                <c:pt idx="333">
                  <c:v>19.100000000000001</c:v>
                </c:pt>
                <c:pt idx="334">
                  <c:v>19.100000000000001</c:v>
                </c:pt>
                <c:pt idx="335">
                  <c:v>19.100000000000001</c:v>
                </c:pt>
                <c:pt idx="336">
                  <c:v>19.100000000000001</c:v>
                </c:pt>
                <c:pt idx="337">
                  <c:v>19.100000000000001</c:v>
                </c:pt>
                <c:pt idx="338">
                  <c:v>19.100000000000001</c:v>
                </c:pt>
                <c:pt idx="339">
                  <c:v>19.100000000000001</c:v>
                </c:pt>
                <c:pt idx="340">
                  <c:v>19.100000000000001</c:v>
                </c:pt>
                <c:pt idx="341">
                  <c:v>19.100000000000001</c:v>
                </c:pt>
                <c:pt idx="342">
                  <c:v>19.100000000000001</c:v>
                </c:pt>
                <c:pt idx="343">
                  <c:v>19.100000000000001</c:v>
                </c:pt>
                <c:pt idx="344">
                  <c:v>19.100000000000001</c:v>
                </c:pt>
                <c:pt idx="345">
                  <c:v>19.100000000000001</c:v>
                </c:pt>
                <c:pt idx="346">
                  <c:v>19.100000000000001</c:v>
                </c:pt>
                <c:pt idx="347">
                  <c:v>19.100000000000001</c:v>
                </c:pt>
                <c:pt idx="348">
                  <c:v>19.100000000000001</c:v>
                </c:pt>
                <c:pt idx="349">
                  <c:v>19.100000000000001</c:v>
                </c:pt>
                <c:pt idx="350">
                  <c:v>19.100000000000001</c:v>
                </c:pt>
                <c:pt idx="351">
                  <c:v>19.100000000000001</c:v>
                </c:pt>
                <c:pt idx="352">
                  <c:v>19.100000000000001</c:v>
                </c:pt>
                <c:pt idx="353">
                  <c:v>19.100000000000001</c:v>
                </c:pt>
                <c:pt idx="354">
                  <c:v>19.100000000000001</c:v>
                </c:pt>
                <c:pt idx="355">
                  <c:v>19.100000000000001</c:v>
                </c:pt>
                <c:pt idx="356">
                  <c:v>19.100000000000001</c:v>
                </c:pt>
                <c:pt idx="357">
                  <c:v>19.100000000000001</c:v>
                </c:pt>
                <c:pt idx="358">
                  <c:v>19.100000000000001</c:v>
                </c:pt>
                <c:pt idx="359">
                  <c:v>19.100000000000001</c:v>
                </c:pt>
                <c:pt idx="360">
                  <c:v>19.100000000000001</c:v>
                </c:pt>
                <c:pt idx="361">
                  <c:v>19.100000000000001</c:v>
                </c:pt>
                <c:pt idx="362">
                  <c:v>19.100000000000001</c:v>
                </c:pt>
                <c:pt idx="363">
                  <c:v>19.100000000000001</c:v>
                </c:pt>
                <c:pt idx="364">
                  <c:v>19.100000000000001</c:v>
                </c:pt>
                <c:pt idx="365">
                  <c:v>19.100000000000001</c:v>
                </c:pt>
                <c:pt idx="366">
                  <c:v>19.100000000000001</c:v>
                </c:pt>
                <c:pt idx="367">
                  <c:v>19.100000000000001</c:v>
                </c:pt>
                <c:pt idx="368">
                  <c:v>19.100000000000001</c:v>
                </c:pt>
                <c:pt idx="369">
                  <c:v>19.100000000000001</c:v>
                </c:pt>
                <c:pt idx="370">
                  <c:v>19.100000000000001</c:v>
                </c:pt>
                <c:pt idx="371">
                  <c:v>19.100000000000001</c:v>
                </c:pt>
                <c:pt idx="372">
                  <c:v>19.100000000000001</c:v>
                </c:pt>
                <c:pt idx="373">
                  <c:v>19.100000000000001</c:v>
                </c:pt>
                <c:pt idx="374">
                  <c:v>19.100000000000001</c:v>
                </c:pt>
                <c:pt idx="375">
                  <c:v>19.100000000000001</c:v>
                </c:pt>
                <c:pt idx="376">
                  <c:v>19.100000000000001</c:v>
                </c:pt>
                <c:pt idx="377">
                  <c:v>19.100000000000001</c:v>
                </c:pt>
                <c:pt idx="378">
                  <c:v>19.100000000000001</c:v>
                </c:pt>
                <c:pt idx="379">
                  <c:v>19.100000000000001</c:v>
                </c:pt>
                <c:pt idx="380">
                  <c:v>19.100000000000001</c:v>
                </c:pt>
                <c:pt idx="381">
                  <c:v>19.100000000000001</c:v>
                </c:pt>
                <c:pt idx="382">
                  <c:v>19.100000000000001</c:v>
                </c:pt>
                <c:pt idx="383">
                  <c:v>19.100000000000001</c:v>
                </c:pt>
                <c:pt idx="384">
                  <c:v>19.100000000000001</c:v>
                </c:pt>
                <c:pt idx="385">
                  <c:v>19.100000000000001</c:v>
                </c:pt>
                <c:pt idx="386">
                  <c:v>19.100000000000001</c:v>
                </c:pt>
                <c:pt idx="387">
                  <c:v>19.100000000000001</c:v>
                </c:pt>
                <c:pt idx="388">
                  <c:v>19.100000000000001</c:v>
                </c:pt>
                <c:pt idx="389">
                  <c:v>19.100000000000001</c:v>
                </c:pt>
                <c:pt idx="390">
                  <c:v>19.100000000000001</c:v>
                </c:pt>
                <c:pt idx="391">
                  <c:v>19.100000000000001</c:v>
                </c:pt>
                <c:pt idx="392">
                  <c:v>19.100000000000001</c:v>
                </c:pt>
                <c:pt idx="393">
                  <c:v>19.100000000000001</c:v>
                </c:pt>
                <c:pt idx="394">
                  <c:v>19.100000000000001</c:v>
                </c:pt>
                <c:pt idx="395">
                  <c:v>19.100000000000001</c:v>
                </c:pt>
                <c:pt idx="396">
                  <c:v>19.100000000000001</c:v>
                </c:pt>
                <c:pt idx="397">
                  <c:v>19.100000000000001</c:v>
                </c:pt>
                <c:pt idx="398">
                  <c:v>19.100000000000001</c:v>
                </c:pt>
                <c:pt idx="399">
                  <c:v>19.100000000000001</c:v>
                </c:pt>
                <c:pt idx="400">
                  <c:v>19.100000000000001</c:v>
                </c:pt>
                <c:pt idx="401">
                  <c:v>19.100000000000001</c:v>
                </c:pt>
                <c:pt idx="402">
                  <c:v>19.100000000000001</c:v>
                </c:pt>
                <c:pt idx="403">
                  <c:v>19.100000000000001</c:v>
                </c:pt>
                <c:pt idx="404">
                  <c:v>19.100000000000001</c:v>
                </c:pt>
                <c:pt idx="405">
                  <c:v>19.100000000000001</c:v>
                </c:pt>
                <c:pt idx="406">
                  <c:v>19.100000000000001</c:v>
                </c:pt>
                <c:pt idx="407">
                  <c:v>19.100000000000001</c:v>
                </c:pt>
                <c:pt idx="408">
                  <c:v>19.100000000000001</c:v>
                </c:pt>
                <c:pt idx="409">
                  <c:v>19.100000000000001</c:v>
                </c:pt>
                <c:pt idx="410">
                  <c:v>19.100000000000001</c:v>
                </c:pt>
                <c:pt idx="411">
                  <c:v>19.100000000000001</c:v>
                </c:pt>
                <c:pt idx="412">
                  <c:v>19.100000000000001</c:v>
                </c:pt>
                <c:pt idx="413">
                  <c:v>19.100000000000001</c:v>
                </c:pt>
                <c:pt idx="414">
                  <c:v>19.100000000000001</c:v>
                </c:pt>
                <c:pt idx="415">
                  <c:v>19.100000000000001</c:v>
                </c:pt>
                <c:pt idx="416">
                  <c:v>19.100000000000001</c:v>
                </c:pt>
                <c:pt idx="417">
                  <c:v>19.100000000000001</c:v>
                </c:pt>
                <c:pt idx="418">
                  <c:v>19.100000000000001</c:v>
                </c:pt>
                <c:pt idx="419">
                  <c:v>19.100000000000001</c:v>
                </c:pt>
                <c:pt idx="420">
                  <c:v>19.100000000000001</c:v>
                </c:pt>
                <c:pt idx="421">
                  <c:v>19.100000000000001</c:v>
                </c:pt>
                <c:pt idx="422">
                  <c:v>19.100000000000001</c:v>
                </c:pt>
                <c:pt idx="423">
                  <c:v>19.100000000000001</c:v>
                </c:pt>
                <c:pt idx="424">
                  <c:v>19.100000000000001</c:v>
                </c:pt>
                <c:pt idx="425">
                  <c:v>19.100000000000001</c:v>
                </c:pt>
                <c:pt idx="426">
                  <c:v>19.100000000000001</c:v>
                </c:pt>
                <c:pt idx="427">
                  <c:v>19.100000000000001</c:v>
                </c:pt>
                <c:pt idx="428">
                  <c:v>19.100000000000001</c:v>
                </c:pt>
                <c:pt idx="429">
                  <c:v>19.100000000000001</c:v>
                </c:pt>
                <c:pt idx="430">
                  <c:v>19.100000000000001</c:v>
                </c:pt>
                <c:pt idx="431">
                  <c:v>19.100000000000001</c:v>
                </c:pt>
                <c:pt idx="432">
                  <c:v>19.100000000000001</c:v>
                </c:pt>
                <c:pt idx="433">
                  <c:v>19.100000000000001</c:v>
                </c:pt>
                <c:pt idx="434">
                  <c:v>19.100000000000001</c:v>
                </c:pt>
                <c:pt idx="435">
                  <c:v>19.100000000000001</c:v>
                </c:pt>
                <c:pt idx="436">
                  <c:v>19.100000000000001</c:v>
                </c:pt>
                <c:pt idx="437">
                  <c:v>19.100000000000001</c:v>
                </c:pt>
                <c:pt idx="438">
                  <c:v>19.100000000000001</c:v>
                </c:pt>
                <c:pt idx="439">
                  <c:v>19.100000000000001</c:v>
                </c:pt>
                <c:pt idx="440">
                  <c:v>19.100000000000001</c:v>
                </c:pt>
                <c:pt idx="441">
                  <c:v>19.100000000000001</c:v>
                </c:pt>
                <c:pt idx="442">
                  <c:v>19.100000000000001</c:v>
                </c:pt>
                <c:pt idx="443">
                  <c:v>19.100000000000001</c:v>
                </c:pt>
                <c:pt idx="444">
                  <c:v>19.100000000000001</c:v>
                </c:pt>
                <c:pt idx="445">
                  <c:v>19.100000000000001</c:v>
                </c:pt>
                <c:pt idx="446">
                  <c:v>19.100000000000001</c:v>
                </c:pt>
                <c:pt idx="447">
                  <c:v>19.100000000000001</c:v>
                </c:pt>
                <c:pt idx="448">
                  <c:v>19.100000000000001</c:v>
                </c:pt>
                <c:pt idx="449">
                  <c:v>19.100000000000001</c:v>
                </c:pt>
                <c:pt idx="450">
                  <c:v>19.100000000000001</c:v>
                </c:pt>
                <c:pt idx="451">
                  <c:v>19.100000000000001</c:v>
                </c:pt>
                <c:pt idx="452">
                  <c:v>19.100000000000001</c:v>
                </c:pt>
                <c:pt idx="453">
                  <c:v>19.100000000000001</c:v>
                </c:pt>
                <c:pt idx="454">
                  <c:v>19.100000000000001</c:v>
                </c:pt>
                <c:pt idx="455">
                  <c:v>19.100000000000001</c:v>
                </c:pt>
                <c:pt idx="456">
                  <c:v>19.100000000000001</c:v>
                </c:pt>
                <c:pt idx="457">
                  <c:v>19.100000000000001</c:v>
                </c:pt>
                <c:pt idx="458">
                  <c:v>19.100000000000001</c:v>
                </c:pt>
                <c:pt idx="459">
                  <c:v>19.100000000000001</c:v>
                </c:pt>
                <c:pt idx="460">
                  <c:v>19.100000000000001</c:v>
                </c:pt>
                <c:pt idx="461">
                  <c:v>19.100000000000001</c:v>
                </c:pt>
                <c:pt idx="462">
                  <c:v>19.100000000000001</c:v>
                </c:pt>
                <c:pt idx="463">
                  <c:v>19.100000000000001</c:v>
                </c:pt>
                <c:pt idx="464">
                  <c:v>19.100000000000001</c:v>
                </c:pt>
                <c:pt idx="465">
                  <c:v>19.100000000000001</c:v>
                </c:pt>
                <c:pt idx="466">
                  <c:v>19.100000000000001</c:v>
                </c:pt>
                <c:pt idx="467">
                  <c:v>19.100000000000001</c:v>
                </c:pt>
                <c:pt idx="468">
                  <c:v>19.100000000000001</c:v>
                </c:pt>
                <c:pt idx="469">
                  <c:v>19.100000000000001</c:v>
                </c:pt>
                <c:pt idx="470">
                  <c:v>19.100000000000001</c:v>
                </c:pt>
                <c:pt idx="471">
                  <c:v>19.100000000000001</c:v>
                </c:pt>
                <c:pt idx="472">
                  <c:v>19.100000000000001</c:v>
                </c:pt>
                <c:pt idx="473">
                  <c:v>19.100000000000001</c:v>
                </c:pt>
                <c:pt idx="474">
                  <c:v>19.100000000000001</c:v>
                </c:pt>
                <c:pt idx="475">
                  <c:v>19.100000000000001</c:v>
                </c:pt>
                <c:pt idx="476">
                  <c:v>19.100000000000001</c:v>
                </c:pt>
                <c:pt idx="477">
                  <c:v>19.100000000000001</c:v>
                </c:pt>
                <c:pt idx="478">
                  <c:v>19.100000000000001</c:v>
                </c:pt>
                <c:pt idx="479">
                  <c:v>19.100000000000001</c:v>
                </c:pt>
                <c:pt idx="480">
                  <c:v>19.100000000000001</c:v>
                </c:pt>
                <c:pt idx="481">
                  <c:v>19.100000000000001</c:v>
                </c:pt>
                <c:pt idx="482">
                  <c:v>19.100000000000001</c:v>
                </c:pt>
                <c:pt idx="483">
                  <c:v>19.100000000000001</c:v>
                </c:pt>
                <c:pt idx="484">
                  <c:v>19.100000000000001</c:v>
                </c:pt>
                <c:pt idx="485">
                  <c:v>19.100000000000001</c:v>
                </c:pt>
                <c:pt idx="486">
                  <c:v>19.100000000000001</c:v>
                </c:pt>
                <c:pt idx="487">
                  <c:v>19.100000000000001</c:v>
                </c:pt>
                <c:pt idx="488">
                  <c:v>19.100000000000001</c:v>
                </c:pt>
                <c:pt idx="489">
                  <c:v>19.100000000000001</c:v>
                </c:pt>
                <c:pt idx="490">
                  <c:v>19.100000000000001</c:v>
                </c:pt>
                <c:pt idx="491">
                  <c:v>19.100000000000001</c:v>
                </c:pt>
                <c:pt idx="492">
                  <c:v>19.100000000000001</c:v>
                </c:pt>
                <c:pt idx="493">
                  <c:v>19.100000000000001</c:v>
                </c:pt>
                <c:pt idx="494">
                  <c:v>19.100000000000001</c:v>
                </c:pt>
                <c:pt idx="495">
                  <c:v>19.100000000000001</c:v>
                </c:pt>
                <c:pt idx="496">
                  <c:v>19.100000000000001</c:v>
                </c:pt>
                <c:pt idx="497">
                  <c:v>19.100000000000001</c:v>
                </c:pt>
                <c:pt idx="498">
                  <c:v>19.100000000000001</c:v>
                </c:pt>
                <c:pt idx="499">
                  <c:v>19.100000000000001</c:v>
                </c:pt>
                <c:pt idx="500">
                  <c:v>19.100000000000001</c:v>
                </c:pt>
                <c:pt idx="501">
                  <c:v>19.100000000000001</c:v>
                </c:pt>
                <c:pt idx="502">
                  <c:v>19.100000000000001</c:v>
                </c:pt>
                <c:pt idx="503">
                  <c:v>19.100000000000001</c:v>
                </c:pt>
                <c:pt idx="504">
                  <c:v>19.100000000000001</c:v>
                </c:pt>
                <c:pt idx="505">
                  <c:v>19.100000000000001</c:v>
                </c:pt>
                <c:pt idx="506">
                  <c:v>19.100000000000001</c:v>
                </c:pt>
                <c:pt idx="507">
                  <c:v>19.100000000000001</c:v>
                </c:pt>
                <c:pt idx="508">
                  <c:v>19.100000000000001</c:v>
                </c:pt>
                <c:pt idx="509">
                  <c:v>19.100000000000001</c:v>
                </c:pt>
                <c:pt idx="510">
                  <c:v>19.100000000000001</c:v>
                </c:pt>
                <c:pt idx="511">
                  <c:v>19.100000000000001</c:v>
                </c:pt>
                <c:pt idx="512">
                  <c:v>19.100000000000001</c:v>
                </c:pt>
                <c:pt idx="513">
                  <c:v>19.100000000000001</c:v>
                </c:pt>
                <c:pt idx="514">
                  <c:v>19.100000000000001</c:v>
                </c:pt>
                <c:pt idx="515">
                  <c:v>19.100000000000001</c:v>
                </c:pt>
                <c:pt idx="516">
                  <c:v>19.100000000000001</c:v>
                </c:pt>
                <c:pt idx="517">
                  <c:v>19.100000000000001</c:v>
                </c:pt>
                <c:pt idx="518">
                  <c:v>19.100000000000001</c:v>
                </c:pt>
                <c:pt idx="519">
                  <c:v>19.100000000000001</c:v>
                </c:pt>
                <c:pt idx="520">
                  <c:v>19.100000000000001</c:v>
                </c:pt>
                <c:pt idx="521">
                  <c:v>19.100000000000001</c:v>
                </c:pt>
                <c:pt idx="522">
                  <c:v>19.100000000000001</c:v>
                </c:pt>
                <c:pt idx="523">
                  <c:v>19.100000000000001</c:v>
                </c:pt>
                <c:pt idx="524">
                  <c:v>19.100000000000001</c:v>
                </c:pt>
                <c:pt idx="525">
                  <c:v>19.100000000000001</c:v>
                </c:pt>
                <c:pt idx="526">
                  <c:v>19.100000000000001</c:v>
                </c:pt>
                <c:pt idx="527">
                  <c:v>19.100000000000001</c:v>
                </c:pt>
                <c:pt idx="528">
                  <c:v>19.100000000000001</c:v>
                </c:pt>
                <c:pt idx="529">
                  <c:v>19.100000000000001</c:v>
                </c:pt>
                <c:pt idx="530">
                  <c:v>19.100000000000001</c:v>
                </c:pt>
                <c:pt idx="531">
                  <c:v>19.100000000000001</c:v>
                </c:pt>
                <c:pt idx="532">
                  <c:v>19.100000000000001</c:v>
                </c:pt>
                <c:pt idx="533">
                  <c:v>19.100000000000001</c:v>
                </c:pt>
                <c:pt idx="534">
                  <c:v>19.100000000000001</c:v>
                </c:pt>
                <c:pt idx="535">
                  <c:v>19.100000000000001</c:v>
                </c:pt>
                <c:pt idx="536">
                  <c:v>19.100000000000001</c:v>
                </c:pt>
                <c:pt idx="537">
                  <c:v>19.100000000000001</c:v>
                </c:pt>
                <c:pt idx="538">
                  <c:v>19.100000000000001</c:v>
                </c:pt>
                <c:pt idx="539">
                  <c:v>19.100000000000001</c:v>
                </c:pt>
                <c:pt idx="540">
                  <c:v>19.100000000000001</c:v>
                </c:pt>
                <c:pt idx="541">
                  <c:v>19.100000000000001</c:v>
                </c:pt>
                <c:pt idx="542">
                  <c:v>19.100000000000001</c:v>
                </c:pt>
                <c:pt idx="543">
                  <c:v>19.100000000000001</c:v>
                </c:pt>
                <c:pt idx="544">
                  <c:v>19.100000000000001</c:v>
                </c:pt>
                <c:pt idx="545">
                  <c:v>19.100000000000001</c:v>
                </c:pt>
                <c:pt idx="546">
                  <c:v>19.100000000000001</c:v>
                </c:pt>
                <c:pt idx="547">
                  <c:v>19.100000000000001</c:v>
                </c:pt>
                <c:pt idx="548">
                  <c:v>19.100000000000001</c:v>
                </c:pt>
                <c:pt idx="549">
                  <c:v>19.100000000000001</c:v>
                </c:pt>
                <c:pt idx="550">
                  <c:v>19.100000000000001</c:v>
                </c:pt>
                <c:pt idx="551">
                  <c:v>19.100000000000001</c:v>
                </c:pt>
                <c:pt idx="552">
                  <c:v>19.100000000000001</c:v>
                </c:pt>
                <c:pt idx="553">
                  <c:v>19.100000000000001</c:v>
                </c:pt>
                <c:pt idx="554">
                  <c:v>19.100000000000001</c:v>
                </c:pt>
                <c:pt idx="555">
                  <c:v>19.100000000000001</c:v>
                </c:pt>
                <c:pt idx="556">
                  <c:v>19.100000000000001</c:v>
                </c:pt>
                <c:pt idx="557">
                  <c:v>19.100000000000001</c:v>
                </c:pt>
                <c:pt idx="558">
                  <c:v>19.100000000000001</c:v>
                </c:pt>
                <c:pt idx="559">
                  <c:v>19.100000000000001</c:v>
                </c:pt>
                <c:pt idx="560">
                  <c:v>19.100000000000001</c:v>
                </c:pt>
                <c:pt idx="561">
                  <c:v>19.100000000000001</c:v>
                </c:pt>
                <c:pt idx="562">
                  <c:v>19.100000000000001</c:v>
                </c:pt>
                <c:pt idx="563">
                  <c:v>19.100000000000001</c:v>
                </c:pt>
                <c:pt idx="564">
                  <c:v>19.100000000000001</c:v>
                </c:pt>
                <c:pt idx="565">
                  <c:v>19.100000000000001</c:v>
                </c:pt>
                <c:pt idx="566">
                  <c:v>19.100000000000001</c:v>
                </c:pt>
                <c:pt idx="567">
                  <c:v>19.100000000000001</c:v>
                </c:pt>
                <c:pt idx="568">
                  <c:v>19.100000000000001</c:v>
                </c:pt>
                <c:pt idx="569">
                  <c:v>19.100000000000001</c:v>
                </c:pt>
                <c:pt idx="570">
                  <c:v>19.100000000000001</c:v>
                </c:pt>
                <c:pt idx="571">
                  <c:v>19.100000000000001</c:v>
                </c:pt>
                <c:pt idx="572">
                  <c:v>19.100000000000001</c:v>
                </c:pt>
                <c:pt idx="573">
                  <c:v>19.100000000000001</c:v>
                </c:pt>
                <c:pt idx="574">
                  <c:v>19.100000000000001</c:v>
                </c:pt>
                <c:pt idx="575">
                  <c:v>19.100000000000001</c:v>
                </c:pt>
                <c:pt idx="576">
                  <c:v>19.100000000000001</c:v>
                </c:pt>
                <c:pt idx="577">
                  <c:v>19.100000000000001</c:v>
                </c:pt>
                <c:pt idx="578">
                  <c:v>19.100000000000001</c:v>
                </c:pt>
                <c:pt idx="579">
                  <c:v>19.100000000000001</c:v>
                </c:pt>
                <c:pt idx="580">
                  <c:v>19.100000000000001</c:v>
                </c:pt>
                <c:pt idx="581">
                  <c:v>19.100000000000001</c:v>
                </c:pt>
                <c:pt idx="582">
                  <c:v>19.100000000000001</c:v>
                </c:pt>
                <c:pt idx="583">
                  <c:v>19.100000000000001</c:v>
                </c:pt>
                <c:pt idx="584">
                  <c:v>19.100000000000001</c:v>
                </c:pt>
                <c:pt idx="585">
                  <c:v>19.100000000000001</c:v>
                </c:pt>
                <c:pt idx="586">
                  <c:v>19.100000000000001</c:v>
                </c:pt>
                <c:pt idx="587">
                  <c:v>19.100000000000001</c:v>
                </c:pt>
                <c:pt idx="588">
                  <c:v>19.100000000000001</c:v>
                </c:pt>
                <c:pt idx="589">
                  <c:v>19.100000000000001</c:v>
                </c:pt>
                <c:pt idx="590">
                  <c:v>19.100000000000001</c:v>
                </c:pt>
                <c:pt idx="591">
                  <c:v>19.100000000000001</c:v>
                </c:pt>
                <c:pt idx="592">
                  <c:v>19.100000000000001</c:v>
                </c:pt>
                <c:pt idx="593">
                  <c:v>19.100000000000001</c:v>
                </c:pt>
                <c:pt idx="594">
                  <c:v>19.100000000000001</c:v>
                </c:pt>
                <c:pt idx="595">
                  <c:v>19.100000000000001</c:v>
                </c:pt>
                <c:pt idx="596">
                  <c:v>19.100000000000001</c:v>
                </c:pt>
                <c:pt idx="597">
                  <c:v>19.100000000000001</c:v>
                </c:pt>
                <c:pt idx="598">
                  <c:v>19.100000000000001</c:v>
                </c:pt>
                <c:pt idx="599">
                  <c:v>19.100000000000001</c:v>
                </c:pt>
                <c:pt idx="600">
                  <c:v>19.100000000000001</c:v>
                </c:pt>
                <c:pt idx="601">
                  <c:v>19.100000000000001</c:v>
                </c:pt>
                <c:pt idx="602">
                  <c:v>19.100000000000001</c:v>
                </c:pt>
                <c:pt idx="603">
                  <c:v>19.100000000000001</c:v>
                </c:pt>
                <c:pt idx="604">
                  <c:v>19.100000000000001</c:v>
                </c:pt>
                <c:pt idx="605">
                  <c:v>19.100000000000001</c:v>
                </c:pt>
                <c:pt idx="606">
                  <c:v>19.100000000000001</c:v>
                </c:pt>
                <c:pt idx="607">
                  <c:v>19.100000000000001</c:v>
                </c:pt>
                <c:pt idx="608">
                  <c:v>19.100000000000001</c:v>
                </c:pt>
                <c:pt idx="609">
                  <c:v>19.100000000000001</c:v>
                </c:pt>
                <c:pt idx="610">
                  <c:v>19.100000000000001</c:v>
                </c:pt>
                <c:pt idx="611">
                  <c:v>19.100000000000001</c:v>
                </c:pt>
                <c:pt idx="612">
                  <c:v>19.100000000000001</c:v>
                </c:pt>
                <c:pt idx="613">
                  <c:v>19.100000000000001</c:v>
                </c:pt>
                <c:pt idx="614">
                  <c:v>19.100000000000001</c:v>
                </c:pt>
                <c:pt idx="615">
                  <c:v>19.100000000000001</c:v>
                </c:pt>
                <c:pt idx="616">
                  <c:v>19.100000000000001</c:v>
                </c:pt>
                <c:pt idx="617">
                  <c:v>19.100000000000001</c:v>
                </c:pt>
                <c:pt idx="618">
                  <c:v>19.100000000000001</c:v>
                </c:pt>
                <c:pt idx="619">
                  <c:v>19.100000000000001</c:v>
                </c:pt>
                <c:pt idx="620">
                  <c:v>19.100000000000001</c:v>
                </c:pt>
                <c:pt idx="621">
                  <c:v>19.100000000000001</c:v>
                </c:pt>
                <c:pt idx="622">
                  <c:v>19.100000000000001</c:v>
                </c:pt>
                <c:pt idx="623">
                  <c:v>19.100000000000001</c:v>
                </c:pt>
                <c:pt idx="624">
                  <c:v>19.100000000000001</c:v>
                </c:pt>
                <c:pt idx="625">
                  <c:v>19.100000000000001</c:v>
                </c:pt>
                <c:pt idx="626">
                  <c:v>19.100000000000001</c:v>
                </c:pt>
                <c:pt idx="627">
                  <c:v>19.100000000000001</c:v>
                </c:pt>
                <c:pt idx="628">
                  <c:v>19.100000000000001</c:v>
                </c:pt>
                <c:pt idx="629">
                  <c:v>19.100000000000001</c:v>
                </c:pt>
                <c:pt idx="630">
                  <c:v>19.100000000000001</c:v>
                </c:pt>
                <c:pt idx="631">
                  <c:v>19.100000000000001</c:v>
                </c:pt>
                <c:pt idx="632">
                  <c:v>19.100000000000001</c:v>
                </c:pt>
                <c:pt idx="633">
                  <c:v>19.100000000000001</c:v>
                </c:pt>
                <c:pt idx="634">
                  <c:v>19.100000000000001</c:v>
                </c:pt>
                <c:pt idx="635">
                  <c:v>19.100000000000001</c:v>
                </c:pt>
                <c:pt idx="636">
                  <c:v>19.100000000000001</c:v>
                </c:pt>
                <c:pt idx="637">
                  <c:v>19.100000000000001</c:v>
                </c:pt>
                <c:pt idx="638">
                  <c:v>19.100000000000001</c:v>
                </c:pt>
                <c:pt idx="639">
                  <c:v>19.100000000000001</c:v>
                </c:pt>
                <c:pt idx="640">
                  <c:v>19.100000000000001</c:v>
                </c:pt>
                <c:pt idx="641">
                  <c:v>19.100000000000001</c:v>
                </c:pt>
                <c:pt idx="642">
                  <c:v>19.100000000000001</c:v>
                </c:pt>
                <c:pt idx="643">
                  <c:v>19.100000000000001</c:v>
                </c:pt>
                <c:pt idx="644">
                  <c:v>19.100000000000001</c:v>
                </c:pt>
                <c:pt idx="645">
                  <c:v>19.100000000000001</c:v>
                </c:pt>
                <c:pt idx="646">
                  <c:v>19.100000000000001</c:v>
                </c:pt>
                <c:pt idx="647">
                  <c:v>19.100000000000001</c:v>
                </c:pt>
                <c:pt idx="648">
                  <c:v>19.100000000000001</c:v>
                </c:pt>
                <c:pt idx="649">
                  <c:v>19.100000000000001</c:v>
                </c:pt>
                <c:pt idx="650">
                  <c:v>19.100000000000001</c:v>
                </c:pt>
                <c:pt idx="651">
                  <c:v>19.100000000000001</c:v>
                </c:pt>
                <c:pt idx="652">
                  <c:v>19.100000000000001</c:v>
                </c:pt>
                <c:pt idx="653">
                  <c:v>19.100000000000001</c:v>
                </c:pt>
                <c:pt idx="654">
                  <c:v>19.100000000000001</c:v>
                </c:pt>
                <c:pt idx="655">
                  <c:v>19.100000000000001</c:v>
                </c:pt>
                <c:pt idx="656">
                  <c:v>19.100000000000001</c:v>
                </c:pt>
                <c:pt idx="657">
                  <c:v>19.100000000000001</c:v>
                </c:pt>
                <c:pt idx="658">
                  <c:v>19.100000000000001</c:v>
                </c:pt>
                <c:pt idx="659">
                  <c:v>19.100000000000001</c:v>
                </c:pt>
                <c:pt idx="660">
                  <c:v>19.100000000000001</c:v>
                </c:pt>
                <c:pt idx="661">
                  <c:v>19.100000000000001</c:v>
                </c:pt>
                <c:pt idx="662">
                  <c:v>19.100000000000001</c:v>
                </c:pt>
                <c:pt idx="663">
                  <c:v>19.100000000000001</c:v>
                </c:pt>
                <c:pt idx="664">
                  <c:v>19.100000000000001</c:v>
                </c:pt>
                <c:pt idx="665">
                  <c:v>19.100000000000001</c:v>
                </c:pt>
                <c:pt idx="666">
                  <c:v>19.100000000000001</c:v>
                </c:pt>
                <c:pt idx="667">
                  <c:v>19.100000000000001</c:v>
                </c:pt>
                <c:pt idx="668">
                  <c:v>19.100000000000001</c:v>
                </c:pt>
                <c:pt idx="669">
                  <c:v>19.100000000000001</c:v>
                </c:pt>
                <c:pt idx="670">
                  <c:v>19.100000000000001</c:v>
                </c:pt>
                <c:pt idx="671">
                  <c:v>19.100000000000001</c:v>
                </c:pt>
                <c:pt idx="672">
                  <c:v>19.100000000000001</c:v>
                </c:pt>
                <c:pt idx="673">
                  <c:v>19.100000000000001</c:v>
                </c:pt>
                <c:pt idx="674">
                  <c:v>19.100000000000001</c:v>
                </c:pt>
                <c:pt idx="675">
                  <c:v>19.100000000000001</c:v>
                </c:pt>
                <c:pt idx="676">
                  <c:v>19.100000000000001</c:v>
                </c:pt>
                <c:pt idx="677">
                  <c:v>19.100000000000001</c:v>
                </c:pt>
                <c:pt idx="678">
                  <c:v>19.100000000000001</c:v>
                </c:pt>
                <c:pt idx="679">
                  <c:v>19.100000000000001</c:v>
                </c:pt>
                <c:pt idx="680">
                  <c:v>19.100000000000001</c:v>
                </c:pt>
                <c:pt idx="681">
                  <c:v>19.100000000000001</c:v>
                </c:pt>
                <c:pt idx="682">
                  <c:v>19.100000000000001</c:v>
                </c:pt>
                <c:pt idx="683">
                  <c:v>19.100000000000001</c:v>
                </c:pt>
                <c:pt idx="684">
                  <c:v>19.100000000000001</c:v>
                </c:pt>
                <c:pt idx="685">
                  <c:v>19.100000000000001</c:v>
                </c:pt>
                <c:pt idx="686">
                  <c:v>19.100000000000001</c:v>
                </c:pt>
                <c:pt idx="687">
                  <c:v>19.100000000000001</c:v>
                </c:pt>
                <c:pt idx="688">
                  <c:v>19.100000000000001</c:v>
                </c:pt>
                <c:pt idx="689">
                  <c:v>19.100000000000001</c:v>
                </c:pt>
                <c:pt idx="690">
                  <c:v>19.100000000000001</c:v>
                </c:pt>
                <c:pt idx="691">
                  <c:v>19.100000000000001</c:v>
                </c:pt>
                <c:pt idx="692">
                  <c:v>19.100000000000001</c:v>
                </c:pt>
                <c:pt idx="693">
                  <c:v>19.100000000000001</c:v>
                </c:pt>
                <c:pt idx="694">
                  <c:v>19.100000000000001</c:v>
                </c:pt>
                <c:pt idx="695">
                  <c:v>19.100000000000001</c:v>
                </c:pt>
                <c:pt idx="696">
                  <c:v>19.100000000000001</c:v>
                </c:pt>
                <c:pt idx="697">
                  <c:v>19.100000000000001</c:v>
                </c:pt>
                <c:pt idx="698">
                  <c:v>19.100000000000001</c:v>
                </c:pt>
                <c:pt idx="699">
                  <c:v>19.100000000000001</c:v>
                </c:pt>
                <c:pt idx="700">
                  <c:v>19.100000000000001</c:v>
                </c:pt>
                <c:pt idx="701">
                  <c:v>19.100000000000001</c:v>
                </c:pt>
                <c:pt idx="702">
                  <c:v>19.100000000000001</c:v>
                </c:pt>
                <c:pt idx="703">
                  <c:v>19.100000000000001</c:v>
                </c:pt>
                <c:pt idx="704">
                  <c:v>19.100000000000001</c:v>
                </c:pt>
                <c:pt idx="705">
                  <c:v>19.100000000000001</c:v>
                </c:pt>
                <c:pt idx="706">
                  <c:v>19.100000000000001</c:v>
                </c:pt>
                <c:pt idx="707">
                  <c:v>19.100000000000001</c:v>
                </c:pt>
                <c:pt idx="708">
                  <c:v>19.100000000000001</c:v>
                </c:pt>
                <c:pt idx="709">
                  <c:v>19.100000000000001</c:v>
                </c:pt>
                <c:pt idx="710">
                  <c:v>19.100000000000001</c:v>
                </c:pt>
                <c:pt idx="711">
                  <c:v>19.100000000000001</c:v>
                </c:pt>
                <c:pt idx="712">
                  <c:v>19.100000000000001</c:v>
                </c:pt>
                <c:pt idx="713">
                  <c:v>19.100000000000001</c:v>
                </c:pt>
                <c:pt idx="714">
                  <c:v>19.100000000000001</c:v>
                </c:pt>
                <c:pt idx="715">
                  <c:v>19.100000000000001</c:v>
                </c:pt>
                <c:pt idx="716">
                  <c:v>19.100000000000001</c:v>
                </c:pt>
                <c:pt idx="717">
                  <c:v>19.100000000000001</c:v>
                </c:pt>
                <c:pt idx="718">
                  <c:v>19.100000000000001</c:v>
                </c:pt>
                <c:pt idx="719">
                  <c:v>19.100000000000001</c:v>
                </c:pt>
                <c:pt idx="720">
                  <c:v>19.100000000000001</c:v>
                </c:pt>
                <c:pt idx="721">
                  <c:v>19.100000000000001</c:v>
                </c:pt>
                <c:pt idx="722">
                  <c:v>19.100000000000001</c:v>
                </c:pt>
                <c:pt idx="723">
                  <c:v>19.100000000000001</c:v>
                </c:pt>
                <c:pt idx="724">
                  <c:v>19.100000000000001</c:v>
                </c:pt>
                <c:pt idx="725">
                  <c:v>19.100000000000001</c:v>
                </c:pt>
                <c:pt idx="726">
                  <c:v>19.100000000000001</c:v>
                </c:pt>
                <c:pt idx="727">
                  <c:v>19.100000000000001</c:v>
                </c:pt>
                <c:pt idx="728">
                  <c:v>19.100000000000001</c:v>
                </c:pt>
                <c:pt idx="729">
                  <c:v>19.100000000000001</c:v>
                </c:pt>
                <c:pt idx="730">
                  <c:v>19.100000000000001</c:v>
                </c:pt>
                <c:pt idx="731">
                  <c:v>19.100000000000001</c:v>
                </c:pt>
                <c:pt idx="732">
                  <c:v>19.100000000000001</c:v>
                </c:pt>
                <c:pt idx="733">
                  <c:v>19.100000000000001</c:v>
                </c:pt>
                <c:pt idx="734">
                  <c:v>19.100000000000001</c:v>
                </c:pt>
                <c:pt idx="735">
                  <c:v>19.100000000000001</c:v>
                </c:pt>
                <c:pt idx="736">
                  <c:v>19.100000000000001</c:v>
                </c:pt>
                <c:pt idx="737">
                  <c:v>19.100000000000001</c:v>
                </c:pt>
                <c:pt idx="738">
                  <c:v>19.100000000000001</c:v>
                </c:pt>
                <c:pt idx="739">
                  <c:v>19.100000000000001</c:v>
                </c:pt>
                <c:pt idx="740">
                  <c:v>19.100000000000001</c:v>
                </c:pt>
                <c:pt idx="741">
                  <c:v>19.100000000000001</c:v>
                </c:pt>
                <c:pt idx="742">
                  <c:v>19.100000000000001</c:v>
                </c:pt>
                <c:pt idx="743">
                  <c:v>19.100000000000001</c:v>
                </c:pt>
                <c:pt idx="744">
                  <c:v>19.100000000000001</c:v>
                </c:pt>
                <c:pt idx="745">
                  <c:v>19.100000000000001</c:v>
                </c:pt>
                <c:pt idx="746">
                  <c:v>19.100000000000001</c:v>
                </c:pt>
                <c:pt idx="747">
                  <c:v>19.100000000000001</c:v>
                </c:pt>
                <c:pt idx="748">
                  <c:v>19.100000000000001</c:v>
                </c:pt>
                <c:pt idx="749">
                  <c:v>19.100000000000001</c:v>
                </c:pt>
                <c:pt idx="750">
                  <c:v>19.100000000000001</c:v>
                </c:pt>
                <c:pt idx="751">
                  <c:v>19.100000000000001</c:v>
                </c:pt>
                <c:pt idx="752">
                  <c:v>19.100000000000001</c:v>
                </c:pt>
                <c:pt idx="753">
                  <c:v>19.100000000000001</c:v>
                </c:pt>
                <c:pt idx="754">
                  <c:v>19.100000000000001</c:v>
                </c:pt>
                <c:pt idx="755">
                  <c:v>19.100000000000001</c:v>
                </c:pt>
                <c:pt idx="756">
                  <c:v>19.100000000000001</c:v>
                </c:pt>
                <c:pt idx="757">
                  <c:v>19.100000000000001</c:v>
                </c:pt>
                <c:pt idx="758">
                  <c:v>19.100000000000001</c:v>
                </c:pt>
                <c:pt idx="759">
                  <c:v>19.100000000000001</c:v>
                </c:pt>
                <c:pt idx="760">
                  <c:v>19.100000000000001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5-45F1-4C62-8E83-70D3487E1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220799"/>
        <c:axId val="177122415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Comparison!$B$1:$B$2</c15:sqref>
                        </c15:formulaRef>
                      </c:ext>
                    </c:extLst>
                    <c:strCache>
                      <c:ptCount val="2"/>
                      <c:pt idx="0">
                        <c:v>Baseline</c:v>
                      </c:pt>
                      <c:pt idx="1">
                        <c:v>CPU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Comparison!$A$3:$A$898</c15:sqref>
                        </c15:formulaRef>
                      </c:ext>
                    </c:extLst>
                    <c:numCache>
                      <c:formatCode>General</c:formatCode>
                      <c:ptCount val="8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  <c:pt idx="600">
                        <c:v>601</c:v>
                      </c:pt>
                      <c:pt idx="601">
                        <c:v>602</c:v>
                      </c:pt>
                      <c:pt idx="602">
                        <c:v>603</c:v>
                      </c:pt>
                      <c:pt idx="603">
                        <c:v>604</c:v>
                      </c:pt>
                      <c:pt idx="604">
                        <c:v>605</c:v>
                      </c:pt>
                      <c:pt idx="605">
                        <c:v>606</c:v>
                      </c:pt>
                      <c:pt idx="606">
                        <c:v>607</c:v>
                      </c:pt>
                      <c:pt idx="607">
                        <c:v>608</c:v>
                      </c:pt>
                      <c:pt idx="608">
                        <c:v>609</c:v>
                      </c:pt>
                      <c:pt idx="609">
                        <c:v>610</c:v>
                      </c:pt>
                      <c:pt idx="610">
                        <c:v>611</c:v>
                      </c:pt>
                      <c:pt idx="611">
                        <c:v>612</c:v>
                      </c:pt>
                      <c:pt idx="612">
                        <c:v>613</c:v>
                      </c:pt>
                      <c:pt idx="613">
                        <c:v>614</c:v>
                      </c:pt>
                      <c:pt idx="614">
                        <c:v>615</c:v>
                      </c:pt>
                      <c:pt idx="615">
                        <c:v>616</c:v>
                      </c:pt>
                      <c:pt idx="616">
                        <c:v>617</c:v>
                      </c:pt>
                      <c:pt idx="617">
                        <c:v>618</c:v>
                      </c:pt>
                      <c:pt idx="618">
                        <c:v>619</c:v>
                      </c:pt>
                      <c:pt idx="619">
                        <c:v>620</c:v>
                      </c:pt>
                      <c:pt idx="620">
                        <c:v>621</c:v>
                      </c:pt>
                      <c:pt idx="621">
                        <c:v>622</c:v>
                      </c:pt>
                      <c:pt idx="622">
                        <c:v>623</c:v>
                      </c:pt>
                      <c:pt idx="623">
                        <c:v>624</c:v>
                      </c:pt>
                      <c:pt idx="624">
                        <c:v>625</c:v>
                      </c:pt>
                      <c:pt idx="625">
                        <c:v>626</c:v>
                      </c:pt>
                      <c:pt idx="626">
                        <c:v>627</c:v>
                      </c:pt>
                      <c:pt idx="627">
                        <c:v>628</c:v>
                      </c:pt>
                      <c:pt idx="628">
                        <c:v>629</c:v>
                      </c:pt>
                      <c:pt idx="629">
                        <c:v>630</c:v>
                      </c:pt>
                      <c:pt idx="630">
                        <c:v>631</c:v>
                      </c:pt>
                      <c:pt idx="631">
                        <c:v>632</c:v>
                      </c:pt>
                      <c:pt idx="632">
                        <c:v>633</c:v>
                      </c:pt>
                      <c:pt idx="633">
                        <c:v>634</c:v>
                      </c:pt>
                      <c:pt idx="634">
                        <c:v>635</c:v>
                      </c:pt>
                      <c:pt idx="635">
                        <c:v>636</c:v>
                      </c:pt>
                      <c:pt idx="636">
                        <c:v>637</c:v>
                      </c:pt>
                      <c:pt idx="637">
                        <c:v>638</c:v>
                      </c:pt>
                      <c:pt idx="638">
                        <c:v>639</c:v>
                      </c:pt>
                      <c:pt idx="639">
                        <c:v>640</c:v>
                      </c:pt>
                      <c:pt idx="640">
                        <c:v>641</c:v>
                      </c:pt>
                      <c:pt idx="641">
                        <c:v>642</c:v>
                      </c:pt>
                      <c:pt idx="642">
                        <c:v>643</c:v>
                      </c:pt>
                      <c:pt idx="643">
                        <c:v>644</c:v>
                      </c:pt>
                      <c:pt idx="644">
                        <c:v>645</c:v>
                      </c:pt>
                      <c:pt idx="645">
                        <c:v>646</c:v>
                      </c:pt>
                      <c:pt idx="646">
                        <c:v>647</c:v>
                      </c:pt>
                      <c:pt idx="647">
                        <c:v>648</c:v>
                      </c:pt>
                      <c:pt idx="648">
                        <c:v>649</c:v>
                      </c:pt>
                      <c:pt idx="649">
                        <c:v>650</c:v>
                      </c:pt>
                      <c:pt idx="650">
                        <c:v>651</c:v>
                      </c:pt>
                      <c:pt idx="651">
                        <c:v>652</c:v>
                      </c:pt>
                      <c:pt idx="652">
                        <c:v>653</c:v>
                      </c:pt>
                      <c:pt idx="653">
                        <c:v>654</c:v>
                      </c:pt>
                      <c:pt idx="654">
                        <c:v>655</c:v>
                      </c:pt>
                      <c:pt idx="655">
                        <c:v>656</c:v>
                      </c:pt>
                      <c:pt idx="656">
                        <c:v>657</c:v>
                      </c:pt>
                      <c:pt idx="657">
                        <c:v>658</c:v>
                      </c:pt>
                      <c:pt idx="658">
                        <c:v>659</c:v>
                      </c:pt>
                      <c:pt idx="659">
                        <c:v>660</c:v>
                      </c:pt>
                      <c:pt idx="660">
                        <c:v>661</c:v>
                      </c:pt>
                      <c:pt idx="661">
                        <c:v>662</c:v>
                      </c:pt>
                      <c:pt idx="662">
                        <c:v>663</c:v>
                      </c:pt>
                      <c:pt idx="663">
                        <c:v>664</c:v>
                      </c:pt>
                      <c:pt idx="664">
                        <c:v>665</c:v>
                      </c:pt>
                      <c:pt idx="665">
                        <c:v>666</c:v>
                      </c:pt>
                      <c:pt idx="666">
                        <c:v>667</c:v>
                      </c:pt>
                      <c:pt idx="667">
                        <c:v>668</c:v>
                      </c:pt>
                      <c:pt idx="668">
                        <c:v>669</c:v>
                      </c:pt>
                      <c:pt idx="669">
                        <c:v>670</c:v>
                      </c:pt>
                      <c:pt idx="670">
                        <c:v>671</c:v>
                      </c:pt>
                      <c:pt idx="671">
                        <c:v>672</c:v>
                      </c:pt>
                      <c:pt idx="672">
                        <c:v>673</c:v>
                      </c:pt>
                      <c:pt idx="673">
                        <c:v>674</c:v>
                      </c:pt>
                      <c:pt idx="674">
                        <c:v>675</c:v>
                      </c:pt>
                      <c:pt idx="675">
                        <c:v>676</c:v>
                      </c:pt>
                      <c:pt idx="676">
                        <c:v>677</c:v>
                      </c:pt>
                      <c:pt idx="677">
                        <c:v>678</c:v>
                      </c:pt>
                      <c:pt idx="678">
                        <c:v>679</c:v>
                      </c:pt>
                      <c:pt idx="679">
                        <c:v>680</c:v>
                      </c:pt>
                      <c:pt idx="680">
                        <c:v>681</c:v>
                      </c:pt>
                      <c:pt idx="681">
                        <c:v>682</c:v>
                      </c:pt>
                      <c:pt idx="682">
                        <c:v>683</c:v>
                      </c:pt>
                      <c:pt idx="683">
                        <c:v>684</c:v>
                      </c:pt>
                      <c:pt idx="684">
                        <c:v>685</c:v>
                      </c:pt>
                      <c:pt idx="685">
                        <c:v>686</c:v>
                      </c:pt>
                      <c:pt idx="686">
                        <c:v>687</c:v>
                      </c:pt>
                      <c:pt idx="687">
                        <c:v>688</c:v>
                      </c:pt>
                      <c:pt idx="688">
                        <c:v>689</c:v>
                      </c:pt>
                      <c:pt idx="689">
                        <c:v>690</c:v>
                      </c:pt>
                      <c:pt idx="690">
                        <c:v>691</c:v>
                      </c:pt>
                      <c:pt idx="691">
                        <c:v>692</c:v>
                      </c:pt>
                      <c:pt idx="692">
                        <c:v>693</c:v>
                      </c:pt>
                      <c:pt idx="693">
                        <c:v>694</c:v>
                      </c:pt>
                      <c:pt idx="694">
                        <c:v>695</c:v>
                      </c:pt>
                      <c:pt idx="695">
                        <c:v>696</c:v>
                      </c:pt>
                      <c:pt idx="696">
                        <c:v>697</c:v>
                      </c:pt>
                      <c:pt idx="697">
                        <c:v>698</c:v>
                      </c:pt>
                      <c:pt idx="698">
                        <c:v>699</c:v>
                      </c:pt>
                      <c:pt idx="699">
                        <c:v>700</c:v>
                      </c:pt>
                      <c:pt idx="700">
                        <c:v>701</c:v>
                      </c:pt>
                      <c:pt idx="701">
                        <c:v>702</c:v>
                      </c:pt>
                      <c:pt idx="702">
                        <c:v>703</c:v>
                      </c:pt>
                      <c:pt idx="703">
                        <c:v>704</c:v>
                      </c:pt>
                      <c:pt idx="704">
                        <c:v>705</c:v>
                      </c:pt>
                      <c:pt idx="705">
                        <c:v>706</c:v>
                      </c:pt>
                      <c:pt idx="706">
                        <c:v>707</c:v>
                      </c:pt>
                      <c:pt idx="707">
                        <c:v>708</c:v>
                      </c:pt>
                      <c:pt idx="708">
                        <c:v>709</c:v>
                      </c:pt>
                      <c:pt idx="709">
                        <c:v>710</c:v>
                      </c:pt>
                      <c:pt idx="710">
                        <c:v>711</c:v>
                      </c:pt>
                      <c:pt idx="711">
                        <c:v>712</c:v>
                      </c:pt>
                      <c:pt idx="712">
                        <c:v>713</c:v>
                      </c:pt>
                      <c:pt idx="713">
                        <c:v>714</c:v>
                      </c:pt>
                      <c:pt idx="714">
                        <c:v>715</c:v>
                      </c:pt>
                      <c:pt idx="715">
                        <c:v>716</c:v>
                      </c:pt>
                      <c:pt idx="716">
                        <c:v>717</c:v>
                      </c:pt>
                      <c:pt idx="717">
                        <c:v>718</c:v>
                      </c:pt>
                      <c:pt idx="718">
                        <c:v>719</c:v>
                      </c:pt>
                      <c:pt idx="719">
                        <c:v>720</c:v>
                      </c:pt>
                      <c:pt idx="720">
                        <c:v>721</c:v>
                      </c:pt>
                      <c:pt idx="721">
                        <c:v>722</c:v>
                      </c:pt>
                      <c:pt idx="722">
                        <c:v>723</c:v>
                      </c:pt>
                      <c:pt idx="723">
                        <c:v>724</c:v>
                      </c:pt>
                      <c:pt idx="724">
                        <c:v>725</c:v>
                      </c:pt>
                      <c:pt idx="725">
                        <c:v>726</c:v>
                      </c:pt>
                      <c:pt idx="726">
                        <c:v>727</c:v>
                      </c:pt>
                      <c:pt idx="727">
                        <c:v>728</c:v>
                      </c:pt>
                      <c:pt idx="728">
                        <c:v>729</c:v>
                      </c:pt>
                      <c:pt idx="729">
                        <c:v>730</c:v>
                      </c:pt>
                      <c:pt idx="730">
                        <c:v>731</c:v>
                      </c:pt>
                      <c:pt idx="731">
                        <c:v>732</c:v>
                      </c:pt>
                      <c:pt idx="732">
                        <c:v>733</c:v>
                      </c:pt>
                      <c:pt idx="733">
                        <c:v>734</c:v>
                      </c:pt>
                      <c:pt idx="734">
                        <c:v>735</c:v>
                      </c:pt>
                      <c:pt idx="735">
                        <c:v>736</c:v>
                      </c:pt>
                      <c:pt idx="736">
                        <c:v>737</c:v>
                      </c:pt>
                      <c:pt idx="737">
                        <c:v>738</c:v>
                      </c:pt>
                      <c:pt idx="738">
                        <c:v>739</c:v>
                      </c:pt>
                      <c:pt idx="739">
                        <c:v>740</c:v>
                      </c:pt>
                      <c:pt idx="740">
                        <c:v>741</c:v>
                      </c:pt>
                      <c:pt idx="741">
                        <c:v>742</c:v>
                      </c:pt>
                      <c:pt idx="742">
                        <c:v>743</c:v>
                      </c:pt>
                      <c:pt idx="743">
                        <c:v>744</c:v>
                      </c:pt>
                      <c:pt idx="744">
                        <c:v>745</c:v>
                      </c:pt>
                      <c:pt idx="745">
                        <c:v>746</c:v>
                      </c:pt>
                      <c:pt idx="746">
                        <c:v>747</c:v>
                      </c:pt>
                      <c:pt idx="747">
                        <c:v>748</c:v>
                      </c:pt>
                      <c:pt idx="748">
                        <c:v>749</c:v>
                      </c:pt>
                      <c:pt idx="749">
                        <c:v>750</c:v>
                      </c:pt>
                      <c:pt idx="750">
                        <c:v>751</c:v>
                      </c:pt>
                      <c:pt idx="751">
                        <c:v>752</c:v>
                      </c:pt>
                      <c:pt idx="752">
                        <c:v>753</c:v>
                      </c:pt>
                      <c:pt idx="753">
                        <c:v>754</c:v>
                      </c:pt>
                      <c:pt idx="754">
                        <c:v>755</c:v>
                      </c:pt>
                      <c:pt idx="755">
                        <c:v>756</c:v>
                      </c:pt>
                      <c:pt idx="756">
                        <c:v>757</c:v>
                      </c:pt>
                      <c:pt idx="757">
                        <c:v>758</c:v>
                      </c:pt>
                      <c:pt idx="758">
                        <c:v>759</c:v>
                      </c:pt>
                      <c:pt idx="759">
                        <c:v>760</c:v>
                      </c:pt>
                      <c:pt idx="760">
                        <c:v>761</c:v>
                      </c:pt>
                      <c:pt idx="761">
                        <c:v>762</c:v>
                      </c:pt>
                      <c:pt idx="762">
                        <c:v>763</c:v>
                      </c:pt>
                      <c:pt idx="763">
                        <c:v>764</c:v>
                      </c:pt>
                      <c:pt idx="764">
                        <c:v>765</c:v>
                      </c:pt>
                      <c:pt idx="765">
                        <c:v>766</c:v>
                      </c:pt>
                      <c:pt idx="766">
                        <c:v>767</c:v>
                      </c:pt>
                      <c:pt idx="767">
                        <c:v>768</c:v>
                      </c:pt>
                      <c:pt idx="768">
                        <c:v>769</c:v>
                      </c:pt>
                      <c:pt idx="769">
                        <c:v>770</c:v>
                      </c:pt>
                      <c:pt idx="770">
                        <c:v>771</c:v>
                      </c:pt>
                      <c:pt idx="771">
                        <c:v>772</c:v>
                      </c:pt>
                      <c:pt idx="772">
                        <c:v>773</c:v>
                      </c:pt>
                      <c:pt idx="773">
                        <c:v>774</c:v>
                      </c:pt>
                      <c:pt idx="774">
                        <c:v>775</c:v>
                      </c:pt>
                      <c:pt idx="775">
                        <c:v>776</c:v>
                      </c:pt>
                      <c:pt idx="776">
                        <c:v>777</c:v>
                      </c:pt>
                      <c:pt idx="777">
                        <c:v>778</c:v>
                      </c:pt>
                      <c:pt idx="778">
                        <c:v>779</c:v>
                      </c:pt>
                      <c:pt idx="779">
                        <c:v>780</c:v>
                      </c:pt>
                      <c:pt idx="780">
                        <c:v>781</c:v>
                      </c:pt>
                      <c:pt idx="781">
                        <c:v>782</c:v>
                      </c:pt>
                      <c:pt idx="782">
                        <c:v>783</c:v>
                      </c:pt>
                      <c:pt idx="783">
                        <c:v>784</c:v>
                      </c:pt>
                      <c:pt idx="784">
                        <c:v>785</c:v>
                      </c:pt>
                      <c:pt idx="785">
                        <c:v>786</c:v>
                      </c:pt>
                      <c:pt idx="786">
                        <c:v>787</c:v>
                      </c:pt>
                      <c:pt idx="787">
                        <c:v>788</c:v>
                      </c:pt>
                      <c:pt idx="788">
                        <c:v>789</c:v>
                      </c:pt>
                      <c:pt idx="789">
                        <c:v>790</c:v>
                      </c:pt>
                      <c:pt idx="790">
                        <c:v>791</c:v>
                      </c:pt>
                      <c:pt idx="791">
                        <c:v>792</c:v>
                      </c:pt>
                      <c:pt idx="792">
                        <c:v>793</c:v>
                      </c:pt>
                      <c:pt idx="793">
                        <c:v>794</c:v>
                      </c:pt>
                      <c:pt idx="794">
                        <c:v>795</c:v>
                      </c:pt>
                      <c:pt idx="795">
                        <c:v>796</c:v>
                      </c:pt>
                      <c:pt idx="796">
                        <c:v>797</c:v>
                      </c:pt>
                      <c:pt idx="797">
                        <c:v>798</c:v>
                      </c:pt>
                      <c:pt idx="798">
                        <c:v>799</c:v>
                      </c:pt>
                      <c:pt idx="799">
                        <c:v>800</c:v>
                      </c:pt>
                      <c:pt idx="800">
                        <c:v>801</c:v>
                      </c:pt>
                      <c:pt idx="801">
                        <c:v>802</c:v>
                      </c:pt>
                      <c:pt idx="802">
                        <c:v>803</c:v>
                      </c:pt>
                      <c:pt idx="803">
                        <c:v>804</c:v>
                      </c:pt>
                      <c:pt idx="804">
                        <c:v>805</c:v>
                      </c:pt>
                      <c:pt idx="805">
                        <c:v>806</c:v>
                      </c:pt>
                      <c:pt idx="806">
                        <c:v>807</c:v>
                      </c:pt>
                      <c:pt idx="807">
                        <c:v>808</c:v>
                      </c:pt>
                      <c:pt idx="808">
                        <c:v>809</c:v>
                      </c:pt>
                      <c:pt idx="809">
                        <c:v>810</c:v>
                      </c:pt>
                      <c:pt idx="810">
                        <c:v>811</c:v>
                      </c:pt>
                      <c:pt idx="811">
                        <c:v>812</c:v>
                      </c:pt>
                      <c:pt idx="812">
                        <c:v>813</c:v>
                      </c:pt>
                      <c:pt idx="813">
                        <c:v>814</c:v>
                      </c:pt>
                      <c:pt idx="814">
                        <c:v>815</c:v>
                      </c:pt>
                      <c:pt idx="815">
                        <c:v>816</c:v>
                      </c:pt>
                      <c:pt idx="816">
                        <c:v>817</c:v>
                      </c:pt>
                      <c:pt idx="817">
                        <c:v>818</c:v>
                      </c:pt>
                      <c:pt idx="818">
                        <c:v>819</c:v>
                      </c:pt>
                      <c:pt idx="819">
                        <c:v>820</c:v>
                      </c:pt>
                      <c:pt idx="820">
                        <c:v>821</c:v>
                      </c:pt>
                      <c:pt idx="821">
                        <c:v>822</c:v>
                      </c:pt>
                      <c:pt idx="822">
                        <c:v>823</c:v>
                      </c:pt>
                      <c:pt idx="823">
                        <c:v>824</c:v>
                      </c:pt>
                      <c:pt idx="824">
                        <c:v>825</c:v>
                      </c:pt>
                      <c:pt idx="825">
                        <c:v>826</c:v>
                      </c:pt>
                      <c:pt idx="826">
                        <c:v>827</c:v>
                      </c:pt>
                      <c:pt idx="827">
                        <c:v>828</c:v>
                      </c:pt>
                      <c:pt idx="828">
                        <c:v>829</c:v>
                      </c:pt>
                      <c:pt idx="829">
                        <c:v>830</c:v>
                      </c:pt>
                      <c:pt idx="830">
                        <c:v>831</c:v>
                      </c:pt>
                      <c:pt idx="831">
                        <c:v>832</c:v>
                      </c:pt>
                      <c:pt idx="832">
                        <c:v>833</c:v>
                      </c:pt>
                      <c:pt idx="833">
                        <c:v>834</c:v>
                      </c:pt>
                      <c:pt idx="834">
                        <c:v>835</c:v>
                      </c:pt>
                      <c:pt idx="835">
                        <c:v>836</c:v>
                      </c:pt>
                      <c:pt idx="836">
                        <c:v>837</c:v>
                      </c:pt>
                      <c:pt idx="837">
                        <c:v>838</c:v>
                      </c:pt>
                      <c:pt idx="838">
                        <c:v>839</c:v>
                      </c:pt>
                      <c:pt idx="839">
                        <c:v>840</c:v>
                      </c:pt>
                      <c:pt idx="840">
                        <c:v>841</c:v>
                      </c:pt>
                      <c:pt idx="841">
                        <c:v>842</c:v>
                      </c:pt>
                      <c:pt idx="842">
                        <c:v>843</c:v>
                      </c:pt>
                      <c:pt idx="843">
                        <c:v>844</c:v>
                      </c:pt>
                      <c:pt idx="844">
                        <c:v>845</c:v>
                      </c:pt>
                      <c:pt idx="845">
                        <c:v>846</c:v>
                      </c:pt>
                      <c:pt idx="846">
                        <c:v>847</c:v>
                      </c:pt>
                      <c:pt idx="847">
                        <c:v>848</c:v>
                      </c:pt>
                      <c:pt idx="848">
                        <c:v>849</c:v>
                      </c:pt>
                      <c:pt idx="849">
                        <c:v>850</c:v>
                      </c:pt>
                      <c:pt idx="850">
                        <c:v>851</c:v>
                      </c:pt>
                      <c:pt idx="851">
                        <c:v>852</c:v>
                      </c:pt>
                      <c:pt idx="852">
                        <c:v>853</c:v>
                      </c:pt>
                      <c:pt idx="853">
                        <c:v>854</c:v>
                      </c:pt>
                      <c:pt idx="854">
                        <c:v>855</c:v>
                      </c:pt>
                      <c:pt idx="855">
                        <c:v>856</c:v>
                      </c:pt>
                      <c:pt idx="856">
                        <c:v>857</c:v>
                      </c:pt>
                      <c:pt idx="857">
                        <c:v>858</c:v>
                      </c:pt>
                      <c:pt idx="858">
                        <c:v>859</c:v>
                      </c:pt>
                      <c:pt idx="859">
                        <c:v>860</c:v>
                      </c:pt>
                      <c:pt idx="860">
                        <c:v>861</c:v>
                      </c:pt>
                      <c:pt idx="861">
                        <c:v>862</c:v>
                      </c:pt>
                      <c:pt idx="862">
                        <c:v>863</c:v>
                      </c:pt>
                      <c:pt idx="863">
                        <c:v>864</c:v>
                      </c:pt>
                      <c:pt idx="864">
                        <c:v>865</c:v>
                      </c:pt>
                      <c:pt idx="865">
                        <c:v>866</c:v>
                      </c:pt>
                      <c:pt idx="866">
                        <c:v>867</c:v>
                      </c:pt>
                      <c:pt idx="867">
                        <c:v>868</c:v>
                      </c:pt>
                      <c:pt idx="868">
                        <c:v>869</c:v>
                      </c:pt>
                      <c:pt idx="869">
                        <c:v>870</c:v>
                      </c:pt>
                      <c:pt idx="870">
                        <c:v>871</c:v>
                      </c:pt>
                      <c:pt idx="871">
                        <c:v>872</c:v>
                      </c:pt>
                      <c:pt idx="872">
                        <c:v>873</c:v>
                      </c:pt>
                      <c:pt idx="873">
                        <c:v>874</c:v>
                      </c:pt>
                      <c:pt idx="874">
                        <c:v>875</c:v>
                      </c:pt>
                      <c:pt idx="875">
                        <c:v>876</c:v>
                      </c:pt>
                      <c:pt idx="876">
                        <c:v>877</c:v>
                      </c:pt>
                      <c:pt idx="877">
                        <c:v>878</c:v>
                      </c:pt>
                      <c:pt idx="878">
                        <c:v>879</c:v>
                      </c:pt>
                      <c:pt idx="879">
                        <c:v>880</c:v>
                      </c:pt>
                      <c:pt idx="880">
                        <c:v>881</c:v>
                      </c:pt>
                      <c:pt idx="881">
                        <c:v>882</c:v>
                      </c:pt>
                      <c:pt idx="882">
                        <c:v>883</c:v>
                      </c:pt>
                      <c:pt idx="883">
                        <c:v>884</c:v>
                      </c:pt>
                      <c:pt idx="884">
                        <c:v>885</c:v>
                      </c:pt>
                      <c:pt idx="885">
                        <c:v>886</c:v>
                      </c:pt>
                      <c:pt idx="886">
                        <c:v>887</c:v>
                      </c:pt>
                      <c:pt idx="887">
                        <c:v>888</c:v>
                      </c:pt>
                      <c:pt idx="888">
                        <c:v>889</c:v>
                      </c:pt>
                      <c:pt idx="889">
                        <c:v>890</c:v>
                      </c:pt>
                      <c:pt idx="890">
                        <c:v>891</c:v>
                      </c:pt>
                      <c:pt idx="891">
                        <c:v>892</c:v>
                      </c:pt>
                      <c:pt idx="892">
                        <c:v>893</c:v>
                      </c:pt>
                      <c:pt idx="893">
                        <c:v>894</c:v>
                      </c:pt>
                      <c:pt idx="894">
                        <c:v>895</c:v>
                      </c:pt>
                      <c:pt idx="895">
                        <c:v>896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Comparison!$B$3:$B$898</c15:sqref>
                        </c15:formulaRef>
                      </c:ext>
                    </c:extLst>
                    <c:numCache>
                      <c:formatCode>General</c:formatCode>
                      <c:ptCount val="89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1.6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1.5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0.8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2.2999999999999998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47.7</c:v>
                      </c:pt>
                      <c:pt idx="192">
                        <c:v>3.8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2.2999999999999998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0.8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8.4</c:v>
                      </c:pt>
                      <c:pt idx="225">
                        <c:v>0.8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82</c:v>
                      </c:pt>
                      <c:pt idx="240">
                        <c:v>51.6</c:v>
                      </c:pt>
                      <c:pt idx="241">
                        <c:v>12.3</c:v>
                      </c:pt>
                      <c:pt idx="242">
                        <c:v>0</c:v>
                      </c:pt>
                      <c:pt idx="243">
                        <c:v>20.3</c:v>
                      </c:pt>
                      <c:pt idx="244">
                        <c:v>50</c:v>
                      </c:pt>
                      <c:pt idx="245">
                        <c:v>50</c:v>
                      </c:pt>
                      <c:pt idx="246">
                        <c:v>50</c:v>
                      </c:pt>
                      <c:pt idx="247">
                        <c:v>16.2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16.2</c:v>
                      </c:pt>
                      <c:pt idx="256">
                        <c:v>9.8000000000000007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0.8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0.8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0.8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1.6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0.8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0.8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3.1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0.8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0.8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3.1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8.5</c:v>
                      </c:pt>
                      <c:pt idx="632">
                        <c:v>16</c:v>
                      </c:pt>
                      <c:pt idx="633">
                        <c:v>3.1</c:v>
                      </c:pt>
                      <c:pt idx="634">
                        <c:v>0</c:v>
                      </c:pt>
                      <c:pt idx="635">
                        <c:v>1.5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0.8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4.7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0.8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0.8</c:v>
                      </c:pt>
                      <c:pt idx="780">
                        <c:v>0</c:v>
                      </c:pt>
                      <c:pt idx="781">
                        <c:v>2.2999999999999998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0.8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0.8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0.8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2.2999999999999998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1.6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5F1-4C62-8E83-70D3487E1A0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Comparison!$C$1:$C$2</c15:sqref>
                        </c15:formulaRef>
                      </c:ext>
                    </c:extLst>
                    <c:strCache>
                      <c:ptCount val="2"/>
                      <c:pt idx="0">
                        <c:v>Baseline</c:v>
                      </c:pt>
                      <c:pt idx="1">
                        <c:v>Memory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Comparison!$A$3:$A$898</c15:sqref>
                        </c15:formulaRef>
                      </c:ext>
                    </c:extLst>
                    <c:numCache>
                      <c:formatCode>General</c:formatCode>
                      <c:ptCount val="8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  <c:pt idx="600">
                        <c:v>601</c:v>
                      </c:pt>
                      <c:pt idx="601">
                        <c:v>602</c:v>
                      </c:pt>
                      <c:pt idx="602">
                        <c:v>603</c:v>
                      </c:pt>
                      <c:pt idx="603">
                        <c:v>604</c:v>
                      </c:pt>
                      <c:pt idx="604">
                        <c:v>605</c:v>
                      </c:pt>
                      <c:pt idx="605">
                        <c:v>606</c:v>
                      </c:pt>
                      <c:pt idx="606">
                        <c:v>607</c:v>
                      </c:pt>
                      <c:pt idx="607">
                        <c:v>608</c:v>
                      </c:pt>
                      <c:pt idx="608">
                        <c:v>609</c:v>
                      </c:pt>
                      <c:pt idx="609">
                        <c:v>610</c:v>
                      </c:pt>
                      <c:pt idx="610">
                        <c:v>611</c:v>
                      </c:pt>
                      <c:pt idx="611">
                        <c:v>612</c:v>
                      </c:pt>
                      <c:pt idx="612">
                        <c:v>613</c:v>
                      </c:pt>
                      <c:pt idx="613">
                        <c:v>614</c:v>
                      </c:pt>
                      <c:pt idx="614">
                        <c:v>615</c:v>
                      </c:pt>
                      <c:pt idx="615">
                        <c:v>616</c:v>
                      </c:pt>
                      <c:pt idx="616">
                        <c:v>617</c:v>
                      </c:pt>
                      <c:pt idx="617">
                        <c:v>618</c:v>
                      </c:pt>
                      <c:pt idx="618">
                        <c:v>619</c:v>
                      </c:pt>
                      <c:pt idx="619">
                        <c:v>620</c:v>
                      </c:pt>
                      <c:pt idx="620">
                        <c:v>621</c:v>
                      </c:pt>
                      <c:pt idx="621">
                        <c:v>622</c:v>
                      </c:pt>
                      <c:pt idx="622">
                        <c:v>623</c:v>
                      </c:pt>
                      <c:pt idx="623">
                        <c:v>624</c:v>
                      </c:pt>
                      <c:pt idx="624">
                        <c:v>625</c:v>
                      </c:pt>
                      <c:pt idx="625">
                        <c:v>626</c:v>
                      </c:pt>
                      <c:pt idx="626">
                        <c:v>627</c:v>
                      </c:pt>
                      <c:pt idx="627">
                        <c:v>628</c:v>
                      </c:pt>
                      <c:pt idx="628">
                        <c:v>629</c:v>
                      </c:pt>
                      <c:pt idx="629">
                        <c:v>630</c:v>
                      </c:pt>
                      <c:pt idx="630">
                        <c:v>631</c:v>
                      </c:pt>
                      <c:pt idx="631">
                        <c:v>632</c:v>
                      </c:pt>
                      <c:pt idx="632">
                        <c:v>633</c:v>
                      </c:pt>
                      <c:pt idx="633">
                        <c:v>634</c:v>
                      </c:pt>
                      <c:pt idx="634">
                        <c:v>635</c:v>
                      </c:pt>
                      <c:pt idx="635">
                        <c:v>636</c:v>
                      </c:pt>
                      <c:pt idx="636">
                        <c:v>637</c:v>
                      </c:pt>
                      <c:pt idx="637">
                        <c:v>638</c:v>
                      </c:pt>
                      <c:pt idx="638">
                        <c:v>639</c:v>
                      </c:pt>
                      <c:pt idx="639">
                        <c:v>640</c:v>
                      </c:pt>
                      <c:pt idx="640">
                        <c:v>641</c:v>
                      </c:pt>
                      <c:pt idx="641">
                        <c:v>642</c:v>
                      </c:pt>
                      <c:pt idx="642">
                        <c:v>643</c:v>
                      </c:pt>
                      <c:pt idx="643">
                        <c:v>644</c:v>
                      </c:pt>
                      <c:pt idx="644">
                        <c:v>645</c:v>
                      </c:pt>
                      <c:pt idx="645">
                        <c:v>646</c:v>
                      </c:pt>
                      <c:pt idx="646">
                        <c:v>647</c:v>
                      </c:pt>
                      <c:pt idx="647">
                        <c:v>648</c:v>
                      </c:pt>
                      <c:pt idx="648">
                        <c:v>649</c:v>
                      </c:pt>
                      <c:pt idx="649">
                        <c:v>650</c:v>
                      </c:pt>
                      <c:pt idx="650">
                        <c:v>651</c:v>
                      </c:pt>
                      <c:pt idx="651">
                        <c:v>652</c:v>
                      </c:pt>
                      <c:pt idx="652">
                        <c:v>653</c:v>
                      </c:pt>
                      <c:pt idx="653">
                        <c:v>654</c:v>
                      </c:pt>
                      <c:pt idx="654">
                        <c:v>655</c:v>
                      </c:pt>
                      <c:pt idx="655">
                        <c:v>656</c:v>
                      </c:pt>
                      <c:pt idx="656">
                        <c:v>657</c:v>
                      </c:pt>
                      <c:pt idx="657">
                        <c:v>658</c:v>
                      </c:pt>
                      <c:pt idx="658">
                        <c:v>659</c:v>
                      </c:pt>
                      <c:pt idx="659">
                        <c:v>660</c:v>
                      </c:pt>
                      <c:pt idx="660">
                        <c:v>661</c:v>
                      </c:pt>
                      <c:pt idx="661">
                        <c:v>662</c:v>
                      </c:pt>
                      <c:pt idx="662">
                        <c:v>663</c:v>
                      </c:pt>
                      <c:pt idx="663">
                        <c:v>664</c:v>
                      </c:pt>
                      <c:pt idx="664">
                        <c:v>665</c:v>
                      </c:pt>
                      <c:pt idx="665">
                        <c:v>666</c:v>
                      </c:pt>
                      <c:pt idx="666">
                        <c:v>667</c:v>
                      </c:pt>
                      <c:pt idx="667">
                        <c:v>668</c:v>
                      </c:pt>
                      <c:pt idx="668">
                        <c:v>669</c:v>
                      </c:pt>
                      <c:pt idx="669">
                        <c:v>670</c:v>
                      </c:pt>
                      <c:pt idx="670">
                        <c:v>671</c:v>
                      </c:pt>
                      <c:pt idx="671">
                        <c:v>672</c:v>
                      </c:pt>
                      <c:pt idx="672">
                        <c:v>673</c:v>
                      </c:pt>
                      <c:pt idx="673">
                        <c:v>674</c:v>
                      </c:pt>
                      <c:pt idx="674">
                        <c:v>675</c:v>
                      </c:pt>
                      <c:pt idx="675">
                        <c:v>676</c:v>
                      </c:pt>
                      <c:pt idx="676">
                        <c:v>677</c:v>
                      </c:pt>
                      <c:pt idx="677">
                        <c:v>678</c:v>
                      </c:pt>
                      <c:pt idx="678">
                        <c:v>679</c:v>
                      </c:pt>
                      <c:pt idx="679">
                        <c:v>680</c:v>
                      </c:pt>
                      <c:pt idx="680">
                        <c:v>681</c:v>
                      </c:pt>
                      <c:pt idx="681">
                        <c:v>682</c:v>
                      </c:pt>
                      <c:pt idx="682">
                        <c:v>683</c:v>
                      </c:pt>
                      <c:pt idx="683">
                        <c:v>684</c:v>
                      </c:pt>
                      <c:pt idx="684">
                        <c:v>685</c:v>
                      </c:pt>
                      <c:pt idx="685">
                        <c:v>686</c:v>
                      </c:pt>
                      <c:pt idx="686">
                        <c:v>687</c:v>
                      </c:pt>
                      <c:pt idx="687">
                        <c:v>688</c:v>
                      </c:pt>
                      <c:pt idx="688">
                        <c:v>689</c:v>
                      </c:pt>
                      <c:pt idx="689">
                        <c:v>690</c:v>
                      </c:pt>
                      <c:pt idx="690">
                        <c:v>691</c:v>
                      </c:pt>
                      <c:pt idx="691">
                        <c:v>692</c:v>
                      </c:pt>
                      <c:pt idx="692">
                        <c:v>693</c:v>
                      </c:pt>
                      <c:pt idx="693">
                        <c:v>694</c:v>
                      </c:pt>
                      <c:pt idx="694">
                        <c:v>695</c:v>
                      </c:pt>
                      <c:pt idx="695">
                        <c:v>696</c:v>
                      </c:pt>
                      <c:pt idx="696">
                        <c:v>697</c:v>
                      </c:pt>
                      <c:pt idx="697">
                        <c:v>698</c:v>
                      </c:pt>
                      <c:pt idx="698">
                        <c:v>699</c:v>
                      </c:pt>
                      <c:pt idx="699">
                        <c:v>700</c:v>
                      </c:pt>
                      <c:pt idx="700">
                        <c:v>701</c:v>
                      </c:pt>
                      <c:pt idx="701">
                        <c:v>702</c:v>
                      </c:pt>
                      <c:pt idx="702">
                        <c:v>703</c:v>
                      </c:pt>
                      <c:pt idx="703">
                        <c:v>704</c:v>
                      </c:pt>
                      <c:pt idx="704">
                        <c:v>705</c:v>
                      </c:pt>
                      <c:pt idx="705">
                        <c:v>706</c:v>
                      </c:pt>
                      <c:pt idx="706">
                        <c:v>707</c:v>
                      </c:pt>
                      <c:pt idx="707">
                        <c:v>708</c:v>
                      </c:pt>
                      <c:pt idx="708">
                        <c:v>709</c:v>
                      </c:pt>
                      <c:pt idx="709">
                        <c:v>710</c:v>
                      </c:pt>
                      <c:pt idx="710">
                        <c:v>711</c:v>
                      </c:pt>
                      <c:pt idx="711">
                        <c:v>712</c:v>
                      </c:pt>
                      <c:pt idx="712">
                        <c:v>713</c:v>
                      </c:pt>
                      <c:pt idx="713">
                        <c:v>714</c:v>
                      </c:pt>
                      <c:pt idx="714">
                        <c:v>715</c:v>
                      </c:pt>
                      <c:pt idx="715">
                        <c:v>716</c:v>
                      </c:pt>
                      <c:pt idx="716">
                        <c:v>717</c:v>
                      </c:pt>
                      <c:pt idx="717">
                        <c:v>718</c:v>
                      </c:pt>
                      <c:pt idx="718">
                        <c:v>719</c:v>
                      </c:pt>
                      <c:pt idx="719">
                        <c:v>720</c:v>
                      </c:pt>
                      <c:pt idx="720">
                        <c:v>721</c:v>
                      </c:pt>
                      <c:pt idx="721">
                        <c:v>722</c:v>
                      </c:pt>
                      <c:pt idx="722">
                        <c:v>723</c:v>
                      </c:pt>
                      <c:pt idx="723">
                        <c:v>724</c:v>
                      </c:pt>
                      <c:pt idx="724">
                        <c:v>725</c:v>
                      </c:pt>
                      <c:pt idx="725">
                        <c:v>726</c:v>
                      </c:pt>
                      <c:pt idx="726">
                        <c:v>727</c:v>
                      </c:pt>
                      <c:pt idx="727">
                        <c:v>728</c:v>
                      </c:pt>
                      <c:pt idx="728">
                        <c:v>729</c:v>
                      </c:pt>
                      <c:pt idx="729">
                        <c:v>730</c:v>
                      </c:pt>
                      <c:pt idx="730">
                        <c:v>731</c:v>
                      </c:pt>
                      <c:pt idx="731">
                        <c:v>732</c:v>
                      </c:pt>
                      <c:pt idx="732">
                        <c:v>733</c:v>
                      </c:pt>
                      <c:pt idx="733">
                        <c:v>734</c:v>
                      </c:pt>
                      <c:pt idx="734">
                        <c:v>735</c:v>
                      </c:pt>
                      <c:pt idx="735">
                        <c:v>736</c:v>
                      </c:pt>
                      <c:pt idx="736">
                        <c:v>737</c:v>
                      </c:pt>
                      <c:pt idx="737">
                        <c:v>738</c:v>
                      </c:pt>
                      <c:pt idx="738">
                        <c:v>739</c:v>
                      </c:pt>
                      <c:pt idx="739">
                        <c:v>740</c:v>
                      </c:pt>
                      <c:pt idx="740">
                        <c:v>741</c:v>
                      </c:pt>
                      <c:pt idx="741">
                        <c:v>742</c:v>
                      </c:pt>
                      <c:pt idx="742">
                        <c:v>743</c:v>
                      </c:pt>
                      <c:pt idx="743">
                        <c:v>744</c:v>
                      </c:pt>
                      <c:pt idx="744">
                        <c:v>745</c:v>
                      </c:pt>
                      <c:pt idx="745">
                        <c:v>746</c:v>
                      </c:pt>
                      <c:pt idx="746">
                        <c:v>747</c:v>
                      </c:pt>
                      <c:pt idx="747">
                        <c:v>748</c:v>
                      </c:pt>
                      <c:pt idx="748">
                        <c:v>749</c:v>
                      </c:pt>
                      <c:pt idx="749">
                        <c:v>750</c:v>
                      </c:pt>
                      <c:pt idx="750">
                        <c:v>751</c:v>
                      </c:pt>
                      <c:pt idx="751">
                        <c:v>752</c:v>
                      </c:pt>
                      <c:pt idx="752">
                        <c:v>753</c:v>
                      </c:pt>
                      <c:pt idx="753">
                        <c:v>754</c:v>
                      </c:pt>
                      <c:pt idx="754">
                        <c:v>755</c:v>
                      </c:pt>
                      <c:pt idx="755">
                        <c:v>756</c:v>
                      </c:pt>
                      <c:pt idx="756">
                        <c:v>757</c:v>
                      </c:pt>
                      <c:pt idx="757">
                        <c:v>758</c:v>
                      </c:pt>
                      <c:pt idx="758">
                        <c:v>759</c:v>
                      </c:pt>
                      <c:pt idx="759">
                        <c:v>760</c:v>
                      </c:pt>
                      <c:pt idx="760">
                        <c:v>761</c:v>
                      </c:pt>
                      <c:pt idx="761">
                        <c:v>762</c:v>
                      </c:pt>
                      <c:pt idx="762">
                        <c:v>763</c:v>
                      </c:pt>
                      <c:pt idx="763">
                        <c:v>764</c:v>
                      </c:pt>
                      <c:pt idx="764">
                        <c:v>765</c:v>
                      </c:pt>
                      <c:pt idx="765">
                        <c:v>766</c:v>
                      </c:pt>
                      <c:pt idx="766">
                        <c:v>767</c:v>
                      </c:pt>
                      <c:pt idx="767">
                        <c:v>768</c:v>
                      </c:pt>
                      <c:pt idx="768">
                        <c:v>769</c:v>
                      </c:pt>
                      <c:pt idx="769">
                        <c:v>770</c:v>
                      </c:pt>
                      <c:pt idx="770">
                        <c:v>771</c:v>
                      </c:pt>
                      <c:pt idx="771">
                        <c:v>772</c:v>
                      </c:pt>
                      <c:pt idx="772">
                        <c:v>773</c:v>
                      </c:pt>
                      <c:pt idx="773">
                        <c:v>774</c:v>
                      </c:pt>
                      <c:pt idx="774">
                        <c:v>775</c:v>
                      </c:pt>
                      <c:pt idx="775">
                        <c:v>776</c:v>
                      </c:pt>
                      <c:pt idx="776">
                        <c:v>777</c:v>
                      </c:pt>
                      <c:pt idx="777">
                        <c:v>778</c:v>
                      </c:pt>
                      <c:pt idx="778">
                        <c:v>779</c:v>
                      </c:pt>
                      <c:pt idx="779">
                        <c:v>780</c:v>
                      </c:pt>
                      <c:pt idx="780">
                        <c:v>781</c:v>
                      </c:pt>
                      <c:pt idx="781">
                        <c:v>782</c:v>
                      </c:pt>
                      <c:pt idx="782">
                        <c:v>783</c:v>
                      </c:pt>
                      <c:pt idx="783">
                        <c:v>784</c:v>
                      </c:pt>
                      <c:pt idx="784">
                        <c:v>785</c:v>
                      </c:pt>
                      <c:pt idx="785">
                        <c:v>786</c:v>
                      </c:pt>
                      <c:pt idx="786">
                        <c:v>787</c:v>
                      </c:pt>
                      <c:pt idx="787">
                        <c:v>788</c:v>
                      </c:pt>
                      <c:pt idx="788">
                        <c:v>789</c:v>
                      </c:pt>
                      <c:pt idx="789">
                        <c:v>790</c:v>
                      </c:pt>
                      <c:pt idx="790">
                        <c:v>791</c:v>
                      </c:pt>
                      <c:pt idx="791">
                        <c:v>792</c:v>
                      </c:pt>
                      <c:pt idx="792">
                        <c:v>793</c:v>
                      </c:pt>
                      <c:pt idx="793">
                        <c:v>794</c:v>
                      </c:pt>
                      <c:pt idx="794">
                        <c:v>795</c:v>
                      </c:pt>
                      <c:pt idx="795">
                        <c:v>796</c:v>
                      </c:pt>
                      <c:pt idx="796">
                        <c:v>797</c:v>
                      </c:pt>
                      <c:pt idx="797">
                        <c:v>798</c:v>
                      </c:pt>
                      <c:pt idx="798">
                        <c:v>799</c:v>
                      </c:pt>
                      <c:pt idx="799">
                        <c:v>800</c:v>
                      </c:pt>
                      <c:pt idx="800">
                        <c:v>801</c:v>
                      </c:pt>
                      <c:pt idx="801">
                        <c:v>802</c:v>
                      </c:pt>
                      <c:pt idx="802">
                        <c:v>803</c:v>
                      </c:pt>
                      <c:pt idx="803">
                        <c:v>804</c:v>
                      </c:pt>
                      <c:pt idx="804">
                        <c:v>805</c:v>
                      </c:pt>
                      <c:pt idx="805">
                        <c:v>806</c:v>
                      </c:pt>
                      <c:pt idx="806">
                        <c:v>807</c:v>
                      </c:pt>
                      <c:pt idx="807">
                        <c:v>808</c:v>
                      </c:pt>
                      <c:pt idx="808">
                        <c:v>809</c:v>
                      </c:pt>
                      <c:pt idx="809">
                        <c:v>810</c:v>
                      </c:pt>
                      <c:pt idx="810">
                        <c:v>811</c:v>
                      </c:pt>
                      <c:pt idx="811">
                        <c:v>812</c:v>
                      </c:pt>
                      <c:pt idx="812">
                        <c:v>813</c:v>
                      </c:pt>
                      <c:pt idx="813">
                        <c:v>814</c:v>
                      </c:pt>
                      <c:pt idx="814">
                        <c:v>815</c:v>
                      </c:pt>
                      <c:pt idx="815">
                        <c:v>816</c:v>
                      </c:pt>
                      <c:pt idx="816">
                        <c:v>817</c:v>
                      </c:pt>
                      <c:pt idx="817">
                        <c:v>818</c:v>
                      </c:pt>
                      <c:pt idx="818">
                        <c:v>819</c:v>
                      </c:pt>
                      <c:pt idx="819">
                        <c:v>820</c:v>
                      </c:pt>
                      <c:pt idx="820">
                        <c:v>821</c:v>
                      </c:pt>
                      <c:pt idx="821">
                        <c:v>822</c:v>
                      </c:pt>
                      <c:pt idx="822">
                        <c:v>823</c:v>
                      </c:pt>
                      <c:pt idx="823">
                        <c:v>824</c:v>
                      </c:pt>
                      <c:pt idx="824">
                        <c:v>825</c:v>
                      </c:pt>
                      <c:pt idx="825">
                        <c:v>826</c:v>
                      </c:pt>
                      <c:pt idx="826">
                        <c:v>827</c:v>
                      </c:pt>
                      <c:pt idx="827">
                        <c:v>828</c:v>
                      </c:pt>
                      <c:pt idx="828">
                        <c:v>829</c:v>
                      </c:pt>
                      <c:pt idx="829">
                        <c:v>830</c:v>
                      </c:pt>
                      <c:pt idx="830">
                        <c:v>831</c:v>
                      </c:pt>
                      <c:pt idx="831">
                        <c:v>832</c:v>
                      </c:pt>
                      <c:pt idx="832">
                        <c:v>833</c:v>
                      </c:pt>
                      <c:pt idx="833">
                        <c:v>834</c:v>
                      </c:pt>
                      <c:pt idx="834">
                        <c:v>835</c:v>
                      </c:pt>
                      <c:pt idx="835">
                        <c:v>836</c:v>
                      </c:pt>
                      <c:pt idx="836">
                        <c:v>837</c:v>
                      </c:pt>
                      <c:pt idx="837">
                        <c:v>838</c:v>
                      </c:pt>
                      <c:pt idx="838">
                        <c:v>839</c:v>
                      </c:pt>
                      <c:pt idx="839">
                        <c:v>840</c:v>
                      </c:pt>
                      <c:pt idx="840">
                        <c:v>841</c:v>
                      </c:pt>
                      <c:pt idx="841">
                        <c:v>842</c:v>
                      </c:pt>
                      <c:pt idx="842">
                        <c:v>843</c:v>
                      </c:pt>
                      <c:pt idx="843">
                        <c:v>844</c:v>
                      </c:pt>
                      <c:pt idx="844">
                        <c:v>845</c:v>
                      </c:pt>
                      <c:pt idx="845">
                        <c:v>846</c:v>
                      </c:pt>
                      <c:pt idx="846">
                        <c:v>847</c:v>
                      </c:pt>
                      <c:pt idx="847">
                        <c:v>848</c:v>
                      </c:pt>
                      <c:pt idx="848">
                        <c:v>849</c:v>
                      </c:pt>
                      <c:pt idx="849">
                        <c:v>850</c:v>
                      </c:pt>
                      <c:pt idx="850">
                        <c:v>851</c:v>
                      </c:pt>
                      <c:pt idx="851">
                        <c:v>852</c:v>
                      </c:pt>
                      <c:pt idx="852">
                        <c:v>853</c:v>
                      </c:pt>
                      <c:pt idx="853">
                        <c:v>854</c:v>
                      </c:pt>
                      <c:pt idx="854">
                        <c:v>855</c:v>
                      </c:pt>
                      <c:pt idx="855">
                        <c:v>856</c:v>
                      </c:pt>
                      <c:pt idx="856">
                        <c:v>857</c:v>
                      </c:pt>
                      <c:pt idx="857">
                        <c:v>858</c:v>
                      </c:pt>
                      <c:pt idx="858">
                        <c:v>859</c:v>
                      </c:pt>
                      <c:pt idx="859">
                        <c:v>860</c:v>
                      </c:pt>
                      <c:pt idx="860">
                        <c:v>861</c:v>
                      </c:pt>
                      <c:pt idx="861">
                        <c:v>862</c:v>
                      </c:pt>
                      <c:pt idx="862">
                        <c:v>863</c:v>
                      </c:pt>
                      <c:pt idx="863">
                        <c:v>864</c:v>
                      </c:pt>
                      <c:pt idx="864">
                        <c:v>865</c:v>
                      </c:pt>
                      <c:pt idx="865">
                        <c:v>866</c:v>
                      </c:pt>
                      <c:pt idx="866">
                        <c:v>867</c:v>
                      </c:pt>
                      <c:pt idx="867">
                        <c:v>868</c:v>
                      </c:pt>
                      <c:pt idx="868">
                        <c:v>869</c:v>
                      </c:pt>
                      <c:pt idx="869">
                        <c:v>870</c:v>
                      </c:pt>
                      <c:pt idx="870">
                        <c:v>871</c:v>
                      </c:pt>
                      <c:pt idx="871">
                        <c:v>872</c:v>
                      </c:pt>
                      <c:pt idx="872">
                        <c:v>873</c:v>
                      </c:pt>
                      <c:pt idx="873">
                        <c:v>874</c:v>
                      </c:pt>
                      <c:pt idx="874">
                        <c:v>875</c:v>
                      </c:pt>
                      <c:pt idx="875">
                        <c:v>876</c:v>
                      </c:pt>
                      <c:pt idx="876">
                        <c:v>877</c:v>
                      </c:pt>
                      <c:pt idx="877">
                        <c:v>878</c:v>
                      </c:pt>
                      <c:pt idx="878">
                        <c:v>879</c:v>
                      </c:pt>
                      <c:pt idx="879">
                        <c:v>880</c:v>
                      </c:pt>
                      <c:pt idx="880">
                        <c:v>881</c:v>
                      </c:pt>
                      <c:pt idx="881">
                        <c:v>882</c:v>
                      </c:pt>
                      <c:pt idx="882">
                        <c:v>883</c:v>
                      </c:pt>
                      <c:pt idx="883">
                        <c:v>884</c:v>
                      </c:pt>
                      <c:pt idx="884">
                        <c:v>885</c:v>
                      </c:pt>
                      <c:pt idx="885">
                        <c:v>886</c:v>
                      </c:pt>
                      <c:pt idx="886">
                        <c:v>887</c:v>
                      </c:pt>
                      <c:pt idx="887">
                        <c:v>888</c:v>
                      </c:pt>
                      <c:pt idx="888">
                        <c:v>889</c:v>
                      </c:pt>
                      <c:pt idx="889">
                        <c:v>890</c:v>
                      </c:pt>
                      <c:pt idx="890">
                        <c:v>891</c:v>
                      </c:pt>
                      <c:pt idx="891">
                        <c:v>892</c:v>
                      </c:pt>
                      <c:pt idx="892">
                        <c:v>893</c:v>
                      </c:pt>
                      <c:pt idx="893">
                        <c:v>894</c:v>
                      </c:pt>
                      <c:pt idx="894">
                        <c:v>895</c:v>
                      </c:pt>
                      <c:pt idx="895">
                        <c:v>896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Comparison!$C$3:$C$898</c15:sqref>
                        </c15:formulaRef>
                      </c:ext>
                    </c:extLst>
                    <c:numCache>
                      <c:formatCode>General</c:formatCode>
                      <c:ptCount val="896"/>
                      <c:pt idx="0">
                        <c:v>44.5</c:v>
                      </c:pt>
                      <c:pt idx="1">
                        <c:v>44.5</c:v>
                      </c:pt>
                      <c:pt idx="2">
                        <c:v>44.4</c:v>
                      </c:pt>
                      <c:pt idx="3">
                        <c:v>44.5</c:v>
                      </c:pt>
                      <c:pt idx="4">
                        <c:v>44.5</c:v>
                      </c:pt>
                      <c:pt idx="5">
                        <c:v>44.5</c:v>
                      </c:pt>
                      <c:pt idx="6">
                        <c:v>44.4</c:v>
                      </c:pt>
                      <c:pt idx="7">
                        <c:v>44.5</c:v>
                      </c:pt>
                      <c:pt idx="8">
                        <c:v>44.5</c:v>
                      </c:pt>
                      <c:pt idx="9">
                        <c:v>44.4</c:v>
                      </c:pt>
                      <c:pt idx="10">
                        <c:v>44.5</c:v>
                      </c:pt>
                      <c:pt idx="11">
                        <c:v>44.4</c:v>
                      </c:pt>
                      <c:pt idx="12">
                        <c:v>44.4</c:v>
                      </c:pt>
                      <c:pt idx="13">
                        <c:v>44.4</c:v>
                      </c:pt>
                      <c:pt idx="14">
                        <c:v>44.4</c:v>
                      </c:pt>
                      <c:pt idx="15">
                        <c:v>44.4</c:v>
                      </c:pt>
                      <c:pt idx="16">
                        <c:v>44.4</c:v>
                      </c:pt>
                      <c:pt idx="17">
                        <c:v>44.4</c:v>
                      </c:pt>
                      <c:pt idx="18">
                        <c:v>44.4</c:v>
                      </c:pt>
                      <c:pt idx="19">
                        <c:v>44.4</c:v>
                      </c:pt>
                      <c:pt idx="20">
                        <c:v>44.4</c:v>
                      </c:pt>
                      <c:pt idx="21">
                        <c:v>44.4</c:v>
                      </c:pt>
                      <c:pt idx="22">
                        <c:v>44.4</c:v>
                      </c:pt>
                      <c:pt idx="23">
                        <c:v>44.4</c:v>
                      </c:pt>
                      <c:pt idx="24">
                        <c:v>44.4</c:v>
                      </c:pt>
                      <c:pt idx="25">
                        <c:v>44.4</c:v>
                      </c:pt>
                      <c:pt idx="26">
                        <c:v>44.4</c:v>
                      </c:pt>
                      <c:pt idx="27">
                        <c:v>44.4</c:v>
                      </c:pt>
                      <c:pt idx="28">
                        <c:v>44.4</c:v>
                      </c:pt>
                      <c:pt idx="29">
                        <c:v>44.4</c:v>
                      </c:pt>
                      <c:pt idx="30">
                        <c:v>44.4</c:v>
                      </c:pt>
                      <c:pt idx="31">
                        <c:v>44.4</c:v>
                      </c:pt>
                      <c:pt idx="32">
                        <c:v>44.4</c:v>
                      </c:pt>
                      <c:pt idx="33">
                        <c:v>44.4</c:v>
                      </c:pt>
                      <c:pt idx="34">
                        <c:v>44.4</c:v>
                      </c:pt>
                      <c:pt idx="35">
                        <c:v>44.4</c:v>
                      </c:pt>
                      <c:pt idx="36">
                        <c:v>44.4</c:v>
                      </c:pt>
                      <c:pt idx="37">
                        <c:v>44.4</c:v>
                      </c:pt>
                      <c:pt idx="38">
                        <c:v>44.4</c:v>
                      </c:pt>
                      <c:pt idx="39">
                        <c:v>44.4</c:v>
                      </c:pt>
                      <c:pt idx="40">
                        <c:v>44.4</c:v>
                      </c:pt>
                      <c:pt idx="41">
                        <c:v>44.4</c:v>
                      </c:pt>
                      <c:pt idx="42">
                        <c:v>44.4</c:v>
                      </c:pt>
                      <c:pt idx="43">
                        <c:v>44.4</c:v>
                      </c:pt>
                      <c:pt idx="44">
                        <c:v>44.4</c:v>
                      </c:pt>
                      <c:pt idx="45">
                        <c:v>44.4</c:v>
                      </c:pt>
                      <c:pt idx="46">
                        <c:v>44.4</c:v>
                      </c:pt>
                      <c:pt idx="47">
                        <c:v>44.4</c:v>
                      </c:pt>
                      <c:pt idx="48">
                        <c:v>44.4</c:v>
                      </c:pt>
                      <c:pt idx="49">
                        <c:v>44.4</c:v>
                      </c:pt>
                      <c:pt idx="50">
                        <c:v>44.4</c:v>
                      </c:pt>
                      <c:pt idx="51">
                        <c:v>44.4</c:v>
                      </c:pt>
                      <c:pt idx="52">
                        <c:v>44.4</c:v>
                      </c:pt>
                      <c:pt idx="53">
                        <c:v>44.4</c:v>
                      </c:pt>
                      <c:pt idx="54">
                        <c:v>44.4</c:v>
                      </c:pt>
                      <c:pt idx="55">
                        <c:v>44.4</c:v>
                      </c:pt>
                      <c:pt idx="56">
                        <c:v>44.4</c:v>
                      </c:pt>
                      <c:pt idx="57">
                        <c:v>44.4</c:v>
                      </c:pt>
                      <c:pt idx="58">
                        <c:v>44.4</c:v>
                      </c:pt>
                      <c:pt idx="59">
                        <c:v>44.4</c:v>
                      </c:pt>
                      <c:pt idx="60">
                        <c:v>44.4</c:v>
                      </c:pt>
                      <c:pt idx="61">
                        <c:v>44.4</c:v>
                      </c:pt>
                      <c:pt idx="62">
                        <c:v>44.4</c:v>
                      </c:pt>
                      <c:pt idx="63">
                        <c:v>44.4</c:v>
                      </c:pt>
                      <c:pt idx="64">
                        <c:v>44.4</c:v>
                      </c:pt>
                      <c:pt idx="65">
                        <c:v>44.4</c:v>
                      </c:pt>
                      <c:pt idx="66">
                        <c:v>44.4</c:v>
                      </c:pt>
                      <c:pt idx="67">
                        <c:v>44.4</c:v>
                      </c:pt>
                      <c:pt idx="68">
                        <c:v>44.4</c:v>
                      </c:pt>
                      <c:pt idx="69">
                        <c:v>44.4</c:v>
                      </c:pt>
                      <c:pt idx="70">
                        <c:v>44.4</c:v>
                      </c:pt>
                      <c:pt idx="71">
                        <c:v>44.4</c:v>
                      </c:pt>
                      <c:pt idx="72">
                        <c:v>44.4</c:v>
                      </c:pt>
                      <c:pt idx="73">
                        <c:v>44.4</c:v>
                      </c:pt>
                      <c:pt idx="74">
                        <c:v>44.4</c:v>
                      </c:pt>
                      <c:pt idx="75">
                        <c:v>44.4</c:v>
                      </c:pt>
                      <c:pt idx="76">
                        <c:v>44.4</c:v>
                      </c:pt>
                      <c:pt idx="77">
                        <c:v>44.4</c:v>
                      </c:pt>
                      <c:pt idx="78">
                        <c:v>44.4</c:v>
                      </c:pt>
                      <c:pt idx="79">
                        <c:v>44.4</c:v>
                      </c:pt>
                      <c:pt idx="80">
                        <c:v>44.4</c:v>
                      </c:pt>
                      <c:pt idx="81">
                        <c:v>44.4</c:v>
                      </c:pt>
                      <c:pt idx="82">
                        <c:v>44.4</c:v>
                      </c:pt>
                      <c:pt idx="83">
                        <c:v>44.4</c:v>
                      </c:pt>
                      <c:pt idx="84">
                        <c:v>44.4</c:v>
                      </c:pt>
                      <c:pt idx="85">
                        <c:v>44.4</c:v>
                      </c:pt>
                      <c:pt idx="86">
                        <c:v>44.4</c:v>
                      </c:pt>
                      <c:pt idx="87">
                        <c:v>44.4</c:v>
                      </c:pt>
                      <c:pt idx="88">
                        <c:v>44.4</c:v>
                      </c:pt>
                      <c:pt idx="89">
                        <c:v>44.4</c:v>
                      </c:pt>
                      <c:pt idx="90">
                        <c:v>44.4</c:v>
                      </c:pt>
                      <c:pt idx="91">
                        <c:v>44.4</c:v>
                      </c:pt>
                      <c:pt idx="92">
                        <c:v>44.4</c:v>
                      </c:pt>
                      <c:pt idx="93">
                        <c:v>44.4</c:v>
                      </c:pt>
                      <c:pt idx="94">
                        <c:v>44.4</c:v>
                      </c:pt>
                      <c:pt idx="95">
                        <c:v>44.4</c:v>
                      </c:pt>
                      <c:pt idx="96">
                        <c:v>44.3</c:v>
                      </c:pt>
                      <c:pt idx="97">
                        <c:v>44.3</c:v>
                      </c:pt>
                      <c:pt idx="98">
                        <c:v>44.3</c:v>
                      </c:pt>
                      <c:pt idx="99">
                        <c:v>44.3</c:v>
                      </c:pt>
                      <c:pt idx="100">
                        <c:v>44.3</c:v>
                      </c:pt>
                      <c:pt idx="101">
                        <c:v>44.3</c:v>
                      </c:pt>
                      <c:pt idx="102">
                        <c:v>44.3</c:v>
                      </c:pt>
                      <c:pt idx="103">
                        <c:v>44.3</c:v>
                      </c:pt>
                      <c:pt idx="104">
                        <c:v>44.3</c:v>
                      </c:pt>
                      <c:pt idx="105">
                        <c:v>44.3</c:v>
                      </c:pt>
                      <c:pt idx="106">
                        <c:v>44.3</c:v>
                      </c:pt>
                      <c:pt idx="107">
                        <c:v>44.3</c:v>
                      </c:pt>
                      <c:pt idx="108">
                        <c:v>44.3</c:v>
                      </c:pt>
                      <c:pt idx="109">
                        <c:v>44.3</c:v>
                      </c:pt>
                      <c:pt idx="110">
                        <c:v>44.3</c:v>
                      </c:pt>
                      <c:pt idx="111">
                        <c:v>44.3</c:v>
                      </c:pt>
                      <c:pt idx="112">
                        <c:v>44.3</c:v>
                      </c:pt>
                      <c:pt idx="113">
                        <c:v>44.3</c:v>
                      </c:pt>
                      <c:pt idx="114">
                        <c:v>44.3</c:v>
                      </c:pt>
                      <c:pt idx="115">
                        <c:v>44.3</c:v>
                      </c:pt>
                      <c:pt idx="116">
                        <c:v>44.3</c:v>
                      </c:pt>
                      <c:pt idx="117">
                        <c:v>44.3</c:v>
                      </c:pt>
                      <c:pt idx="118">
                        <c:v>44.3</c:v>
                      </c:pt>
                      <c:pt idx="119">
                        <c:v>44.3</c:v>
                      </c:pt>
                      <c:pt idx="120">
                        <c:v>44.3</c:v>
                      </c:pt>
                      <c:pt idx="121">
                        <c:v>44.3</c:v>
                      </c:pt>
                      <c:pt idx="122">
                        <c:v>44.3</c:v>
                      </c:pt>
                      <c:pt idx="123">
                        <c:v>44.3</c:v>
                      </c:pt>
                      <c:pt idx="124">
                        <c:v>44.3</c:v>
                      </c:pt>
                      <c:pt idx="125">
                        <c:v>44.3</c:v>
                      </c:pt>
                      <c:pt idx="126">
                        <c:v>44.3</c:v>
                      </c:pt>
                      <c:pt idx="127">
                        <c:v>44.3</c:v>
                      </c:pt>
                      <c:pt idx="128">
                        <c:v>44.3</c:v>
                      </c:pt>
                      <c:pt idx="129">
                        <c:v>44.3</c:v>
                      </c:pt>
                      <c:pt idx="130">
                        <c:v>44.3</c:v>
                      </c:pt>
                      <c:pt idx="131">
                        <c:v>44.3</c:v>
                      </c:pt>
                      <c:pt idx="132">
                        <c:v>44.3</c:v>
                      </c:pt>
                      <c:pt idx="133">
                        <c:v>44.3</c:v>
                      </c:pt>
                      <c:pt idx="134">
                        <c:v>44.3</c:v>
                      </c:pt>
                      <c:pt idx="135">
                        <c:v>44.3</c:v>
                      </c:pt>
                      <c:pt idx="136">
                        <c:v>44.3</c:v>
                      </c:pt>
                      <c:pt idx="137">
                        <c:v>44.3</c:v>
                      </c:pt>
                      <c:pt idx="138">
                        <c:v>44.3</c:v>
                      </c:pt>
                      <c:pt idx="139">
                        <c:v>44.3</c:v>
                      </c:pt>
                      <c:pt idx="140">
                        <c:v>44.3</c:v>
                      </c:pt>
                      <c:pt idx="141">
                        <c:v>44.3</c:v>
                      </c:pt>
                      <c:pt idx="142">
                        <c:v>44.3</c:v>
                      </c:pt>
                      <c:pt idx="143">
                        <c:v>44.3</c:v>
                      </c:pt>
                      <c:pt idx="144">
                        <c:v>44.3</c:v>
                      </c:pt>
                      <c:pt idx="145">
                        <c:v>44.3</c:v>
                      </c:pt>
                      <c:pt idx="146">
                        <c:v>44.3</c:v>
                      </c:pt>
                      <c:pt idx="147">
                        <c:v>44.3</c:v>
                      </c:pt>
                      <c:pt idx="148">
                        <c:v>44.3</c:v>
                      </c:pt>
                      <c:pt idx="149">
                        <c:v>44.3</c:v>
                      </c:pt>
                      <c:pt idx="150">
                        <c:v>44.3</c:v>
                      </c:pt>
                      <c:pt idx="151">
                        <c:v>44.3</c:v>
                      </c:pt>
                      <c:pt idx="152">
                        <c:v>44.3</c:v>
                      </c:pt>
                      <c:pt idx="153">
                        <c:v>44.3</c:v>
                      </c:pt>
                      <c:pt idx="154">
                        <c:v>44.3</c:v>
                      </c:pt>
                      <c:pt idx="155">
                        <c:v>44.3</c:v>
                      </c:pt>
                      <c:pt idx="156">
                        <c:v>44.3</c:v>
                      </c:pt>
                      <c:pt idx="157">
                        <c:v>44.3</c:v>
                      </c:pt>
                      <c:pt idx="158">
                        <c:v>44.3</c:v>
                      </c:pt>
                      <c:pt idx="159">
                        <c:v>44.3</c:v>
                      </c:pt>
                      <c:pt idx="160">
                        <c:v>44.3</c:v>
                      </c:pt>
                      <c:pt idx="161">
                        <c:v>44.3</c:v>
                      </c:pt>
                      <c:pt idx="162">
                        <c:v>44.3</c:v>
                      </c:pt>
                      <c:pt idx="163">
                        <c:v>44.3</c:v>
                      </c:pt>
                      <c:pt idx="164">
                        <c:v>44.3</c:v>
                      </c:pt>
                      <c:pt idx="165">
                        <c:v>44.3</c:v>
                      </c:pt>
                      <c:pt idx="166">
                        <c:v>44.3</c:v>
                      </c:pt>
                      <c:pt idx="167">
                        <c:v>44.3</c:v>
                      </c:pt>
                      <c:pt idx="168">
                        <c:v>44.3</c:v>
                      </c:pt>
                      <c:pt idx="169">
                        <c:v>44.3</c:v>
                      </c:pt>
                      <c:pt idx="170">
                        <c:v>44.3</c:v>
                      </c:pt>
                      <c:pt idx="171">
                        <c:v>44.3</c:v>
                      </c:pt>
                      <c:pt idx="172">
                        <c:v>44.3</c:v>
                      </c:pt>
                      <c:pt idx="173">
                        <c:v>44.3</c:v>
                      </c:pt>
                      <c:pt idx="174">
                        <c:v>44.3</c:v>
                      </c:pt>
                      <c:pt idx="175">
                        <c:v>44.3</c:v>
                      </c:pt>
                      <c:pt idx="176">
                        <c:v>44.2</c:v>
                      </c:pt>
                      <c:pt idx="177">
                        <c:v>44.3</c:v>
                      </c:pt>
                      <c:pt idx="178">
                        <c:v>44.3</c:v>
                      </c:pt>
                      <c:pt idx="179">
                        <c:v>44.3</c:v>
                      </c:pt>
                      <c:pt idx="180">
                        <c:v>44.3</c:v>
                      </c:pt>
                      <c:pt idx="181">
                        <c:v>44.3</c:v>
                      </c:pt>
                      <c:pt idx="182">
                        <c:v>44.3</c:v>
                      </c:pt>
                      <c:pt idx="183">
                        <c:v>44.3</c:v>
                      </c:pt>
                      <c:pt idx="184">
                        <c:v>44.3</c:v>
                      </c:pt>
                      <c:pt idx="185">
                        <c:v>44.2</c:v>
                      </c:pt>
                      <c:pt idx="186">
                        <c:v>44.3</c:v>
                      </c:pt>
                      <c:pt idx="187">
                        <c:v>44.3</c:v>
                      </c:pt>
                      <c:pt idx="188">
                        <c:v>44.2</c:v>
                      </c:pt>
                      <c:pt idx="189">
                        <c:v>44.2</c:v>
                      </c:pt>
                      <c:pt idx="190">
                        <c:v>44.2</c:v>
                      </c:pt>
                      <c:pt idx="191">
                        <c:v>44.5</c:v>
                      </c:pt>
                      <c:pt idx="192">
                        <c:v>44.6</c:v>
                      </c:pt>
                      <c:pt idx="193">
                        <c:v>44.6</c:v>
                      </c:pt>
                      <c:pt idx="194">
                        <c:v>44.6</c:v>
                      </c:pt>
                      <c:pt idx="195">
                        <c:v>44.6</c:v>
                      </c:pt>
                      <c:pt idx="196">
                        <c:v>44.6</c:v>
                      </c:pt>
                      <c:pt idx="197">
                        <c:v>44.6</c:v>
                      </c:pt>
                      <c:pt idx="198">
                        <c:v>44.6</c:v>
                      </c:pt>
                      <c:pt idx="199">
                        <c:v>44.6</c:v>
                      </c:pt>
                      <c:pt idx="200">
                        <c:v>44.6</c:v>
                      </c:pt>
                      <c:pt idx="201">
                        <c:v>44.6</c:v>
                      </c:pt>
                      <c:pt idx="202">
                        <c:v>44.6</c:v>
                      </c:pt>
                      <c:pt idx="203">
                        <c:v>44.6</c:v>
                      </c:pt>
                      <c:pt idx="204">
                        <c:v>44.6</c:v>
                      </c:pt>
                      <c:pt idx="205">
                        <c:v>44.6</c:v>
                      </c:pt>
                      <c:pt idx="206">
                        <c:v>44.6</c:v>
                      </c:pt>
                      <c:pt idx="207">
                        <c:v>44.6</c:v>
                      </c:pt>
                      <c:pt idx="208">
                        <c:v>44.6</c:v>
                      </c:pt>
                      <c:pt idx="209">
                        <c:v>44.6</c:v>
                      </c:pt>
                      <c:pt idx="210">
                        <c:v>44.6</c:v>
                      </c:pt>
                      <c:pt idx="211">
                        <c:v>44.6</c:v>
                      </c:pt>
                      <c:pt idx="212">
                        <c:v>44.6</c:v>
                      </c:pt>
                      <c:pt idx="213">
                        <c:v>44.6</c:v>
                      </c:pt>
                      <c:pt idx="214">
                        <c:v>44.6</c:v>
                      </c:pt>
                      <c:pt idx="215">
                        <c:v>44.6</c:v>
                      </c:pt>
                      <c:pt idx="216">
                        <c:v>44.4</c:v>
                      </c:pt>
                      <c:pt idx="217">
                        <c:v>44.4</c:v>
                      </c:pt>
                      <c:pt idx="218">
                        <c:v>44.4</c:v>
                      </c:pt>
                      <c:pt idx="219">
                        <c:v>44.4</c:v>
                      </c:pt>
                      <c:pt idx="220">
                        <c:v>44.4</c:v>
                      </c:pt>
                      <c:pt idx="221">
                        <c:v>44.4</c:v>
                      </c:pt>
                      <c:pt idx="222">
                        <c:v>44.4</c:v>
                      </c:pt>
                      <c:pt idx="223">
                        <c:v>44.4</c:v>
                      </c:pt>
                      <c:pt idx="224">
                        <c:v>44.4</c:v>
                      </c:pt>
                      <c:pt idx="225">
                        <c:v>44.3</c:v>
                      </c:pt>
                      <c:pt idx="226">
                        <c:v>44.3</c:v>
                      </c:pt>
                      <c:pt idx="227">
                        <c:v>44.3</c:v>
                      </c:pt>
                      <c:pt idx="228">
                        <c:v>44.3</c:v>
                      </c:pt>
                      <c:pt idx="229">
                        <c:v>44.3</c:v>
                      </c:pt>
                      <c:pt idx="230">
                        <c:v>44.3</c:v>
                      </c:pt>
                      <c:pt idx="231">
                        <c:v>44.3</c:v>
                      </c:pt>
                      <c:pt idx="232">
                        <c:v>44.3</c:v>
                      </c:pt>
                      <c:pt idx="233">
                        <c:v>44.3</c:v>
                      </c:pt>
                      <c:pt idx="234">
                        <c:v>44.3</c:v>
                      </c:pt>
                      <c:pt idx="235">
                        <c:v>44.3</c:v>
                      </c:pt>
                      <c:pt idx="236">
                        <c:v>44.3</c:v>
                      </c:pt>
                      <c:pt idx="237">
                        <c:v>44.3</c:v>
                      </c:pt>
                      <c:pt idx="238">
                        <c:v>44.3</c:v>
                      </c:pt>
                      <c:pt idx="239">
                        <c:v>45.2</c:v>
                      </c:pt>
                      <c:pt idx="240">
                        <c:v>45.3</c:v>
                      </c:pt>
                      <c:pt idx="241">
                        <c:v>44.9</c:v>
                      </c:pt>
                      <c:pt idx="242">
                        <c:v>45</c:v>
                      </c:pt>
                      <c:pt idx="243">
                        <c:v>45.2</c:v>
                      </c:pt>
                      <c:pt idx="244">
                        <c:v>45.2</c:v>
                      </c:pt>
                      <c:pt idx="245">
                        <c:v>45.2</c:v>
                      </c:pt>
                      <c:pt idx="246">
                        <c:v>45.2</c:v>
                      </c:pt>
                      <c:pt idx="247">
                        <c:v>44.7</c:v>
                      </c:pt>
                      <c:pt idx="248">
                        <c:v>44.7</c:v>
                      </c:pt>
                      <c:pt idx="249">
                        <c:v>44.6</c:v>
                      </c:pt>
                      <c:pt idx="250">
                        <c:v>44.7</c:v>
                      </c:pt>
                      <c:pt idx="251">
                        <c:v>44.7</c:v>
                      </c:pt>
                      <c:pt idx="252">
                        <c:v>44.6</c:v>
                      </c:pt>
                      <c:pt idx="253">
                        <c:v>44.6</c:v>
                      </c:pt>
                      <c:pt idx="254">
                        <c:v>44.6</c:v>
                      </c:pt>
                      <c:pt idx="255">
                        <c:v>44.8</c:v>
                      </c:pt>
                      <c:pt idx="256">
                        <c:v>44.7</c:v>
                      </c:pt>
                      <c:pt idx="257">
                        <c:v>44.7</c:v>
                      </c:pt>
                      <c:pt idx="258">
                        <c:v>44.7</c:v>
                      </c:pt>
                      <c:pt idx="259">
                        <c:v>44.7</c:v>
                      </c:pt>
                      <c:pt idx="260">
                        <c:v>44.7</c:v>
                      </c:pt>
                      <c:pt idx="261">
                        <c:v>44.7</c:v>
                      </c:pt>
                      <c:pt idx="262">
                        <c:v>44.7</c:v>
                      </c:pt>
                      <c:pt idx="263">
                        <c:v>44.7</c:v>
                      </c:pt>
                      <c:pt idx="264">
                        <c:v>44.7</c:v>
                      </c:pt>
                      <c:pt idx="265">
                        <c:v>44.7</c:v>
                      </c:pt>
                      <c:pt idx="266">
                        <c:v>44.7</c:v>
                      </c:pt>
                      <c:pt idx="267">
                        <c:v>44.7</c:v>
                      </c:pt>
                      <c:pt idx="268">
                        <c:v>44.7</c:v>
                      </c:pt>
                      <c:pt idx="269">
                        <c:v>44.6</c:v>
                      </c:pt>
                      <c:pt idx="270">
                        <c:v>44.6</c:v>
                      </c:pt>
                      <c:pt idx="271">
                        <c:v>44.6</c:v>
                      </c:pt>
                      <c:pt idx="272">
                        <c:v>44.6</c:v>
                      </c:pt>
                      <c:pt idx="273">
                        <c:v>44.6</c:v>
                      </c:pt>
                      <c:pt idx="274">
                        <c:v>44.6</c:v>
                      </c:pt>
                      <c:pt idx="275">
                        <c:v>44.6</c:v>
                      </c:pt>
                      <c:pt idx="276">
                        <c:v>44.6</c:v>
                      </c:pt>
                      <c:pt idx="277">
                        <c:v>44.6</c:v>
                      </c:pt>
                      <c:pt idx="278">
                        <c:v>44.6</c:v>
                      </c:pt>
                      <c:pt idx="279">
                        <c:v>44.6</c:v>
                      </c:pt>
                      <c:pt idx="280">
                        <c:v>44.6</c:v>
                      </c:pt>
                      <c:pt idx="281">
                        <c:v>44.6</c:v>
                      </c:pt>
                      <c:pt idx="282">
                        <c:v>44.6</c:v>
                      </c:pt>
                      <c:pt idx="283">
                        <c:v>44.6</c:v>
                      </c:pt>
                      <c:pt idx="284">
                        <c:v>44.6</c:v>
                      </c:pt>
                      <c:pt idx="285">
                        <c:v>44.6</c:v>
                      </c:pt>
                      <c:pt idx="286">
                        <c:v>44.5</c:v>
                      </c:pt>
                      <c:pt idx="287">
                        <c:v>44.5</c:v>
                      </c:pt>
                      <c:pt idx="288">
                        <c:v>44.5</c:v>
                      </c:pt>
                      <c:pt idx="289">
                        <c:v>44.5</c:v>
                      </c:pt>
                      <c:pt idx="290">
                        <c:v>44.5</c:v>
                      </c:pt>
                      <c:pt idx="291">
                        <c:v>44.5</c:v>
                      </c:pt>
                      <c:pt idx="292">
                        <c:v>44.5</c:v>
                      </c:pt>
                      <c:pt idx="293">
                        <c:v>44.5</c:v>
                      </c:pt>
                      <c:pt idx="294">
                        <c:v>44.5</c:v>
                      </c:pt>
                      <c:pt idx="295">
                        <c:v>44.5</c:v>
                      </c:pt>
                      <c:pt idx="296">
                        <c:v>44.5</c:v>
                      </c:pt>
                      <c:pt idx="297">
                        <c:v>44.5</c:v>
                      </c:pt>
                      <c:pt idx="298">
                        <c:v>44.5</c:v>
                      </c:pt>
                      <c:pt idx="299">
                        <c:v>44.5</c:v>
                      </c:pt>
                      <c:pt idx="300">
                        <c:v>44.5</c:v>
                      </c:pt>
                      <c:pt idx="301">
                        <c:v>44.5</c:v>
                      </c:pt>
                      <c:pt idx="302">
                        <c:v>44.4</c:v>
                      </c:pt>
                      <c:pt idx="303">
                        <c:v>44.5</c:v>
                      </c:pt>
                      <c:pt idx="304">
                        <c:v>44.5</c:v>
                      </c:pt>
                      <c:pt idx="305">
                        <c:v>44.5</c:v>
                      </c:pt>
                      <c:pt idx="306">
                        <c:v>44.5</c:v>
                      </c:pt>
                      <c:pt idx="307">
                        <c:v>44.5</c:v>
                      </c:pt>
                      <c:pt idx="308">
                        <c:v>44.5</c:v>
                      </c:pt>
                      <c:pt idx="309">
                        <c:v>44.5</c:v>
                      </c:pt>
                      <c:pt idx="310">
                        <c:v>44.4</c:v>
                      </c:pt>
                      <c:pt idx="311">
                        <c:v>44.4</c:v>
                      </c:pt>
                      <c:pt idx="312">
                        <c:v>44.4</c:v>
                      </c:pt>
                      <c:pt idx="313">
                        <c:v>44.4</c:v>
                      </c:pt>
                      <c:pt idx="314">
                        <c:v>44.4</c:v>
                      </c:pt>
                      <c:pt idx="315">
                        <c:v>44.4</c:v>
                      </c:pt>
                      <c:pt idx="316">
                        <c:v>44.4</c:v>
                      </c:pt>
                      <c:pt idx="317">
                        <c:v>44.4</c:v>
                      </c:pt>
                      <c:pt idx="318">
                        <c:v>44.4</c:v>
                      </c:pt>
                      <c:pt idx="319">
                        <c:v>44.4</c:v>
                      </c:pt>
                      <c:pt idx="320">
                        <c:v>44.4</c:v>
                      </c:pt>
                      <c:pt idx="321">
                        <c:v>44.4</c:v>
                      </c:pt>
                      <c:pt idx="322">
                        <c:v>44.4</c:v>
                      </c:pt>
                      <c:pt idx="323">
                        <c:v>44.4</c:v>
                      </c:pt>
                      <c:pt idx="324">
                        <c:v>44.4</c:v>
                      </c:pt>
                      <c:pt idx="325">
                        <c:v>44.4</c:v>
                      </c:pt>
                      <c:pt idx="326">
                        <c:v>44.4</c:v>
                      </c:pt>
                      <c:pt idx="327">
                        <c:v>44.4</c:v>
                      </c:pt>
                      <c:pt idx="328">
                        <c:v>44.4</c:v>
                      </c:pt>
                      <c:pt idx="329">
                        <c:v>44.4</c:v>
                      </c:pt>
                      <c:pt idx="330">
                        <c:v>44.4</c:v>
                      </c:pt>
                      <c:pt idx="331">
                        <c:v>44.4</c:v>
                      </c:pt>
                      <c:pt idx="332">
                        <c:v>44.4</c:v>
                      </c:pt>
                      <c:pt idx="333">
                        <c:v>44.4</c:v>
                      </c:pt>
                      <c:pt idx="334">
                        <c:v>44.4</c:v>
                      </c:pt>
                      <c:pt idx="335">
                        <c:v>44.4</c:v>
                      </c:pt>
                      <c:pt idx="336">
                        <c:v>44.4</c:v>
                      </c:pt>
                      <c:pt idx="337">
                        <c:v>44.4</c:v>
                      </c:pt>
                      <c:pt idx="338">
                        <c:v>44.4</c:v>
                      </c:pt>
                      <c:pt idx="339">
                        <c:v>44.4</c:v>
                      </c:pt>
                      <c:pt idx="340">
                        <c:v>44.4</c:v>
                      </c:pt>
                      <c:pt idx="341">
                        <c:v>44.4</c:v>
                      </c:pt>
                      <c:pt idx="342">
                        <c:v>44.4</c:v>
                      </c:pt>
                      <c:pt idx="343">
                        <c:v>44.4</c:v>
                      </c:pt>
                      <c:pt idx="344">
                        <c:v>44.4</c:v>
                      </c:pt>
                      <c:pt idx="345">
                        <c:v>44.4</c:v>
                      </c:pt>
                      <c:pt idx="346">
                        <c:v>44.4</c:v>
                      </c:pt>
                      <c:pt idx="347">
                        <c:v>44.4</c:v>
                      </c:pt>
                      <c:pt idx="348">
                        <c:v>44.4</c:v>
                      </c:pt>
                      <c:pt idx="349">
                        <c:v>44.4</c:v>
                      </c:pt>
                      <c:pt idx="350">
                        <c:v>44.4</c:v>
                      </c:pt>
                      <c:pt idx="351">
                        <c:v>44.4</c:v>
                      </c:pt>
                      <c:pt idx="352">
                        <c:v>44.4</c:v>
                      </c:pt>
                      <c:pt idx="353">
                        <c:v>44.4</c:v>
                      </c:pt>
                      <c:pt idx="354">
                        <c:v>44.4</c:v>
                      </c:pt>
                      <c:pt idx="355">
                        <c:v>44.4</c:v>
                      </c:pt>
                      <c:pt idx="356">
                        <c:v>44.4</c:v>
                      </c:pt>
                      <c:pt idx="357">
                        <c:v>44.4</c:v>
                      </c:pt>
                      <c:pt idx="358">
                        <c:v>44.4</c:v>
                      </c:pt>
                      <c:pt idx="359">
                        <c:v>44.4</c:v>
                      </c:pt>
                      <c:pt idx="360">
                        <c:v>44.1</c:v>
                      </c:pt>
                      <c:pt idx="361">
                        <c:v>44.1</c:v>
                      </c:pt>
                      <c:pt idx="362">
                        <c:v>44.1</c:v>
                      </c:pt>
                      <c:pt idx="363">
                        <c:v>44.1</c:v>
                      </c:pt>
                      <c:pt idx="364">
                        <c:v>44.1</c:v>
                      </c:pt>
                      <c:pt idx="365">
                        <c:v>44.1</c:v>
                      </c:pt>
                      <c:pt idx="366">
                        <c:v>44.1</c:v>
                      </c:pt>
                      <c:pt idx="367">
                        <c:v>44.1</c:v>
                      </c:pt>
                      <c:pt idx="368">
                        <c:v>44.1</c:v>
                      </c:pt>
                      <c:pt idx="369">
                        <c:v>44.1</c:v>
                      </c:pt>
                      <c:pt idx="370">
                        <c:v>44.1</c:v>
                      </c:pt>
                      <c:pt idx="371">
                        <c:v>44.1</c:v>
                      </c:pt>
                      <c:pt idx="372">
                        <c:v>44.1</c:v>
                      </c:pt>
                      <c:pt idx="373">
                        <c:v>44.1</c:v>
                      </c:pt>
                      <c:pt idx="374">
                        <c:v>44.1</c:v>
                      </c:pt>
                      <c:pt idx="375">
                        <c:v>44.1</c:v>
                      </c:pt>
                      <c:pt idx="376">
                        <c:v>44.1</c:v>
                      </c:pt>
                      <c:pt idx="377">
                        <c:v>44.1</c:v>
                      </c:pt>
                      <c:pt idx="378">
                        <c:v>44.1</c:v>
                      </c:pt>
                      <c:pt idx="379">
                        <c:v>44.1</c:v>
                      </c:pt>
                      <c:pt idx="380">
                        <c:v>44.1</c:v>
                      </c:pt>
                      <c:pt idx="381">
                        <c:v>44.1</c:v>
                      </c:pt>
                      <c:pt idx="382">
                        <c:v>44.1</c:v>
                      </c:pt>
                      <c:pt idx="383">
                        <c:v>44.1</c:v>
                      </c:pt>
                      <c:pt idx="384">
                        <c:v>44.1</c:v>
                      </c:pt>
                      <c:pt idx="385">
                        <c:v>44.1</c:v>
                      </c:pt>
                      <c:pt idx="386">
                        <c:v>44.1</c:v>
                      </c:pt>
                      <c:pt idx="387">
                        <c:v>44.1</c:v>
                      </c:pt>
                      <c:pt idx="388">
                        <c:v>44.1</c:v>
                      </c:pt>
                      <c:pt idx="389">
                        <c:v>44.1</c:v>
                      </c:pt>
                      <c:pt idx="390">
                        <c:v>44.1</c:v>
                      </c:pt>
                      <c:pt idx="391">
                        <c:v>44.1</c:v>
                      </c:pt>
                      <c:pt idx="392">
                        <c:v>44.1</c:v>
                      </c:pt>
                      <c:pt idx="393">
                        <c:v>44.1</c:v>
                      </c:pt>
                      <c:pt idx="394">
                        <c:v>44.1</c:v>
                      </c:pt>
                      <c:pt idx="395">
                        <c:v>44.1</c:v>
                      </c:pt>
                      <c:pt idx="396">
                        <c:v>44.1</c:v>
                      </c:pt>
                      <c:pt idx="397">
                        <c:v>44.1</c:v>
                      </c:pt>
                      <c:pt idx="398">
                        <c:v>44.1</c:v>
                      </c:pt>
                      <c:pt idx="399">
                        <c:v>44.1</c:v>
                      </c:pt>
                      <c:pt idx="400">
                        <c:v>44.1</c:v>
                      </c:pt>
                      <c:pt idx="401">
                        <c:v>44.1</c:v>
                      </c:pt>
                      <c:pt idx="402">
                        <c:v>44.1</c:v>
                      </c:pt>
                      <c:pt idx="403">
                        <c:v>44.1</c:v>
                      </c:pt>
                      <c:pt idx="404">
                        <c:v>44.1</c:v>
                      </c:pt>
                      <c:pt idx="405">
                        <c:v>44.1</c:v>
                      </c:pt>
                      <c:pt idx="406">
                        <c:v>44.1</c:v>
                      </c:pt>
                      <c:pt idx="407">
                        <c:v>44.1</c:v>
                      </c:pt>
                      <c:pt idx="408">
                        <c:v>44.1</c:v>
                      </c:pt>
                      <c:pt idx="409">
                        <c:v>44.1</c:v>
                      </c:pt>
                      <c:pt idx="410">
                        <c:v>44.1</c:v>
                      </c:pt>
                      <c:pt idx="411">
                        <c:v>44.1</c:v>
                      </c:pt>
                      <c:pt idx="412">
                        <c:v>44.1</c:v>
                      </c:pt>
                      <c:pt idx="413">
                        <c:v>44.1</c:v>
                      </c:pt>
                      <c:pt idx="414">
                        <c:v>44.1</c:v>
                      </c:pt>
                      <c:pt idx="415">
                        <c:v>44.1</c:v>
                      </c:pt>
                      <c:pt idx="416">
                        <c:v>44.1</c:v>
                      </c:pt>
                      <c:pt idx="417">
                        <c:v>44.1</c:v>
                      </c:pt>
                      <c:pt idx="418">
                        <c:v>44.1</c:v>
                      </c:pt>
                      <c:pt idx="419">
                        <c:v>44.1</c:v>
                      </c:pt>
                      <c:pt idx="420">
                        <c:v>44.1</c:v>
                      </c:pt>
                      <c:pt idx="421">
                        <c:v>44.1</c:v>
                      </c:pt>
                      <c:pt idx="422">
                        <c:v>44.1</c:v>
                      </c:pt>
                      <c:pt idx="423">
                        <c:v>44.1</c:v>
                      </c:pt>
                      <c:pt idx="424">
                        <c:v>44.1</c:v>
                      </c:pt>
                      <c:pt idx="425">
                        <c:v>44.1</c:v>
                      </c:pt>
                      <c:pt idx="426">
                        <c:v>44.1</c:v>
                      </c:pt>
                      <c:pt idx="427">
                        <c:v>44.1</c:v>
                      </c:pt>
                      <c:pt idx="428">
                        <c:v>44.1</c:v>
                      </c:pt>
                      <c:pt idx="429">
                        <c:v>44.1</c:v>
                      </c:pt>
                      <c:pt idx="430">
                        <c:v>44.1</c:v>
                      </c:pt>
                      <c:pt idx="431">
                        <c:v>44.1</c:v>
                      </c:pt>
                      <c:pt idx="432">
                        <c:v>44.1</c:v>
                      </c:pt>
                      <c:pt idx="433">
                        <c:v>44.1</c:v>
                      </c:pt>
                      <c:pt idx="434">
                        <c:v>44</c:v>
                      </c:pt>
                      <c:pt idx="435">
                        <c:v>44</c:v>
                      </c:pt>
                      <c:pt idx="436">
                        <c:v>44</c:v>
                      </c:pt>
                      <c:pt idx="437">
                        <c:v>44</c:v>
                      </c:pt>
                      <c:pt idx="438">
                        <c:v>44</c:v>
                      </c:pt>
                      <c:pt idx="439">
                        <c:v>44</c:v>
                      </c:pt>
                      <c:pt idx="440">
                        <c:v>44</c:v>
                      </c:pt>
                      <c:pt idx="441">
                        <c:v>44</c:v>
                      </c:pt>
                      <c:pt idx="442">
                        <c:v>44</c:v>
                      </c:pt>
                      <c:pt idx="443">
                        <c:v>44</c:v>
                      </c:pt>
                      <c:pt idx="444">
                        <c:v>44</c:v>
                      </c:pt>
                      <c:pt idx="445">
                        <c:v>44</c:v>
                      </c:pt>
                      <c:pt idx="446">
                        <c:v>44</c:v>
                      </c:pt>
                      <c:pt idx="447">
                        <c:v>44</c:v>
                      </c:pt>
                      <c:pt idx="448">
                        <c:v>44</c:v>
                      </c:pt>
                      <c:pt idx="449">
                        <c:v>44</c:v>
                      </c:pt>
                      <c:pt idx="450">
                        <c:v>44</c:v>
                      </c:pt>
                      <c:pt idx="451">
                        <c:v>44</c:v>
                      </c:pt>
                      <c:pt idx="452">
                        <c:v>44</c:v>
                      </c:pt>
                      <c:pt idx="453">
                        <c:v>44</c:v>
                      </c:pt>
                      <c:pt idx="454">
                        <c:v>44</c:v>
                      </c:pt>
                      <c:pt idx="455">
                        <c:v>44</c:v>
                      </c:pt>
                      <c:pt idx="456">
                        <c:v>44</c:v>
                      </c:pt>
                      <c:pt idx="457">
                        <c:v>44</c:v>
                      </c:pt>
                      <c:pt idx="458">
                        <c:v>44</c:v>
                      </c:pt>
                      <c:pt idx="459">
                        <c:v>44</c:v>
                      </c:pt>
                      <c:pt idx="460">
                        <c:v>44</c:v>
                      </c:pt>
                      <c:pt idx="461">
                        <c:v>44</c:v>
                      </c:pt>
                      <c:pt idx="462">
                        <c:v>44</c:v>
                      </c:pt>
                      <c:pt idx="463">
                        <c:v>44</c:v>
                      </c:pt>
                      <c:pt idx="464">
                        <c:v>44</c:v>
                      </c:pt>
                      <c:pt idx="465">
                        <c:v>44</c:v>
                      </c:pt>
                      <c:pt idx="466">
                        <c:v>44</c:v>
                      </c:pt>
                      <c:pt idx="467">
                        <c:v>44</c:v>
                      </c:pt>
                      <c:pt idx="468">
                        <c:v>44</c:v>
                      </c:pt>
                      <c:pt idx="469">
                        <c:v>44</c:v>
                      </c:pt>
                      <c:pt idx="470">
                        <c:v>44</c:v>
                      </c:pt>
                      <c:pt idx="471">
                        <c:v>44</c:v>
                      </c:pt>
                      <c:pt idx="472">
                        <c:v>44</c:v>
                      </c:pt>
                      <c:pt idx="473">
                        <c:v>44</c:v>
                      </c:pt>
                      <c:pt idx="474">
                        <c:v>44</c:v>
                      </c:pt>
                      <c:pt idx="475">
                        <c:v>44</c:v>
                      </c:pt>
                      <c:pt idx="476">
                        <c:v>44</c:v>
                      </c:pt>
                      <c:pt idx="477">
                        <c:v>44</c:v>
                      </c:pt>
                      <c:pt idx="478">
                        <c:v>44</c:v>
                      </c:pt>
                      <c:pt idx="479">
                        <c:v>44</c:v>
                      </c:pt>
                      <c:pt idx="480">
                        <c:v>44</c:v>
                      </c:pt>
                      <c:pt idx="481">
                        <c:v>44</c:v>
                      </c:pt>
                      <c:pt idx="482">
                        <c:v>44</c:v>
                      </c:pt>
                      <c:pt idx="483">
                        <c:v>44</c:v>
                      </c:pt>
                      <c:pt idx="484">
                        <c:v>44</c:v>
                      </c:pt>
                      <c:pt idx="485">
                        <c:v>44</c:v>
                      </c:pt>
                      <c:pt idx="486">
                        <c:v>44</c:v>
                      </c:pt>
                      <c:pt idx="487">
                        <c:v>44</c:v>
                      </c:pt>
                      <c:pt idx="488">
                        <c:v>44</c:v>
                      </c:pt>
                      <c:pt idx="489">
                        <c:v>44</c:v>
                      </c:pt>
                      <c:pt idx="490">
                        <c:v>44</c:v>
                      </c:pt>
                      <c:pt idx="491">
                        <c:v>44</c:v>
                      </c:pt>
                      <c:pt idx="492">
                        <c:v>44</c:v>
                      </c:pt>
                      <c:pt idx="493">
                        <c:v>44</c:v>
                      </c:pt>
                      <c:pt idx="494">
                        <c:v>44</c:v>
                      </c:pt>
                      <c:pt idx="495">
                        <c:v>44</c:v>
                      </c:pt>
                      <c:pt idx="496">
                        <c:v>44</c:v>
                      </c:pt>
                      <c:pt idx="497">
                        <c:v>44</c:v>
                      </c:pt>
                      <c:pt idx="498">
                        <c:v>44</c:v>
                      </c:pt>
                      <c:pt idx="499">
                        <c:v>44</c:v>
                      </c:pt>
                      <c:pt idx="500">
                        <c:v>44</c:v>
                      </c:pt>
                      <c:pt idx="501">
                        <c:v>44</c:v>
                      </c:pt>
                      <c:pt idx="502">
                        <c:v>44</c:v>
                      </c:pt>
                      <c:pt idx="503">
                        <c:v>44</c:v>
                      </c:pt>
                      <c:pt idx="504">
                        <c:v>44</c:v>
                      </c:pt>
                      <c:pt idx="505">
                        <c:v>44</c:v>
                      </c:pt>
                      <c:pt idx="506">
                        <c:v>44</c:v>
                      </c:pt>
                      <c:pt idx="507">
                        <c:v>44</c:v>
                      </c:pt>
                      <c:pt idx="508">
                        <c:v>44</c:v>
                      </c:pt>
                      <c:pt idx="509">
                        <c:v>44</c:v>
                      </c:pt>
                      <c:pt idx="510">
                        <c:v>44</c:v>
                      </c:pt>
                      <c:pt idx="511">
                        <c:v>44</c:v>
                      </c:pt>
                      <c:pt idx="512">
                        <c:v>44</c:v>
                      </c:pt>
                      <c:pt idx="513">
                        <c:v>44</c:v>
                      </c:pt>
                      <c:pt idx="514">
                        <c:v>44</c:v>
                      </c:pt>
                      <c:pt idx="515">
                        <c:v>44</c:v>
                      </c:pt>
                      <c:pt idx="516">
                        <c:v>44</c:v>
                      </c:pt>
                      <c:pt idx="517">
                        <c:v>44</c:v>
                      </c:pt>
                      <c:pt idx="518">
                        <c:v>44</c:v>
                      </c:pt>
                      <c:pt idx="519">
                        <c:v>44</c:v>
                      </c:pt>
                      <c:pt idx="520">
                        <c:v>44</c:v>
                      </c:pt>
                      <c:pt idx="521">
                        <c:v>44</c:v>
                      </c:pt>
                      <c:pt idx="522">
                        <c:v>44</c:v>
                      </c:pt>
                      <c:pt idx="523">
                        <c:v>44</c:v>
                      </c:pt>
                      <c:pt idx="524">
                        <c:v>44</c:v>
                      </c:pt>
                      <c:pt idx="525">
                        <c:v>44</c:v>
                      </c:pt>
                      <c:pt idx="526">
                        <c:v>44</c:v>
                      </c:pt>
                      <c:pt idx="527">
                        <c:v>44</c:v>
                      </c:pt>
                      <c:pt idx="528">
                        <c:v>44</c:v>
                      </c:pt>
                      <c:pt idx="529">
                        <c:v>44</c:v>
                      </c:pt>
                      <c:pt idx="530">
                        <c:v>44</c:v>
                      </c:pt>
                      <c:pt idx="531">
                        <c:v>44</c:v>
                      </c:pt>
                      <c:pt idx="532">
                        <c:v>44</c:v>
                      </c:pt>
                      <c:pt idx="533">
                        <c:v>44</c:v>
                      </c:pt>
                      <c:pt idx="534">
                        <c:v>44</c:v>
                      </c:pt>
                      <c:pt idx="535">
                        <c:v>44</c:v>
                      </c:pt>
                      <c:pt idx="536">
                        <c:v>44</c:v>
                      </c:pt>
                      <c:pt idx="537">
                        <c:v>44</c:v>
                      </c:pt>
                      <c:pt idx="538">
                        <c:v>44</c:v>
                      </c:pt>
                      <c:pt idx="539">
                        <c:v>44</c:v>
                      </c:pt>
                      <c:pt idx="540">
                        <c:v>44</c:v>
                      </c:pt>
                      <c:pt idx="541">
                        <c:v>44</c:v>
                      </c:pt>
                      <c:pt idx="542">
                        <c:v>44</c:v>
                      </c:pt>
                      <c:pt idx="543">
                        <c:v>44</c:v>
                      </c:pt>
                      <c:pt idx="544">
                        <c:v>44</c:v>
                      </c:pt>
                      <c:pt idx="545">
                        <c:v>44</c:v>
                      </c:pt>
                      <c:pt idx="546">
                        <c:v>44</c:v>
                      </c:pt>
                      <c:pt idx="547">
                        <c:v>44</c:v>
                      </c:pt>
                      <c:pt idx="548">
                        <c:v>44</c:v>
                      </c:pt>
                      <c:pt idx="549">
                        <c:v>44</c:v>
                      </c:pt>
                      <c:pt idx="550">
                        <c:v>44</c:v>
                      </c:pt>
                      <c:pt idx="551">
                        <c:v>44</c:v>
                      </c:pt>
                      <c:pt idx="552">
                        <c:v>44</c:v>
                      </c:pt>
                      <c:pt idx="553">
                        <c:v>44</c:v>
                      </c:pt>
                      <c:pt idx="554">
                        <c:v>44</c:v>
                      </c:pt>
                      <c:pt idx="555">
                        <c:v>44</c:v>
                      </c:pt>
                      <c:pt idx="556">
                        <c:v>44</c:v>
                      </c:pt>
                      <c:pt idx="557">
                        <c:v>44</c:v>
                      </c:pt>
                      <c:pt idx="558">
                        <c:v>44</c:v>
                      </c:pt>
                      <c:pt idx="559">
                        <c:v>44</c:v>
                      </c:pt>
                      <c:pt idx="560">
                        <c:v>44</c:v>
                      </c:pt>
                      <c:pt idx="561">
                        <c:v>44</c:v>
                      </c:pt>
                      <c:pt idx="562">
                        <c:v>44</c:v>
                      </c:pt>
                      <c:pt idx="563">
                        <c:v>44</c:v>
                      </c:pt>
                      <c:pt idx="564">
                        <c:v>44</c:v>
                      </c:pt>
                      <c:pt idx="565">
                        <c:v>44</c:v>
                      </c:pt>
                      <c:pt idx="566">
                        <c:v>44</c:v>
                      </c:pt>
                      <c:pt idx="567">
                        <c:v>44</c:v>
                      </c:pt>
                      <c:pt idx="568">
                        <c:v>44</c:v>
                      </c:pt>
                      <c:pt idx="569">
                        <c:v>44</c:v>
                      </c:pt>
                      <c:pt idx="570">
                        <c:v>44</c:v>
                      </c:pt>
                      <c:pt idx="571">
                        <c:v>44</c:v>
                      </c:pt>
                      <c:pt idx="572">
                        <c:v>44</c:v>
                      </c:pt>
                      <c:pt idx="573">
                        <c:v>44</c:v>
                      </c:pt>
                      <c:pt idx="574">
                        <c:v>44</c:v>
                      </c:pt>
                      <c:pt idx="575">
                        <c:v>44</c:v>
                      </c:pt>
                      <c:pt idx="576">
                        <c:v>44</c:v>
                      </c:pt>
                      <c:pt idx="577">
                        <c:v>44</c:v>
                      </c:pt>
                      <c:pt idx="578">
                        <c:v>44</c:v>
                      </c:pt>
                      <c:pt idx="579">
                        <c:v>44</c:v>
                      </c:pt>
                      <c:pt idx="580">
                        <c:v>44</c:v>
                      </c:pt>
                      <c:pt idx="581">
                        <c:v>44</c:v>
                      </c:pt>
                      <c:pt idx="582">
                        <c:v>44</c:v>
                      </c:pt>
                      <c:pt idx="583">
                        <c:v>44</c:v>
                      </c:pt>
                      <c:pt idx="584">
                        <c:v>44</c:v>
                      </c:pt>
                      <c:pt idx="585">
                        <c:v>44</c:v>
                      </c:pt>
                      <c:pt idx="586">
                        <c:v>44</c:v>
                      </c:pt>
                      <c:pt idx="587">
                        <c:v>44</c:v>
                      </c:pt>
                      <c:pt idx="588">
                        <c:v>44</c:v>
                      </c:pt>
                      <c:pt idx="589">
                        <c:v>44</c:v>
                      </c:pt>
                      <c:pt idx="590">
                        <c:v>44</c:v>
                      </c:pt>
                      <c:pt idx="591">
                        <c:v>44</c:v>
                      </c:pt>
                      <c:pt idx="592">
                        <c:v>44</c:v>
                      </c:pt>
                      <c:pt idx="593">
                        <c:v>44</c:v>
                      </c:pt>
                      <c:pt idx="594">
                        <c:v>44</c:v>
                      </c:pt>
                      <c:pt idx="595">
                        <c:v>44</c:v>
                      </c:pt>
                      <c:pt idx="596">
                        <c:v>44</c:v>
                      </c:pt>
                      <c:pt idx="597">
                        <c:v>44</c:v>
                      </c:pt>
                      <c:pt idx="598">
                        <c:v>44</c:v>
                      </c:pt>
                      <c:pt idx="599">
                        <c:v>44</c:v>
                      </c:pt>
                      <c:pt idx="600">
                        <c:v>44</c:v>
                      </c:pt>
                      <c:pt idx="601">
                        <c:v>44</c:v>
                      </c:pt>
                      <c:pt idx="602">
                        <c:v>44</c:v>
                      </c:pt>
                      <c:pt idx="603">
                        <c:v>44</c:v>
                      </c:pt>
                      <c:pt idx="604">
                        <c:v>44</c:v>
                      </c:pt>
                      <c:pt idx="605">
                        <c:v>44</c:v>
                      </c:pt>
                      <c:pt idx="606">
                        <c:v>44</c:v>
                      </c:pt>
                      <c:pt idx="607">
                        <c:v>44</c:v>
                      </c:pt>
                      <c:pt idx="608">
                        <c:v>44</c:v>
                      </c:pt>
                      <c:pt idx="609">
                        <c:v>44</c:v>
                      </c:pt>
                      <c:pt idx="610">
                        <c:v>44</c:v>
                      </c:pt>
                      <c:pt idx="611">
                        <c:v>44</c:v>
                      </c:pt>
                      <c:pt idx="612">
                        <c:v>44</c:v>
                      </c:pt>
                      <c:pt idx="613">
                        <c:v>44</c:v>
                      </c:pt>
                      <c:pt idx="614">
                        <c:v>44</c:v>
                      </c:pt>
                      <c:pt idx="615">
                        <c:v>44</c:v>
                      </c:pt>
                      <c:pt idx="616">
                        <c:v>44</c:v>
                      </c:pt>
                      <c:pt idx="617">
                        <c:v>44</c:v>
                      </c:pt>
                      <c:pt idx="618">
                        <c:v>44</c:v>
                      </c:pt>
                      <c:pt idx="619">
                        <c:v>44</c:v>
                      </c:pt>
                      <c:pt idx="620">
                        <c:v>44</c:v>
                      </c:pt>
                      <c:pt idx="621">
                        <c:v>44</c:v>
                      </c:pt>
                      <c:pt idx="622">
                        <c:v>44</c:v>
                      </c:pt>
                      <c:pt idx="623">
                        <c:v>44</c:v>
                      </c:pt>
                      <c:pt idx="624">
                        <c:v>44</c:v>
                      </c:pt>
                      <c:pt idx="625">
                        <c:v>44</c:v>
                      </c:pt>
                      <c:pt idx="626">
                        <c:v>44</c:v>
                      </c:pt>
                      <c:pt idx="627">
                        <c:v>44</c:v>
                      </c:pt>
                      <c:pt idx="628">
                        <c:v>44</c:v>
                      </c:pt>
                      <c:pt idx="629">
                        <c:v>44</c:v>
                      </c:pt>
                      <c:pt idx="630">
                        <c:v>44</c:v>
                      </c:pt>
                      <c:pt idx="631">
                        <c:v>44</c:v>
                      </c:pt>
                      <c:pt idx="632">
                        <c:v>44.1</c:v>
                      </c:pt>
                      <c:pt idx="633">
                        <c:v>44.1</c:v>
                      </c:pt>
                      <c:pt idx="634">
                        <c:v>44.1</c:v>
                      </c:pt>
                      <c:pt idx="635">
                        <c:v>44.1</c:v>
                      </c:pt>
                      <c:pt idx="636">
                        <c:v>44.1</c:v>
                      </c:pt>
                      <c:pt idx="637">
                        <c:v>44.1</c:v>
                      </c:pt>
                      <c:pt idx="638">
                        <c:v>44.1</c:v>
                      </c:pt>
                      <c:pt idx="639">
                        <c:v>44.1</c:v>
                      </c:pt>
                      <c:pt idx="640">
                        <c:v>44.1</c:v>
                      </c:pt>
                      <c:pt idx="641">
                        <c:v>44.1</c:v>
                      </c:pt>
                      <c:pt idx="642">
                        <c:v>44.1</c:v>
                      </c:pt>
                      <c:pt idx="643">
                        <c:v>44.1</c:v>
                      </c:pt>
                      <c:pt idx="644">
                        <c:v>44.1</c:v>
                      </c:pt>
                      <c:pt idx="645">
                        <c:v>44.1</c:v>
                      </c:pt>
                      <c:pt idx="646">
                        <c:v>44.1</c:v>
                      </c:pt>
                      <c:pt idx="647">
                        <c:v>44.1</c:v>
                      </c:pt>
                      <c:pt idx="648">
                        <c:v>44.1</c:v>
                      </c:pt>
                      <c:pt idx="649">
                        <c:v>44.1</c:v>
                      </c:pt>
                      <c:pt idx="650">
                        <c:v>44.1</c:v>
                      </c:pt>
                      <c:pt idx="651">
                        <c:v>44.1</c:v>
                      </c:pt>
                      <c:pt idx="652">
                        <c:v>44.1</c:v>
                      </c:pt>
                      <c:pt idx="653">
                        <c:v>44.1</c:v>
                      </c:pt>
                      <c:pt idx="654">
                        <c:v>44.1</c:v>
                      </c:pt>
                      <c:pt idx="655">
                        <c:v>44.1</c:v>
                      </c:pt>
                      <c:pt idx="656">
                        <c:v>44.1</c:v>
                      </c:pt>
                      <c:pt idx="657">
                        <c:v>44.1</c:v>
                      </c:pt>
                      <c:pt idx="658">
                        <c:v>44.1</c:v>
                      </c:pt>
                      <c:pt idx="659">
                        <c:v>44.1</c:v>
                      </c:pt>
                      <c:pt idx="660">
                        <c:v>44.1</c:v>
                      </c:pt>
                      <c:pt idx="661">
                        <c:v>44.1</c:v>
                      </c:pt>
                      <c:pt idx="662">
                        <c:v>44.1</c:v>
                      </c:pt>
                      <c:pt idx="663">
                        <c:v>44.1</c:v>
                      </c:pt>
                      <c:pt idx="664">
                        <c:v>44.1</c:v>
                      </c:pt>
                      <c:pt idx="665">
                        <c:v>44.1</c:v>
                      </c:pt>
                      <c:pt idx="666">
                        <c:v>44.1</c:v>
                      </c:pt>
                      <c:pt idx="667">
                        <c:v>44.1</c:v>
                      </c:pt>
                      <c:pt idx="668">
                        <c:v>44.1</c:v>
                      </c:pt>
                      <c:pt idx="669">
                        <c:v>44.1</c:v>
                      </c:pt>
                      <c:pt idx="670">
                        <c:v>44.1</c:v>
                      </c:pt>
                      <c:pt idx="671">
                        <c:v>44.1</c:v>
                      </c:pt>
                      <c:pt idx="672">
                        <c:v>44.1</c:v>
                      </c:pt>
                      <c:pt idx="673">
                        <c:v>44.1</c:v>
                      </c:pt>
                      <c:pt idx="674">
                        <c:v>44.1</c:v>
                      </c:pt>
                      <c:pt idx="675">
                        <c:v>44.1</c:v>
                      </c:pt>
                      <c:pt idx="676">
                        <c:v>44.1</c:v>
                      </c:pt>
                      <c:pt idx="677">
                        <c:v>44.1</c:v>
                      </c:pt>
                      <c:pt idx="678">
                        <c:v>44.1</c:v>
                      </c:pt>
                      <c:pt idx="679">
                        <c:v>44.1</c:v>
                      </c:pt>
                      <c:pt idx="680">
                        <c:v>44.1</c:v>
                      </c:pt>
                      <c:pt idx="681">
                        <c:v>44.1</c:v>
                      </c:pt>
                      <c:pt idx="682">
                        <c:v>44.1</c:v>
                      </c:pt>
                      <c:pt idx="683">
                        <c:v>44.1</c:v>
                      </c:pt>
                      <c:pt idx="684">
                        <c:v>44.1</c:v>
                      </c:pt>
                      <c:pt idx="685">
                        <c:v>44.1</c:v>
                      </c:pt>
                      <c:pt idx="686">
                        <c:v>44.1</c:v>
                      </c:pt>
                      <c:pt idx="687">
                        <c:v>44.1</c:v>
                      </c:pt>
                      <c:pt idx="688">
                        <c:v>44.1</c:v>
                      </c:pt>
                      <c:pt idx="689">
                        <c:v>44.1</c:v>
                      </c:pt>
                      <c:pt idx="690">
                        <c:v>44.1</c:v>
                      </c:pt>
                      <c:pt idx="691">
                        <c:v>44.1</c:v>
                      </c:pt>
                      <c:pt idx="692">
                        <c:v>44.1</c:v>
                      </c:pt>
                      <c:pt idx="693">
                        <c:v>44.1</c:v>
                      </c:pt>
                      <c:pt idx="694">
                        <c:v>44.1</c:v>
                      </c:pt>
                      <c:pt idx="695">
                        <c:v>44.1</c:v>
                      </c:pt>
                      <c:pt idx="696">
                        <c:v>44.1</c:v>
                      </c:pt>
                      <c:pt idx="697">
                        <c:v>44.1</c:v>
                      </c:pt>
                      <c:pt idx="698">
                        <c:v>44.1</c:v>
                      </c:pt>
                      <c:pt idx="699">
                        <c:v>44.1</c:v>
                      </c:pt>
                      <c:pt idx="700">
                        <c:v>44.1</c:v>
                      </c:pt>
                      <c:pt idx="701">
                        <c:v>44.1</c:v>
                      </c:pt>
                      <c:pt idx="702">
                        <c:v>44.1</c:v>
                      </c:pt>
                      <c:pt idx="703">
                        <c:v>44.1</c:v>
                      </c:pt>
                      <c:pt idx="704">
                        <c:v>44.1</c:v>
                      </c:pt>
                      <c:pt idx="705">
                        <c:v>44.1</c:v>
                      </c:pt>
                      <c:pt idx="706">
                        <c:v>44.1</c:v>
                      </c:pt>
                      <c:pt idx="707">
                        <c:v>44.1</c:v>
                      </c:pt>
                      <c:pt idx="708">
                        <c:v>44.1</c:v>
                      </c:pt>
                      <c:pt idx="709">
                        <c:v>44.1</c:v>
                      </c:pt>
                      <c:pt idx="710">
                        <c:v>44.1</c:v>
                      </c:pt>
                      <c:pt idx="711">
                        <c:v>44.1</c:v>
                      </c:pt>
                      <c:pt idx="712">
                        <c:v>44.1</c:v>
                      </c:pt>
                      <c:pt idx="713">
                        <c:v>44.1</c:v>
                      </c:pt>
                      <c:pt idx="714">
                        <c:v>44.1</c:v>
                      </c:pt>
                      <c:pt idx="715">
                        <c:v>44.1</c:v>
                      </c:pt>
                      <c:pt idx="716">
                        <c:v>44.1</c:v>
                      </c:pt>
                      <c:pt idx="717">
                        <c:v>44.1</c:v>
                      </c:pt>
                      <c:pt idx="718">
                        <c:v>44.1</c:v>
                      </c:pt>
                      <c:pt idx="719">
                        <c:v>44.1</c:v>
                      </c:pt>
                      <c:pt idx="720">
                        <c:v>44.1</c:v>
                      </c:pt>
                      <c:pt idx="721">
                        <c:v>44.1</c:v>
                      </c:pt>
                      <c:pt idx="722">
                        <c:v>44.1</c:v>
                      </c:pt>
                      <c:pt idx="723">
                        <c:v>44.1</c:v>
                      </c:pt>
                      <c:pt idx="724">
                        <c:v>44.1</c:v>
                      </c:pt>
                      <c:pt idx="725">
                        <c:v>44.1</c:v>
                      </c:pt>
                      <c:pt idx="726">
                        <c:v>44.1</c:v>
                      </c:pt>
                      <c:pt idx="727">
                        <c:v>44.1</c:v>
                      </c:pt>
                      <c:pt idx="728">
                        <c:v>44.1</c:v>
                      </c:pt>
                      <c:pt idx="729">
                        <c:v>44.1</c:v>
                      </c:pt>
                      <c:pt idx="730">
                        <c:v>44.1</c:v>
                      </c:pt>
                      <c:pt idx="731">
                        <c:v>44.1</c:v>
                      </c:pt>
                      <c:pt idx="732">
                        <c:v>44.1</c:v>
                      </c:pt>
                      <c:pt idx="733">
                        <c:v>44.1</c:v>
                      </c:pt>
                      <c:pt idx="734">
                        <c:v>44.1</c:v>
                      </c:pt>
                      <c:pt idx="735">
                        <c:v>44.1</c:v>
                      </c:pt>
                      <c:pt idx="736">
                        <c:v>44.1</c:v>
                      </c:pt>
                      <c:pt idx="737">
                        <c:v>44.1</c:v>
                      </c:pt>
                      <c:pt idx="738">
                        <c:v>44.1</c:v>
                      </c:pt>
                      <c:pt idx="739">
                        <c:v>44.1</c:v>
                      </c:pt>
                      <c:pt idx="740">
                        <c:v>44.1</c:v>
                      </c:pt>
                      <c:pt idx="741">
                        <c:v>44.1</c:v>
                      </c:pt>
                      <c:pt idx="742">
                        <c:v>44.1</c:v>
                      </c:pt>
                      <c:pt idx="743">
                        <c:v>44.1</c:v>
                      </c:pt>
                      <c:pt idx="744">
                        <c:v>44.1</c:v>
                      </c:pt>
                      <c:pt idx="745">
                        <c:v>44.1</c:v>
                      </c:pt>
                      <c:pt idx="746">
                        <c:v>44.1</c:v>
                      </c:pt>
                      <c:pt idx="747">
                        <c:v>44.1</c:v>
                      </c:pt>
                      <c:pt idx="748">
                        <c:v>44.1</c:v>
                      </c:pt>
                      <c:pt idx="749">
                        <c:v>44.1</c:v>
                      </c:pt>
                      <c:pt idx="750">
                        <c:v>44.1</c:v>
                      </c:pt>
                      <c:pt idx="751">
                        <c:v>44.1</c:v>
                      </c:pt>
                      <c:pt idx="752">
                        <c:v>44.1</c:v>
                      </c:pt>
                      <c:pt idx="753">
                        <c:v>44.1</c:v>
                      </c:pt>
                      <c:pt idx="754">
                        <c:v>44.1</c:v>
                      </c:pt>
                      <c:pt idx="755">
                        <c:v>44.1</c:v>
                      </c:pt>
                      <c:pt idx="756">
                        <c:v>44.1</c:v>
                      </c:pt>
                      <c:pt idx="757">
                        <c:v>44.1</c:v>
                      </c:pt>
                      <c:pt idx="758">
                        <c:v>44.1</c:v>
                      </c:pt>
                      <c:pt idx="759">
                        <c:v>44.1</c:v>
                      </c:pt>
                      <c:pt idx="760">
                        <c:v>44.1</c:v>
                      </c:pt>
                      <c:pt idx="761">
                        <c:v>44.1</c:v>
                      </c:pt>
                      <c:pt idx="762">
                        <c:v>44.1</c:v>
                      </c:pt>
                      <c:pt idx="763">
                        <c:v>44.1</c:v>
                      </c:pt>
                      <c:pt idx="764">
                        <c:v>44.1</c:v>
                      </c:pt>
                      <c:pt idx="765">
                        <c:v>44.1</c:v>
                      </c:pt>
                      <c:pt idx="766">
                        <c:v>44.1</c:v>
                      </c:pt>
                      <c:pt idx="767">
                        <c:v>44.1</c:v>
                      </c:pt>
                      <c:pt idx="768">
                        <c:v>44.1</c:v>
                      </c:pt>
                      <c:pt idx="769">
                        <c:v>44.1</c:v>
                      </c:pt>
                      <c:pt idx="770">
                        <c:v>44.1</c:v>
                      </c:pt>
                      <c:pt idx="771">
                        <c:v>44.1</c:v>
                      </c:pt>
                      <c:pt idx="772">
                        <c:v>44.1</c:v>
                      </c:pt>
                      <c:pt idx="773">
                        <c:v>44.1</c:v>
                      </c:pt>
                      <c:pt idx="774">
                        <c:v>44.1</c:v>
                      </c:pt>
                      <c:pt idx="775">
                        <c:v>44.1</c:v>
                      </c:pt>
                      <c:pt idx="776">
                        <c:v>44.1</c:v>
                      </c:pt>
                      <c:pt idx="777">
                        <c:v>44.1</c:v>
                      </c:pt>
                      <c:pt idx="778">
                        <c:v>44.1</c:v>
                      </c:pt>
                      <c:pt idx="779">
                        <c:v>44.1</c:v>
                      </c:pt>
                      <c:pt idx="780">
                        <c:v>44.1</c:v>
                      </c:pt>
                      <c:pt idx="781">
                        <c:v>44.1</c:v>
                      </c:pt>
                      <c:pt idx="782">
                        <c:v>44.1</c:v>
                      </c:pt>
                      <c:pt idx="783">
                        <c:v>44.1</c:v>
                      </c:pt>
                      <c:pt idx="784">
                        <c:v>44.1</c:v>
                      </c:pt>
                      <c:pt idx="785">
                        <c:v>44.1</c:v>
                      </c:pt>
                      <c:pt idx="786">
                        <c:v>44.1</c:v>
                      </c:pt>
                      <c:pt idx="787">
                        <c:v>44.1</c:v>
                      </c:pt>
                      <c:pt idx="788">
                        <c:v>44.1</c:v>
                      </c:pt>
                      <c:pt idx="789">
                        <c:v>44.1</c:v>
                      </c:pt>
                      <c:pt idx="790">
                        <c:v>44.1</c:v>
                      </c:pt>
                      <c:pt idx="791">
                        <c:v>44.1</c:v>
                      </c:pt>
                      <c:pt idx="792">
                        <c:v>44.1</c:v>
                      </c:pt>
                      <c:pt idx="793">
                        <c:v>44.1</c:v>
                      </c:pt>
                      <c:pt idx="794">
                        <c:v>44.1</c:v>
                      </c:pt>
                      <c:pt idx="795">
                        <c:v>44.1</c:v>
                      </c:pt>
                      <c:pt idx="796">
                        <c:v>44.1</c:v>
                      </c:pt>
                      <c:pt idx="797">
                        <c:v>44.1</c:v>
                      </c:pt>
                      <c:pt idx="798">
                        <c:v>44.1</c:v>
                      </c:pt>
                      <c:pt idx="799">
                        <c:v>44.1</c:v>
                      </c:pt>
                      <c:pt idx="800">
                        <c:v>44.1</c:v>
                      </c:pt>
                      <c:pt idx="801">
                        <c:v>44.1</c:v>
                      </c:pt>
                      <c:pt idx="802">
                        <c:v>44.1</c:v>
                      </c:pt>
                      <c:pt idx="803">
                        <c:v>44.1</c:v>
                      </c:pt>
                      <c:pt idx="804">
                        <c:v>44.1</c:v>
                      </c:pt>
                      <c:pt idx="805">
                        <c:v>44.1</c:v>
                      </c:pt>
                      <c:pt idx="806">
                        <c:v>44.1</c:v>
                      </c:pt>
                      <c:pt idx="807">
                        <c:v>44.1</c:v>
                      </c:pt>
                      <c:pt idx="808">
                        <c:v>44.1</c:v>
                      </c:pt>
                      <c:pt idx="809">
                        <c:v>44.1</c:v>
                      </c:pt>
                      <c:pt idx="810">
                        <c:v>44.1</c:v>
                      </c:pt>
                      <c:pt idx="811">
                        <c:v>44.1</c:v>
                      </c:pt>
                      <c:pt idx="812">
                        <c:v>44.1</c:v>
                      </c:pt>
                      <c:pt idx="813">
                        <c:v>44.1</c:v>
                      </c:pt>
                      <c:pt idx="814">
                        <c:v>44.1</c:v>
                      </c:pt>
                      <c:pt idx="815">
                        <c:v>44.1</c:v>
                      </c:pt>
                      <c:pt idx="816">
                        <c:v>44.1</c:v>
                      </c:pt>
                      <c:pt idx="817">
                        <c:v>44.1</c:v>
                      </c:pt>
                      <c:pt idx="818">
                        <c:v>44.1</c:v>
                      </c:pt>
                      <c:pt idx="819">
                        <c:v>44.1</c:v>
                      </c:pt>
                      <c:pt idx="820">
                        <c:v>44.1</c:v>
                      </c:pt>
                      <c:pt idx="821">
                        <c:v>44.1</c:v>
                      </c:pt>
                      <c:pt idx="822">
                        <c:v>44.1</c:v>
                      </c:pt>
                      <c:pt idx="823">
                        <c:v>44.1</c:v>
                      </c:pt>
                      <c:pt idx="824">
                        <c:v>44.1</c:v>
                      </c:pt>
                      <c:pt idx="825">
                        <c:v>44.1</c:v>
                      </c:pt>
                      <c:pt idx="826">
                        <c:v>44.1</c:v>
                      </c:pt>
                      <c:pt idx="827">
                        <c:v>44.1</c:v>
                      </c:pt>
                      <c:pt idx="828">
                        <c:v>44.1</c:v>
                      </c:pt>
                      <c:pt idx="829">
                        <c:v>44.1</c:v>
                      </c:pt>
                      <c:pt idx="830">
                        <c:v>44.1</c:v>
                      </c:pt>
                      <c:pt idx="831">
                        <c:v>44.1</c:v>
                      </c:pt>
                      <c:pt idx="832">
                        <c:v>44.1</c:v>
                      </c:pt>
                      <c:pt idx="833">
                        <c:v>44.1</c:v>
                      </c:pt>
                      <c:pt idx="834">
                        <c:v>44.1</c:v>
                      </c:pt>
                      <c:pt idx="835">
                        <c:v>44.1</c:v>
                      </c:pt>
                      <c:pt idx="836">
                        <c:v>44.1</c:v>
                      </c:pt>
                      <c:pt idx="837">
                        <c:v>44.1</c:v>
                      </c:pt>
                      <c:pt idx="838">
                        <c:v>44.1</c:v>
                      </c:pt>
                      <c:pt idx="839">
                        <c:v>44</c:v>
                      </c:pt>
                      <c:pt idx="840">
                        <c:v>44</c:v>
                      </c:pt>
                      <c:pt idx="841">
                        <c:v>44</c:v>
                      </c:pt>
                      <c:pt idx="842">
                        <c:v>44</c:v>
                      </c:pt>
                      <c:pt idx="843">
                        <c:v>44</c:v>
                      </c:pt>
                      <c:pt idx="844">
                        <c:v>44</c:v>
                      </c:pt>
                      <c:pt idx="845">
                        <c:v>44</c:v>
                      </c:pt>
                      <c:pt idx="846">
                        <c:v>44</c:v>
                      </c:pt>
                      <c:pt idx="847">
                        <c:v>44</c:v>
                      </c:pt>
                      <c:pt idx="848">
                        <c:v>44</c:v>
                      </c:pt>
                      <c:pt idx="849">
                        <c:v>44</c:v>
                      </c:pt>
                      <c:pt idx="850">
                        <c:v>44</c:v>
                      </c:pt>
                      <c:pt idx="851">
                        <c:v>44</c:v>
                      </c:pt>
                      <c:pt idx="852">
                        <c:v>44</c:v>
                      </c:pt>
                      <c:pt idx="853">
                        <c:v>44</c:v>
                      </c:pt>
                      <c:pt idx="854">
                        <c:v>44</c:v>
                      </c:pt>
                      <c:pt idx="855">
                        <c:v>44</c:v>
                      </c:pt>
                      <c:pt idx="856">
                        <c:v>44</c:v>
                      </c:pt>
                      <c:pt idx="857">
                        <c:v>44</c:v>
                      </c:pt>
                      <c:pt idx="858">
                        <c:v>44</c:v>
                      </c:pt>
                      <c:pt idx="859">
                        <c:v>44</c:v>
                      </c:pt>
                      <c:pt idx="860">
                        <c:v>44</c:v>
                      </c:pt>
                      <c:pt idx="861">
                        <c:v>44</c:v>
                      </c:pt>
                      <c:pt idx="862">
                        <c:v>44</c:v>
                      </c:pt>
                      <c:pt idx="863">
                        <c:v>44</c:v>
                      </c:pt>
                      <c:pt idx="864">
                        <c:v>44</c:v>
                      </c:pt>
                      <c:pt idx="865">
                        <c:v>44</c:v>
                      </c:pt>
                      <c:pt idx="866">
                        <c:v>44</c:v>
                      </c:pt>
                      <c:pt idx="867">
                        <c:v>44</c:v>
                      </c:pt>
                      <c:pt idx="868">
                        <c:v>44</c:v>
                      </c:pt>
                      <c:pt idx="869">
                        <c:v>44</c:v>
                      </c:pt>
                      <c:pt idx="870">
                        <c:v>43.9</c:v>
                      </c:pt>
                      <c:pt idx="871">
                        <c:v>43.9</c:v>
                      </c:pt>
                      <c:pt idx="872">
                        <c:v>43.9</c:v>
                      </c:pt>
                      <c:pt idx="873">
                        <c:v>43.9</c:v>
                      </c:pt>
                      <c:pt idx="874">
                        <c:v>43.9</c:v>
                      </c:pt>
                      <c:pt idx="875">
                        <c:v>43.9</c:v>
                      </c:pt>
                      <c:pt idx="876">
                        <c:v>43.9</c:v>
                      </c:pt>
                      <c:pt idx="877">
                        <c:v>43.9</c:v>
                      </c:pt>
                      <c:pt idx="878">
                        <c:v>43.9</c:v>
                      </c:pt>
                      <c:pt idx="879">
                        <c:v>43.9</c:v>
                      </c:pt>
                      <c:pt idx="880">
                        <c:v>43.9</c:v>
                      </c:pt>
                      <c:pt idx="881">
                        <c:v>43.9</c:v>
                      </c:pt>
                      <c:pt idx="882">
                        <c:v>43.9</c:v>
                      </c:pt>
                      <c:pt idx="883">
                        <c:v>43.9</c:v>
                      </c:pt>
                      <c:pt idx="884">
                        <c:v>43.9</c:v>
                      </c:pt>
                      <c:pt idx="885">
                        <c:v>43.9</c:v>
                      </c:pt>
                      <c:pt idx="886">
                        <c:v>43.9</c:v>
                      </c:pt>
                      <c:pt idx="887">
                        <c:v>43.9</c:v>
                      </c:pt>
                      <c:pt idx="888">
                        <c:v>43.9</c:v>
                      </c:pt>
                      <c:pt idx="889">
                        <c:v>43.9</c:v>
                      </c:pt>
                      <c:pt idx="890">
                        <c:v>43.9</c:v>
                      </c:pt>
                      <c:pt idx="891">
                        <c:v>43.9</c:v>
                      </c:pt>
                      <c:pt idx="892">
                        <c:v>43.9</c:v>
                      </c:pt>
                      <c:pt idx="893">
                        <c:v>43.9</c:v>
                      </c:pt>
                      <c:pt idx="894">
                        <c:v>43.9</c:v>
                      </c:pt>
                      <c:pt idx="895">
                        <c:v>43.9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5F1-4C62-8E83-70D3487E1A0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Comparison!$E$1:$E$2</c15:sqref>
                        </c15:formulaRef>
                      </c:ext>
                    </c:extLst>
                    <c:strCache>
                      <c:ptCount val="2"/>
                      <c:pt idx="0">
                        <c:v>ArdamaxKeylogger,njRAT,Kelihos</c:v>
                      </c:pt>
                      <c:pt idx="1">
                        <c:v>CPU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Comparison!$A$3:$A$898</c15:sqref>
                        </c15:formulaRef>
                      </c:ext>
                    </c:extLst>
                    <c:numCache>
                      <c:formatCode>General</c:formatCode>
                      <c:ptCount val="8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  <c:pt idx="600">
                        <c:v>601</c:v>
                      </c:pt>
                      <c:pt idx="601">
                        <c:v>602</c:v>
                      </c:pt>
                      <c:pt idx="602">
                        <c:v>603</c:v>
                      </c:pt>
                      <c:pt idx="603">
                        <c:v>604</c:v>
                      </c:pt>
                      <c:pt idx="604">
                        <c:v>605</c:v>
                      </c:pt>
                      <c:pt idx="605">
                        <c:v>606</c:v>
                      </c:pt>
                      <c:pt idx="606">
                        <c:v>607</c:v>
                      </c:pt>
                      <c:pt idx="607">
                        <c:v>608</c:v>
                      </c:pt>
                      <c:pt idx="608">
                        <c:v>609</c:v>
                      </c:pt>
                      <c:pt idx="609">
                        <c:v>610</c:v>
                      </c:pt>
                      <c:pt idx="610">
                        <c:v>611</c:v>
                      </c:pt>
                      <c:pt idx="611">
                        <c:v>612</c:v>
                      </c:pt>
                      <c:pt idx="612">
                        <c:v>613</c:v>
                      </c:pt>
                      <c:pt idx="613">
                        <c:v>614</c:v>
                      </c:pt>
                      <c:pt idx="614">
                        <c:v>615</c:v>
                      </c:pt>
                      <c:pt idx="615">
                        <c:v>616</c:v>
                      </c:pt>
                      <c:pt idx="616">
                        <c:v>617</c:v>
                      </c:pt>
                      <c:pt idx="617">
                        <c:v>618</c:v>
                      </c:pt>
                      <c:pt idx="618">
                        <c:v>619</c:v>
                      </c:pt>
                      <c:pt idx="619">
                        <c:v>620</c:v>
                      </c:pt>
                      <c:pt idx="620">
                        <c:v>621</c:v>
                      </c:pt>
                      <c:pt idx="621">
                        <c:v>622</c:v>
                      </c:pt>
                      <c:pt idx="622">
                        <c:v>623</c:v>
                      </c:pt>
                      <c:pt idx="623">
                        <c:v>624</c:v>
                      </c:pt>
                      <c:pt idx="624">
                        <c:v>625</c:v>
                      </c:pt>
                      <c:pt idx="625">
                        <c:v>626</c:v>
                      </c:pt>
                      <c:pt idx="626">
                        <c:v>627</c:v>
                      </c:pt>
                      <c:pt idx="627">
                        <c:v>628</c:v>
                      </c:pt>
                      <c:pt idx="628">
                        <c:v>629</c:v>
                      </c:pt>
                      <c:pt idx="629">
                        <c:v>630</c:v>
                      </c:pt>
                      <c:pt idx="630">
                        <c:v>631</c:v>
                      </c:pt>
                      <c:pt idx="631">
                        <c:v>632</c:v>
                      </c:pt>
                      <c:pt idx="632">
                        <c:v>633</c:v>
                      </c:pt>
                      <c:pt idx="633">
                        <c:v>634</c:v>
                      </c:pt>
                      <c:pt idx="634">
                        <c:v>635</c:v>
                      </c:pt>
                      <c:pt idx="635">
                        <c:v>636</c:v>
                      </c:pt>
                      <c:pt idx="636">
                        <c:v>637</c:v>
                      </c:pt>
                      <c:pt idx="637">
                        <c:v>638</c:v>
                      </c:pt>
                      <c:pt idx="638">
                        <c:v>639</c:v>
                      </c:pt>
                      <c:pt idx="639">
                        <c:v>640</c:v>
                      </c:pt>
                      <c:pt idx="640">
                        <c:v>641</c:v>
                      </c:pt>
                      <c:pt idx="641">
                        <c:v>642</c:v>
                      </c:pt>
                      <c:pt idx="642">
                        <c:v>643</c:v>
                      </c:pt>
                      <c:pt idx="643">
                        <c:v>644</c:v>
                      </c:pt>
                      <c:pt idx="644">
                        <c:v>645</c:v>
                      </c:pt>
                      <c:pt idx="645">
                        <c:v>646</c:v>
                      </c:pt>
                      <c:pt idx="646">
                        <c:v>647</c:v>
                      </c:pt>
                      <c:pt idx="647">
                        <c:v>648</c:v>
                      </c:pt>
                      <c:pt idx="648">
                        <c:v>649</c:v>
                      </c:pt>
                      <c:pt idx="649">
                        <c:v>650</c:v>
                      </c:pt>
                      <c:pt idx="650">
                        <c:v>651</c:v>
                      </c:pt>
                      <c:pt idx="651">
                        <c:v>652</c:v>
                      </c:pt>
                      <c:pt idx="652">
                        <c:v>653</c:v>
                      </c:pt>
                      <c:pt idx="653">
                        <c:v>654</c:v>
                      </c:pt>
                      <c:pt idx="654">
                        <c:v>655</c:v>
                      </c:pt>
                      <c:pt idx="655">
                        <c:v>656</c:v>
                      </c:pt>
                      <c:pt idx="656">
                        <c:v>657</c:v>
                      </c:pt>
                      <c:pt idx="657">
                        <c:v>658</c:v>
                      </c:pt>
                      <c:pt idx="658">
                        <c:v>659</c:v>
                      </c:pt>
                      <c:pt idx="659">
                        <c:v>660</c:v>
                      </c:pt>
                      <c:pt idx="660">
                        <c:v>661</c:v>
                      </c:pt>
                      <c:pt idx="661">
                        <c:v>662</c:v>
                      </c:pt>
                      <c:pt idx="662">
                        <c:v>663</c:v>
                      </c:pt>
                      <c:pt idx="663">
                        <c:v>664</c:v>
                      </c:pt>
                      <c:pt idx="664">
                        <c:v>665</c:v>
                      </c:pt>
                      <c:pt idx="665">
                        <c:v>666</c:v>
                      </c:pt>
                      <c:pt idx="666">
                        <c:v>667</c:v>
                      </c:pt>
                      <c:pt idx="667">
                        <c:v>668</c:v>
                      </c:pt>
                      <c:pt idx="668">
                        <c:v>669</c:v>
                      </c:pt>
                      <c:pt idx="669">
                        <c:v>670</c:v>
                      </c:pt>
                      <c:pt idx="670">
                        <c:v>671</c:v>
                      </c:pt>
                      <c:pt idx="671">
                        <c:v>672</c:v>
                      </c:pt>
                      <c:pt idx="672">
                        <c:v>673</c:v>
                      </c:pt>
                      <c:pt idx="673">
                        <c:v>674</c:v>
                      </c:pt>
                      <c:pt idx="674">
                        <c:v>675</c:v>
                      </c:pt>
                      <c:pt idx="675">
                        <c:v>676</c:v>
                      </c:pt>
                      <c:pt idx="676">
                        <c:v>677</c:v>
                      </c:pt>
                      <c:pt idx="677">
                        <c:v>678</c:v>
                      </c:pt>
                      <c:pt idx="678">
                        <c:v>679</c:v>
                      </c:pt>
                      <c:pt idx="679">
                        <c:v>680</c:v>
                      </c:pt>
                      <c:pt idx="680">
                        <c:v>681</c:v>
                      </c:pt>
                      <c:pt idx="681">
                        <c:v>682</c:v>
                      </c:pt>
                      <c:pt idx="682">
                        <c:v>683</c:v>
                      </c:pt>
                      <c:pt idx="683">
                        <c:v>684</c:v>
                      </c:pt>
                      <c:pt idx="684">
                        <c:v>685</c:v>
                      </c:pt>
                      <c:pt idx="685">
                        <c:v>686</c:v>
                      </c:pt>
                      <c:pt idx="686">
                        <c:v>687</c:v>
                      </c:pt>
                      <c:pt idx="687">
                        <c:v>688</c:v>
                      </c:pt>
                      <c:pt idx="688">
                        <c:v>689</c:v>
                      </c:pt>
                      <c:pt idx="689">
                        <c:v>690</c:v>
                      </c:pt>
                      <c:pt idx="690">
                        <c:v>691</c:v>
                      </c:pt>
                      <c:pt idx="691">
                        <c:v>692</c:v>
                      </c:pt>
                      <c:pt idx="692">
                        <c:v>693</c:v>
                      </c:pt>
                      <c:pt idx="693">
                        <c:v>694</c:v>
                      </c:pt>
                      <c:pt idx="694">
                        <c:v>695</c:v>
                      </c:pt>
                      <c:pt idx="695">
                        <c:v>696</c:v>
                      </c:pt>
                      <c:pt idx="696">
                        <c:v>697</c:v>
                      </c:pt>
                      <c:pt idx="697">
                        <c:v>698</c:v>
                      </c:pt>
                      <c:pt idx="698">
                        <c:v>699</c:v>
                      </c:pt>
                      <c:pt idx="699">
                        <c:v>700</c:v>
                      </c:pt>
                      <c:pt idx="700">
                        <c:v>701</c:v>
                      </c:pt>
                      <c:pt idx="701">
                        <c:v>702</c:v>
                      </c:pt>
                      <c:pt idx="702">
                        <c:v>703</c:v>
                      </c:pt>
                      <c:pt idx="703">
                        <c:v>704</c:v>
                      </c:pt>
                      <c:pt idx="704">
                        <c:v>705</c:v>
                      </c:pt>
                      <c:pt idx="705">
                        <c:v>706</c:v>
                      </c:pt>
                      <c:pt idx="706">
                        <c:v>707</c:v>
                      </c:pt>
                      <c:pt idx="707">
                        <c:v>708</c:v>
                      </c:pt>
                      <c:pt idx="708">
                        <c:v>709</c:v>
                      </c:pt>
                      <c:pt idx="709">
                        <c:v>710</c:v>
                      </c:pt>
                      <c:pt idx="710">
                        <c:v>711</c:v>
                      </c:pt>
                      <c:pt idx="711">
                        <c:v>712</c:v>
                      </c:pt>
                      <c:pt idx="712">
                        <c:v>713</c:v>
                      </c:pt>
                      <c:pt idx="713">
                        <c:v>714</c:v>
                      </c:pt>
                      <c:pt idx="714">
                        <c:v>715</c:v>
                      </c:pt>
                      <c:pt idx="715">
                        <c:v>716</c:v>
                      </c:pt>
                      <c:pt idx="716">
                        <c:v>717</c:v>
                      </c:pt>
                      <c:pt idx="717">
                        <c:v>718</c:v>
                      </c:pt>
                      <c:pt idx="718">
                        <c:v>719</c:v>
                      </c:pt>
                      <c:pt idx="719">
                        <c:v>720</c:v>
                      </c:pt>
                      <c:pt idx="720">
                        <c:v>721</c:v>
                      </c:pt>
                      <c:pt idx="721">
                        <c:v>722</c:v>
                      </c:pt>
                      <c:pt idx="722">
                        <c:v>723</c:v>
                      </c:pt>
                      <c:pt idx="723">
                        <c:v>724</c:v>
                      </c:pt>
                      <c:pt idx="724">
                        <c:v>725</c:v>
                      </c:pt>
                      <c:pt idx="725">
                        <c:v>726</c:v>
                      </c:pt>
                      <c:pt idx="726">
                        <c:v>727</c:v>
                      </c:pt>
                      <c:pt idx="727">
                        <c:v>728</c:v>
                      </c:pt>
                      <c:pt idx="728">
                        <c:v>729</c:v>
                      </c:pt>
                      <c:pt idx="729">
                        <c:v>730</c:v>
                      </c:pt>
                      <c:pt idx="730">
                        <c:v>731</c:v>
                      </c:pt>
                      <c:pt idx="731">
                        <c:v>732</c:v>
                      </c:pt>
                      <c:pt idx="732">
                        <c:v>733</c:v>
                      </c:pt>
                      <c:pt idx="733">
                        <c:v>734</c:v>
                      </c:pt>
                      <c:pt idx="734">
                        <c:v>735</c:v>
                      </c:pt>
                      <c:pt idx="735">
                        <c:v>736</c:v>
                      </c:pt>
                      <c:pt idx="736">
                        <c:v>737</c:v>
                      </c:pt>
                      <c:pt idx="737">
                        <c:v>738</c:v>
                      </c:pt>
                      <c:pt idx="738">
                        <c:v>739</c:v>
                      </c:pt>
                      <c:pt idx="739">
                        <c:v>740</c:v>
                      </c:pt>
                      <c:pt idx="740">
                        <c:v>741</c:v>
                      </c:pt>
                      <c:pt idx="741">
                        <c:v>742</c:v>
                      </c:pt>
                      <c:pt idx="742">
                        <c:v>743</c:v>
                      </c:pt>
                      <c:pt idx="743">
                        <c:v>744</c:v>
                      </c:pt>
                      <c:pt idx="744">
                        <c:v>745</c:v>
                      </c:pt>
                      <c:pt idx="745">
                        <c:v>746</c:v>
                      </c:pt>
                      <c:pt idx="746">
                        <c:v>747</c:v>
                      </c:pt>
                      <c:pt idx="747">
                        <c:v>748</c:v>
                      </c:pt>
                      <c:pt idx="748">
                        <c:v>749</c:v>
                      </c:pt>
                      <c:pt idx="749">
                        <c:v>750</c:v>
                      </c:pt>
                      <c:pt idx="750">
                        <c:v>751</c:v>
                      </c:pt>
                      <c:pt idx="751">
                        <c:v>752</c:v>
                      </c:pt>
                      <c:pt idx="752">
                        <c:v>753</c:v>
                      </c:pt>
                      <c:pt idx="753">
                        <c:v>754</c:v>
                      </c:pt>
                      <c:pt idx="754">
                        <c:v>755</c:v>
                      </c:pt>
                      <c:pt idx="755">
                        <c:v>756</c:v>
                      </c:pt>
                      <c:pt idx="756">
                        <c:v>757</c:v>
                      </c:pt>
                      <c:pt idx="757">
                        <c:v>758</c:v>
                      </c:pt>
                      <c:pt idx="758">
                        <c:v>759</c:v>
                      </c:pt>
                      <c:pt idx="759">
                        <c:v>760</c:v>
                      </c:pt>
                      <c:pt idx="760">
                        <c:v>761</c:v>
                      </c:pt>
                      <c:pt idx="761">
                        <c:v>762</c:v>
                      </c:pt>
                      <c:pt idx="762">
                        <c:v>763</c:v>
                      </c:pt>
                      <c:pt idx="763">
                        <c:v>764</c:v>
                      </c:pt>
                      <c:pt idx="764">
                        <c:v>765</c:v>
                      </c:pt>
                      <c:pt idx="765">
                        <c:v>766</c:v>
                      </c:pt>
                      <c:pt idx="766">
                        <c:v>767</c:v>
                      </c:pt>
                      <c:pt idx="767">
                        <c:v>768</c:v>
                      </c:pt>
                      <c:pt idx="768">
                        <c:v>769</c:v>
                      </c:pt>
                      <c:pt idx="769">
                        <c:v>770</c:v>
                      </c:pt>
                      <c:pt idx="770">
                        <c:v>771</c:v>
                      </c:pt>
                      <c:pt idx="771">
                        <c:v>772</c:v>
                      </c:pt>
                      <c:pt idx="772">
                        <c:v>773</c:v>
                      </c:pt>
                      <c:pt idx="773">
                        <c:v>774</c:v>
                      </c:pt>
                      <c:pt idx="774">
                        <c:v>775</c:v>
                      </c:pt>
                      <c:pt idx="775">
                        <c:v>776</c:v>
                      </c:pt>
                      <c:pt idx="776">
                        <c:v>777</c:v>
                      </c:pt>
                      <c:pt idx="777">
                        <c:v>778</c:v>
                      </c:pt>
                      <c:pt idx="778">
                        <c:v>779</c:v>
                      </c:pt>
                      <c:pt idx="779">
                        <c:v>780</c:v>
                      </c:pt>
                      <c:pt idx="780">
                        <c:v>781</c:v>
                      </c:pt>
                      <c:pt idx="781">
                        <c:v>782</c:v>
                      </c:pt>
                      <c:pt idx="782">
                        <c:v>783</c:v>
                      </c:pt>
                      <c:pt idx="783">
                        <c:v>784</c:v>
                      </c:pt>
                      <c:pt idx="784">
                        <c:v>785</c:v>
                      </c:pt>
                      <c:pt idx="785">
                        <c:v>786</c:v>
                      </c:pt>
                      <c:pt idx="786">
                        <c:v>787</c:v>
                      </c:pt>
                      <c:pt idx="787">
                        <c:v>788</c:v>
                      </c:pt>
                      <c:pt idx="788">
                        <c:v>789</c:v>
                      </c:pt>
                      <c:pt idx="789">
                        <c:v>790</c:v>
                      </c:pt>
                      <c:pt idx="790">
                        <c:v>791</c:v>
                      </c:pt>
                      <c:pt idx="791">
                        <c:v>792</c:v>
                      </c:pt>
                      <c:pt idx="792">
                        <c:v>793</c:v>
                      </c:pt>
                      <c:pt idx="793">
                        <c:v>794</c:v>
                      </c:pt>
                      <c:pt idx="794">
                        <c:v>795</c:v>
                      </c:pt>
                      <c:pt idx="795">
                        <c:v>796</c:v>
                      </c:pt>
                      <c:pt idx="796">
                        <c:v>797</c:v>
                      </c:pt>
                      <c:pt idx="797">
                        <c:v>798</c:v>
                      </c:pt>
                      <c:pt idx="798">
                        <c:v>799</c:v>
                      </c:pt>
                      <c:pt idx="799">
                        <c:v>800</c:v>
                      </c:pt>
                      <c:pt idx="800">
                        <c:v>801</c:v>
                      </c:pt>
                      <c:pt idx="801">
                        <c:v>802</c:v>
                      </c:pt>
                      <c:pt idx="802">
                        <c:v>803</c:v>
                      </c:pt>
                      <c:pt idx="803">
                        <c:v>804</c:v>
                      </c:pt>
                      <c:pt idx="804">
                        <c:v>805</c:v>
                      </c:pt>
                      <c:pt idx="805">
                        <c:v>806</c:v>
                      </c:pt>
                      <c:pt idx="806">
                        <c:v>807</c:v>
                      </c:pt>
                      <c:pt idx="807">
                        <c:v>808</c:v>
                      </c:pt>
                      <c:pt idx="808">
                        <c:v>809</c:v>
                      </c:pt>
                      <c:pt idx="809">
                        <c:v>810</c:v>
                      </c:pt>
                      <c:pt idx="810">
                        <c:v>811</c:v>
                      </c:pt>
                      <c:pt idx="811">
                        <c:v>812</c:v>
                      </c:pt>
                      <c:pt idx="812">
                        <c:v>813</c:v>
                      </c:pt>
                      <c:pt idx="813">
                        <c:v>814</c:v>
                      </c:pt>
                      <c:pt idx="814">
                        <c:v>815</c:v>
                      </c:pt>
                      <c:pt idx="815">
                        <c:v>816</c:v>
                      </c:pt>
                      <c:pt idx="816">
                        <c:v>817</c:v>
                      </c:pt>
                      <c:pt idx="817">
                        <c:v>818</c:v>
                      </c:pt>
                      <c:pt idx="818">
                        <c:v>819</c:v>
                      </c:pt>
                      <c:pt idx="819">
                        <c:v>820</c:v>
                      </c:pt>
                      <c:pt idx="820">
                        <c:v>821</c:v>
                      </c:pt>
                      <c:pt idx="821">
                        <c:v>822</c:v>
                      </c:pt>
                      <c:pt idx="822">
                        <c:v>823</c:v>
                      </c:pt>
                      <c:pt idx="823">
                        <c:v>824</c:v>
                      </c:pt>
                      <c:pt idx="824">
                        <c:v>825</c:v>
                      </c:pt>
                      <c:pt idx="825">
                        <c:v>826</c:v>
                      </c:pt>
                      <c:pt idx="826">
                        <c:v>827</c:v>
                      </c:pt>
                      <c:pt idx="827">
                        <c:v>828</c:v>
                      </c:pt>
                      <c:pt idx="828">
                        <c:v>829</c:v>
                      </c:pt>
                      <c:pt idx="829">
                        <c:v>830</c:v>
                      </c:pt>
                      <c:pt idx="830">
                        <c:v>831</c:v>
                      </c:pt>
                      <c:pt idx="831">
                        <c:v>832</c:v>
                      </c:pt>
                      <c:pt idx="832">
                        <c:v>833</c:v>
                      </c:pt>
                      <c:pt idx="833">
                        <c:v>834</c:v>
                      </c:pt>
                      <c:pt idx="834">
                        <c:v>835</c:v>
                      </c:pt>
                      <c:pt idx="835">
                        <c:v>836</c:v>
                      </c:pt>
                      <c:pt idx="836">
                        <c:v>837</c:v>
                      </c:pt>
                      <c:pt idx="837">
                        <c:v>838</c:v>
                      </c:pt>
                      <c:pt idx="838">
                        <c:v>839</c:v>
                      </c:pt>
                      <c:pt idx="839">
                        <c:v>840</c:v>
                      </c:pt>
                      <c:pt idx="840">
                        <c:v>841</c:v>
                      </c:pt>
                      <c:pt idx="841">
                        <c:v>842</c:v>
                      </c:pt>
                      <c:pt idx="842">
                        <c:v>843</c:v>
                      </c:pt>
                      <c:pt idx="843">
                        <c:v>844</c:v>
                      </c:pt>
                      <c:pt idx="844">
                        <c:v>845</c:v>
                      </c:pt>
                      <c:pt idx="845">
                        <c:v>846</c:v>
                      </c:pt>
                      <c:pt idx="846">
                        <c:v>847</c:v>
                      </c:pt>
                      <c:pt idx="847">
                        <c:v>848</c:v>
                      </c:pt>
                      <c:pt idx="848">
                        <c:v>849</c:v>
                      </c:pt>
                      <c:pt idx="849">
                        <c:v>850</c:v>
                      </c:pt>
                      <c:pt idx="850">
                        <c:v>851</c:v>
                      </c:pt>
                      <c:pt idx="851">
                        <c:v>852</c:v>
                      </c:pt>
                      <c:pt idx="852">
                        <c:v>853</c:v>
                      </c:pt>
                      <c:pt idx="853">
                        <c:v>854</c:v>
                      </c:pt>
                      <c:pt idx="854">
                        <c:v>855</c:v>
                      </c:pt>
                      <c:pt idx="855">
                        <c:v>856</c:v>
                      </c:pt>
                      <c:pt idx="856">
                        <c:v>857</c:v>
                      </c:pt>
                      <c:pt idx="857">
                        <c:v>858</c:v>
                      </c:pt>
                      <c:pt idx="858">
                        <c:v>859</c:v>
                      </c:pt>
                      <c:pt idx="859">
                        <c:v>860</c:v>
                      </c:pt>
                      <c:pt idx="860">
                        <c:v>861</c:v>
                      </c:pt>
                      <c:pt idx="861">
                        <c:v>862</c:v>
                      </c:pt>
                      <c:pt idx="862">
                        <c:v>863</c:v>
                      </c:pt>
                      <c:pt idx="863">
                        <c:v>864</c:v>
                      </c:pt>
                      <c:pt idx="864">
                        <c:v>865</c:v>
                      </c:pt>
                      <c:pt idx="865">
                        <c:v>866</c:v>
                      </c:pt>
                      <c:pt idx="866">
                        <c:v>867</c:v>
                      </c:pt>
                      <c:pt idx="867">
                        <c:v>868</c:v>
                      </c:pt>
                      <c:pt idx="868">
                        <c:v>869</c:v>
                      </c:pt>
                      <c:pt idx="869">
                        <c:v>870</c:v>
                      </c:pt>
                      <c:pt idx="870">
                        <c:v>871</c:v>
                      </c:pt>
                      <c:pt idx="871">
                        <c:v>872</c:v>
                      </c:pt>
                      <c:pt idx="872">
                        <c:v>873</c:v>
                      </c:pt>
                      <c:pt idx="873">
                        <c:v>874</c:v>
                      </c:pt>
                      <c:pt idx="874">
                        <c:v>875</c:v>
                      </c:pt>
                      <c:pt idx="875">
                        <c:v>876</c:v>
                      </c:pt>
                      <c:pt idx="876">
                        <c:v>877</c:v>
                      </c:pt>
                      <c:pt idx="877">
                        <c:v>878</c:v>
                      </c:pt>
                      <c:pt idx="878">
                        <c:v>879</c:v>
                      </c:pt>
                      <c:pt idx="879">
                        <c:v>880</c:v>
                      </c:pt>
                      <c:pt idx="880">
                        <c:v>881</c:v>
                      </c:pt>
                      <c:pt idx="881">
                        <c:v>882</c:v>
                      </c:pt>
                      <c:pt idx="882">
                        <c:v>883</c:v>
                      </c:pt>
                      <c:pt idx="883">
                        <c:v>884</c:v>
                      </c:pt>
                      <c:pt idx="884">
                        <c:v>885</c:v>
                      </c:pt>
                      <c:pt idx="885">
                        <c:v>886</c:v>
                      </c:pt>
                      <c:pt idx="886">
                        <c:v>887</c:v>
                      </c:pt>
                      <c:pt idx="887">
                        <c:v>888</c:v>
                      </c:pt>
                      <c:pt idx="888">
                        <c:v>889</c:v>
                      </c:pt>
                      <c:pt idx="889">
                        <c:v>890</c:v>
                      </c:pt>
                      <c:pt idx="890">
                        <c:v>891</c:v>
                      </c:pt>
                      <c:pt idx="891">
                        <c:v>892</c:v>
                      </c:pt>
                      <c:pt idx="892">
                        <c:v>893</c:v>
                      </c:pt>
                      <c:pt idx="893">
                        <c:v>894</c:v>
                      </c:pt>
                      <c:pt idx="894">
                        <c:v>895</c:v>
                      </c:pt>
                      <c:pt idx="895">
                        <c:v>896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Comparison!$E$3:$E$898</c15:sqref>
                        </c15:formulaRef>
                      </c:ext>
                    </c:extLst>
                    <c:numCache>
                      <c:formatCode>General</c:formatCode>
                      <c:ptCount val="896"/>
                      <c:pt idx="0">
                        <c:v>55.4</c:v>
                      </c:pt>
                      <c:pt idx="1">
                        <c:v>18.5</c:v>
                      </c:pt>
                      <c:pt idx="2">
                        <c:v>6.2</c:v>
                      </c:pt>
                      <c:pt idx="3">
                        <c:v>3.9</c:v>
                      </c:pt>
                      <c:pt idx="4">
                        <c:v>3.8</c:v>
                      </c:pt>
                      <c:pt idx="5">
                        <c:v>5.4</c:v>
                      </c:pt>
                      <c:pt idx="6">
                        <c:v>14.9</c:v>
                      </c:pt>
                      <c:pt idx="7">
                        <c:v>23.5</c:v>
                      </c:pt>
                      <c:pt idx="8">
                        <c:v>87.8</c:v>
                      </c:pt>
                      <c:pt idx="9">
                        <c:v>100</c:v>
                      </c:pt>
                      <c:pt idx="10">
                        <c:v>49.3</c:v>
                      </c:pt>
                      <c:pt idx="11">
                        <c:v>67.599999999999994</c:v>
                      </c:pt>
                      <c:pt idx="12">
                        <c:v>49.6</c:v>
                      </c:pt>
                      <c:pt idx="13">
                        <c:v>28.1</c:v>
                      </c:pt>
                      <c:pt idx="14">
                        <c:v>29.5</c:v>
                      </c:pt>
                      <c:pt idx="15">
                        <c:v>42.6</c:v>
                      </c:pt>
                      <c:pt idx="16">
                        <c:v>27.9</c:v>
                      </c:pt>
                      <c:pt idx="17">
                        <c:v>10</c:v>
                      </c:pt>
                      <c:pt idx="18">
                        <c:v>53.1</c:v>
                      </c:pt>
                      <c:pt idx="19">
                        <c:v>52.3</c:v>
                      </c:pt>
                      <c:pt idx="20">
                        <c:v>51.5</c:v>
                      </c:pt>
                      <c:pt idx="21">
                        <c:v>83</c:v>
                      </c:pt>
                      <c:pt idx="22">
                        <c:v>93.6</c:v>
                      </c:pt>
                      <c:pt idx="23">
                        <c:v>99.4</c:v>
                      </c:pt>
                      <c:pt idx="24">
                        <c:v>100</c:v>
                      </c:pt>
                      <c:pt idx="25">
                        <c:v>100</c:v>
                      </c:pt>
                      <c:pt idx="26">
                        <c:v>99.3</c:v>
                      </c:pt>
                      <c:pt idx="27">
                        <c:v>100</c:v>
                      </c:pt>
                      <c:pt idx="28">
                        <c:v>100</c:v>
                      </c:pt>
                      <c:pt idx="29">
                        <c:v>100</c:v>
                      </c:pt>
                      <c:pt idx="30">
                        <c:v>100</c:v>
                      </c:pt>
                      <c:pt idx="31">
                        <c:v>100</c:v>
                      </c:pt>
                      <c:pt idx="32">
                        <c:v>100</c:v>
                      </c:pt>
                      <c:pt idx="33">
                        <c:v>100</c:v>
                      </c:pt>
                      <c:pt idx="34">
                        <c:v>100</c:v>
                      </c:pt>
                      <c:pt idx="35">
                        <c:v>100</c:v>
                      </c:pt>
                      <c:pt idx="36">
                        <c:v>100</c:v>
                      </c:pt>
                      <c:pt idx="37">
                        <c:v>100</c:v>
                      </c:pt>
                      <c:pt idx="38">
                        <c:v>100</c:v>
                      </c:pt>
                      <c:pt idx="39">
                        <c:v>100</c:v>
                      </c:pt>
                      <c:pt idx="40">
                        <c:v>100</c:v>
                      </c:pt>
                      <c:pt idx="41">
                        <c:v>100</c:v>
                      </c:pt>
                      <c:pt idx="42">
                        <c:v>100</c:v>
                      </c:pt>
                      <c:pt idx="43">
                        <c:v>100</c:v>
                      </c:pt>
                      <c:pt idx="44">
                        <c:v>100</c:v>
                      </c:pt>
                      <c:pt idx="45">
                        <c:v>98.6</c:v>
                      </c:pt>
                      <c:pt idx="46">
                        <c:v>100</c:v>
                      </c:pt>
                      <c:pt idx="47">
                        <c:v>100</c:v>
                      </c:pt>
                      <c:pt idx="48">
                        <c:v>100</c:v>
                      </c:pt>
                      <c:pt idx="49">
                        <c:v>100</c:v>
                      </c:pt>
                      <c:pt idx="50">
                        <c:v>100</c:v>
                      </c:pt>
                      <c:pt idx="51">
                        <c:v>100</c:v>
                      </c:pt>
                      <c:pt idx="52">
                        <c:v>100</c:v>
                      </c:pt>
                      <c:pt idx="53">
                        <c:v>100</c:v>
                      </c:pt>
                      <c:pt idx="54">
                        <c:v>99.4</c:v>
                      </c:pt>
                      <c:pt idx="55">
                        <c:v>100</c:v>
                      </c:pt>
                      <c:pt idx="56">
                        <c:v>100</c:v>
                      </c:pt>
                      <c:pt idx="57">
                        <c:v>100</c:v>
                      </c:pt>
                      <c:pt idx="58">
                        <c:v>100</c:v>
                      </c:pt>
                      <c:pt idx="59">
                        <c:v>100</c:v>
                      </c:pt>
                      <c:pt idx="60">
                        <c:v>99.3</c:v>
                      </c:pt>
                      <c:pt idx="61">
                        <c:v>100</c:v>
                      </c:pt>
                      <c:pt idx="62">
                        <c:v>99.3</c:v>
                      </c:pt>
                      <c:pt idx="63">
                        <c:v>99.3</c:v>
                      </c:pt>
                      <c:pt idx="64">
                        <c:v>100</c:v>
                      </c:pt>
                      <c:pt idx="65">
                        <c:v>100</c:v>
                      </c:pt>
                      <c:pt idx="66">
                        <c:v>100</c:v>
                      </c:pt>
                      <c:pt idx="67">
                        <c:v>100</c:v>
                      </c:pt>
                      <c:pt idx="68">
                        <c:v>99.3</c:v>
                      </c:pt>
                      <c:pt idx="69">
                        <c:v>100</c:v>
                      </c:pt>
                      <c:pt idx="70">
                        <c:v>100</c:v>
                      </c:pt>
                      <c:pt idx="71">
                        <c:v>99.4</c:v>
                      </c:pt>
                      <c:pt idx="72">
                        <c:v>99.4</c:v>
                      </c:pt>
                      <c:pt idx="73">
                        <c:v>100</c:v>
                      </c:pt>
                      <c:pt idx="74">
                        <c:v>100</c:v>
                      </c:pt>
                      <c:pt idx="75">
                        <c:v>100</c:v>
                      </c:pt>
                      <c:pt idx="76">
                        <c:v>100</c:v>
                      </c:pt>
                      <c:pt idx="77">
                        <c:v>100</c:v>
                      </c:pt>
                      <c:pt idx="78">
                        <c:v>100</c:v>
                      </c:pt>
                      <c:pt idx="79">
                        <c:v>100</c:v>
                      </c:pt>
                      <c:pt idx="80">
                        <c:v>100</c:v>
                      </c:pt>
                      <c:pt idx="81">
                        <c:v>99.3</c:v>
                      </c:pt>
                      <c:pt idx="82">
                        <c:v>100</c:v>
                      </c:pt>
                      <c:pt idx="83">
                        <c:v>100</c:v>
                      </c:pt>
                      <c:pt idx="84">
                        <c:v>100</c:v>
                      </c:pt>
                      <c:pt idx="85">
                        <c:v>100</c:v>
                      </c:pt>
                      <c:pt idx="86">
                        <c:v>99.3</c:v>
                      </c:pt>
                      <c:pt idx="87">
                        <c:v>100</c:v>
                      </c:pt>
                      <c:pt idx="88">
                        <c:v>99.3</c:v>
                      </c:pt>
                      <c:pt idx="89">
                        <c:v>99.5</c:v>
                      </c:pt>
                      <c:pt idx="90">
                        <c:v>99.4</c:v>
                      </c:pt>
                      <c:pt idx="91">
                        <c:v>100</c:v>
                      </c:pt>
                      <c:pt idx="92">
                        <c:v>100</c:v>
                      </c:pt>
                      <c:pt idx="93">
                        <c:v>100</c:v>
                      </c:pt>
                      <c:pt idx="94">
                        <c:v>100</c:v>
                      </c:pt>
                      <c:pt idx="95">
                        <c:v>100</c:v>
                      </c:pt>
                      <c:pt idx="96">
                        <c:v>100</c:v>
                      </c:pt>
                      <c:pt idx="97">
                        <c:v>100</c:v>
                      </c:pt>
                      <c:pt idx="98">
                        <c:v>100</c:v>
                      </c:pt>
                      <c:pt idx="99">
                        <c:v>100</c:v>
                      </c:pt>
                      <c:pt idx="100">
                        <c:v>100</c:v>
                      </c:pt>
                      <c:pt idx="101">
                        <c:v>100</c:v>
                      </c:pt>
                      <c:pt idx="102">
                        <c:v>100</c:v>
                      </c:pt>
                      <c:pt idx="103">
                        <c:v>100</c:v>
                      </c:pt>
                      <c:pt idx="104">
                        <c:v>100</c:v>
                      </c:pt>
                      <c:pt idx="105">
                        <c:v>100</c:v>
                      </c:pt>
                      <c:pt idx="106">
                        <c:v>100</c:v>
                      </c:pt>
                      <c:pt idx="107">
                        <c:v>100</c:v>
                      </c:pt>
                      <c:pt idx="108">
                        <c:v>100</c:v>
                      </c:pt>
                      <c:pt idx="109">
                        <c:v>100</c:v>
                      </c:pt>
                      <c:pt idx="110">
                        <c:v>100</c:v>
                      </c:pt>
                      <c:pt idx="111">
                        <c:v>100</c:v>
                      </c:pt>
                      <c:pt idx="112">
                        <c:v>100</c:v>
                      </c:pt>
                      <c:pt idx="113">
                        <c:v>100</c:v>
                      </c:pt>
                      <c:pt idx="114">
                        <c:v>100</c:v>
                      </c:pt>
                      <c:pt idx="115">
                        <c:v>99.4</c:v>
                      </c:pt>
                      <c:pt idx="116">
                        <c:v>100</c:v>
                      </c:pt>
                      <c:pt idx="117">
                        <c:v>100</c:v>
                      </c:pt>
                      <c:pt idx="118">
                        <c:v>99.3</c:v>
                      </c:pt>
                      <c:pt idx="119">
                        <c:v>100</c:v>
                      </c:pt>
                      <c:pt idx="120">
                        <c:v>100</c:v>
                      </c:pt>
                      <c:pt idx="121">
                        <c:v>100</c:v>
                      </c:pt>
                      <c:pt idx="122">
                        <c:v>100</c:v>
                      </c:pt>
                      <c:pt idx="123">
                        <c:v>100</c:v>
                      </c:pt>
                      <c:pt idx="124">
                        <c:v>100</c:v>
                      </c:pt>
                      <c:pt idx="125">
                        <c:v>100</c:v>
                      </c:pt>
                      <c:pt idx="126">
                        <c:v>100</c:v>
                      </c:pt>
                      <c:pt idx="127">
                        <c:v>99.3</c:v>
                      </c:pt>
                      <c:pt idx="128">
                        <c:v>100</c:v>
                      </c:pt>
                      <c:pt idx="129">
                        <c:v>100</c:v>
                      </c:pt>
                      <c:pt idx="130">
                        <c:v>99.3</c:v>
                      </c:pt>
                      <c:pt idx="131">
                        <c:v>100</c:v>
                      </c:pt>
                      <c:pt idx="132">
                        <c:v>98.7</c:v>
                      </c:pt>
                      <c:pt idx="133">
                        <c:v>100</c:v>
                      </c:pt>
                      <c:pt idx="134">
                        <c:v>100</c:v>
                      </c:pt>
                      <c:pt idx="135">
                        <c:v>100</c:v>
                      </c:pt>
                      <c:pt idx="136">
                        <c:v>100</c:v>
                      </c:pt>
                      <c:pt idx="137">
                        <c:v>99.3</c:v>
                      </c:pt>
                      <c:pt idx="138">
                        <c:v>99.3</c:v>
                      </c:pt>
                      <c:pt idx="139">
                        <c:v>100</c:v>
                      </c:pt>
                      <c:pt idx="140">
                        <c:v>100</c:v>
                      </c:pt>
                      <c:pt idx="141">
                        <c:v>100</c:v>
                      </c:pt>
                      <c:pt idx="142">
                        <c:v>100</c:v>
                      </c:pt>
                      <c:pt idx="143">
                        <c:v>100</c:v>
                      </c:pt>
                      <c:pt idx="144">
                        <c:v>100</c:v>
                      </c:pt>
                      <c:pt idx="145">
                        <c:v>100</c:v>
                      </c:pt>
                      <c:pt idx="146">
                        <c:v>100</c:v>
                      </c:pt>
                      <c:pt idx="147">
                        <c:v>99.4</c:v>
                      </c:pt>
                      <c:pt idx="148">
                        <c:v>100</c:v>
                      </c:pt>
                      <c:pt idx="149">
                        <c:v>100</c:v>
                      </c:pt>
                      <c:pt idx="150">
                        <c:v>100</c:v>
                      </c:pt>
                      <c:pt idx="151">
                        <c:v>100</c:v>
                      </c:pt>
                      <c:pt idx="152">
                        <c:v>100</c:v>
                      </c:pt>
                      <c:pt idx="153">
                        <c:v>98.6</c:v>
                      </c:pt>
                      <c:pt idx="154">
                        <c:v>100</c:v>
                      </c:pt>
                      <c:pt idx="155">
                        <c:v>98.8</c:v>
                      </c:pt>
                      <c:pt idx="156">
                        <c:v>98.8</c:v>
                      </c:pt>
                      <c:pt idx="157">
                        <c:v>100</c:v>
                      </c:pt>
                      <c:pt idx="158">
                        <c:v>100</c:v>
                      </c:pt>
                      <c:pt idx="159">
                        <c:v>100</c:v>
                      </c:pt>
                      <c:pt idx="160">
                        <c:v>100</c:v>
                      </c:pt>
                      <c:pt idx="161">
                        <c:v>100</c:v>
                      </c:pt>
                      <c:pt idx="162">
                        <c:v>100</c:v>
                      </c:pt>
                      <c:pt idx="163">
                        <c:v>100</c:v>
                      </c:pt>
                      <c:pt idx="164">
                        <c:v>100</c:v>
                      </c:pt>
                      <c:pt idx="165">
                        <c:v>100</c:v>
                      </c:pt>
                      <c:pt idx="166">
                        <c:v>96.9</c:v>
                      </c:pt>
                      <c:pt idx="167">
                        <c:v>100</c:v>
                      </c:pt>
                      <c:pt idx="168">
                        <c:v>100</c:v>
                      </c:pt>
                      <c:pt idx="169">
                        <c:v>100</c:v>
                      </c:pt>
                      <c:pt idx="170">
                        <c:v>100</c:v>
                      </c:pt>
                      <c:pt idx="171">
                        <c:v>100</c:v>
                      </c:pt>
                      <c:pt idx="172">
                        <c:v>100</c:v>
                      </c:pt>
                      <c:pt idx="173">
                        <c:v>100</c:v>
                      </c:pt>
                      <c:pt idx="174">
                        <c:v>100</c:v>
                      </c:pt>
                      <c:pt idx="175">
                        <c:v>100</c:v>
                      </c:pt>
                      <c:pt idx="176">
                        <c:v>100</c:v>
                      </c:pt>
                      <c:pt idx="177">
                        <c:v>100</c:v>
                      </c:pt>
                      <c:pt idx="178">
                        <c:v>100</c:v>
                      </c:pt>
                      <c:pt idx="179">
                        <c:v>99.3</c:v>
                      </c:pt>
                      <c:pt idx="180">
                        <c:v>100</c:v>
                      </c:pt>
                      <c:pt idx="181">
                        <c:v>100</c:v>
                      </c:pt>
                      <c:pt idx="182">
                        <c:v>100</c:v>
                      </c:pt>
                      <c:pt idx="183">
                        <c:v>100</c:v>
                      </c:pt>
                      <c:pt idx="184">
                        <c:v>100</c:v>
                      </c:pt>
                      <c:pt idx="185">
                        <c:v>100</c:v>
                      </c:pt>
                      <c:pt idx="186">
                        <c:v>100</c:v>
                      </c:pt>
                      <c:pt idx="187">
                        <c:v>98.6</c:v>
                      </c:pt>
                      <c:pt idx="188">
                        <c:v>100</c:v>
                      </c:pt>
                      <c:pt idx="189">
                        <c:v>100</c:v>
                      </c:pt>
                      <c:pt idx="190">
                        <c:v>100</c:v>
                      </c:pt>
                      <c:pt idx="191">
                        <c:v>99.3</c:v>
                      </c:pt>
                      <c:pt idx="192">
                        <c:v>98.9</c:v>
                      </c:pt>
                      <c:pt idx="193">
                        <c:v>100</c:v>
                      </c:pt>
                      <c:pt idx="194">
                        <c:v>100</c:v>
                      </c:pt>
                      <c:pt idx="195">
                        <c:v>100</c:v>
                      </c:pt>
                      <c:pt idx="196">
                        <c:v>99.3</c:v>
                      </c:pt>
                      <c:pt idx="197">
                        <c:v>100</c:v>
                      </c:pt>
                      <c:pt idx="198">
                        <c:v>100</c:v>
                      </c:pt>
                      <c:pt idx="199">
                        <c:v>100</c:v>
                      </c:pt>
                      <c:pt idx="200">
                        <c:v>100</c:v>
                      </c:pt>
                      <c:pt idx="201">
                        <c:v>100</c:v>
                      </c:pt>
                      <c:pt idx="202">
                        <c:v>100</c:v>
                      </c:pt>
                      <c:pt idx="203">
                        <c:v>100</c:v>
                      </c:pt>
                      <c:pt idx="204">
                        <c:v>100</c:v>
                      </c:pt>
                      <c:pt idx="205">
                        <c:v>100</c:v>
                      </c:pt>
                      <c:pt idx="206">
                        <c:v>100</c:v>
                      </c:pt>
                      <c:pt idx="207">
                        <c:v>100</c:v>
                      </c:pt>
                      <c:pt idx="208">
                        <c:v>100</c:v>
                      </c:pt>
                      <c:pt idx="209">
                        <c:v>100</c:v>
                      </c:pt>
                      <c:pt idx="210">
                        <c:v>100</c:v>
                      </c:pt>
                      <c:pt idx="211">
                        <c:v>100</c:v>
                      </c:pt>
                      <c:pt idx="212">
                        <c:v>100</c:v>
                      </c:pt>
                      <c:pt idx="213">
                        <c:v>99.3</c:v>
                      </c:pt>
                      <c:pt idx="214">
                        <c:v>100</c:v>
                      </c:pt>
                      <c:pt idx="215">
                        <c:v>100</c:v>
                      </c:pt>
                      <c:pt idx="216">
                        <c:v>100</c:v>
                      </c:pt>
                      <c:pt idx="217">
                        <c:v>100</c:v>
                      </c:pt>
                      <c:pt idx="218">
                        <c:v>100</c:v>
                      </c:pt>
                      <c:pt idx="219">
                        <c:v>100</c:v>
                      </c:pt>
                      <c:pt idx="220">
                        <c:v>100</c:v>
                      </c:pt>
                      <c:pt idx="221">
                        <c:v>100</c:v>
                      </c:pt>
                      <c:pt idx="222">
                        <c:v>100</c:v>
                      </c:pt>
                      <c:pt idx="223">
                        <c:v>100</c:v>
                      </c:pt>
                      <c:pt idx="224">
                        <c:v>100</c:v>
                      </c:pt>
                      <c:pt idx="225">
                        <c:v>98.5</c:v>
                      </c:pt>
                      <c:pt idx="226">
                        <c:v>100</c:v>
                      </c:pt>
                      <c:pt idx="227">
                        <c:v>100</c:v>
                      </c:pt>
                      <c:pt idx="228">
                        <c:v>100</c:v>
                      </c:pt>
                      <c:pt idx="229">
                        <c:v>100</c:v>
                      </c:pt>
                      <c:pt idx="230">
                        <c:v>100</c:v>
                      </c:pt>
                      <c:pt idx="231">
                        <c:v>100</c:v>
                      </c:pt>
                      <c:pt idx="232">
                        <c:v>100</c:v>
                      </c:pt>
                      <c:pt idx="233">
                        <c:v>100</c:v>
                      </c:pt>
                      <c:pt idx="234">
                        <c:v>100</c:v>
                      </c:pt>
                      <c:pt idx="235">
                        <c:v>100</c:v>
                      </c:pt>
                      <c:pt idx="236">
                        <c:v>100</c:v>
                      </c:pt>
                      <c:pt idx="237">
                        <c:v>100</c:v>
                      </c:pt>
                      <c:pt idx="238">
                        <c:v>100</c:v>
                      </c:pt>
                      <c:pt idx="239">
                        <c:v>100</c:v>
                      </c:pt>
                      <c:pt idx="240">
                        <c:v>100</c:v>
                      </c:pt>
                      <c:pt idx="241">
                        <c:v>100</c:v>
                      </c:pt>
                      <c:pt idx="242">
                        <c:v>100</c:v>
                      </c:pt>
                      <c:pt idx="243">
                        <c:v>100</c:v>
                      </c:pt>
                      <c:pt idx="244">
                        <c:v>100</c:v>
                      </c:pt>
                      <c:pt idx="245">
                        <c:v>100</c:v>
                      </c:pt>
                      <c:pt idx="246">
                        <c:v>100</c:v>
                      </c:pt>
                      <c:pt idx="247">
                        <c:v>100</c:v>
                      </c:pt>
                      <c:pt idx="248">
                        <c:v>100</c:v>
                      </c:pt>
                      <c:pt idx="249">
                        <c:v>100</c:v>
                      </c:pt>
                      <c:pt idx="250">
                        <c:v>100</c:v>
                      </c:pt>
                      <c:pt idx="251">
                        <c:v>100</c:v>
                      </c:pt>
                      <c:pt idx="252">
                        <c:v>100</c:v>
                      </c:pt>
                      <c:pt idx="253">
                        <c:v>100</c:v>
                      </c:pt>
                      <c:pt idx="254">
                        <c:v>100</c:v>
                      </c:pt>
                      <c:pt idx="255">
                        <c:v>100</c:v>
                      </c:pt>
                      <c:pt idx="256">
                        <c:v>100</c:v>
                      </c:pt>
                      <c:pt idx="257">
                        <c:v>100</c:v>
                      </c:pt>
                      <c:pt idx="258">
                        <c:v>100</c:v>
                      </c:pt>
                      <c:pt idx="259">
                        <c:v>100</c:v>
                      </c:pt>
                      <c:pt idx="260">
                        <c:v>100</c:v>
                      </c:pt>
                      <c:pt idx="261">
                        <c:v>100</c:v>
                      </c:pt>
                      <c:pt idx="262">
                        <c:v>100</c:v>
                      </c:pt>
                      <c:pt idx="263">
                        <c:v>100</c:v>
                      </c:pt>
                      <c:pt idx="264">
                        <c:v>100</c:v>
                      </c:pt>
                      <c:pt idx="265">
                        <c:v>100</c:v>
                      </c:pt>
                      <c:pt idx="266">
                        <c:v>100</c:v>
                      </c:pt>
                      <c:pt idx="267">
                        <c:v>100</c:v>
                      </c:pt>
                      <c:pt idx="268">
                        <c:v>100</c:v>
                      </c:pt>
                      <c:pt idx="269">
                        <c:v>100</c:v>
                      </c:pt>
                      <c:pt idx="270">
                        <c:v>100</c:v>
                      </c:pt>
                      <c:pt idx="271">
                        <c:v>100</c:v>
                      </c:pt>
                      <c:pt idx="272">
                        <c:v>100</c:v>
                      </c:pt>
                      <c:pt idx="273">
                        <c:v>100</c:v>
                      </c:pt>
                      <c:pt idx="274">
                        <c:v>100</c:v>
                      </c:pt>
                      <c:pt idx="275">
                        <c:v>100</c:v>
                      </c:pt>
                      <c:pt idx="276">
                        <c:v>100</c:v>
                      </c:pt>
                      <c:pt idx="277">
                        <c:v>100</c:v>
                      </c:pt>
                      <c:pt idx="278">
                        <c:v>100</c:v>
                      </c:pt>
                      <c:pt idx="279">
                        <c:v>100</c:v>
                      </c:pt>
                      <c:pt idx="280">
                        <c:v>100</c:v>
                      </c:pt>
                      <c:pt idx="281">
                        <c:v>100</c:v>
                      </c:pt>
                      <c:pt idx="282">
                        <c:v>100</c:v>
                      </c:pt>
                      <c:pt idx="283">
                        <c:v>99.3</c:v>
                      </c:pt>
                      <c:pt idx="284">
                        <c:v>100</c:v>
                      </c:pt>
                      <c:pt idx="285">
                        <c:v>100</c:v>
                      </c:pt>
                      <c:pt idx="286">
                        <c:v>100</c:v>
                      </c:pt>
                      <c:pt idx="287">
                        <c:v>99.3</c:v>
                      </c:pt>
                      <c:pt idx="288">
                        <c:v>100</c:v>
                      </c:pt>
                      <c:pt idx="289">
                        <c:v>98.8</c:v>
                      </c:pt>
                      <c:pt idx="290">
                        <c:v>99.3</c:v>
                      </c:pt>
                      <c:pt idx="291">
                        <c:v>100</c:v>
                      </c:pt>
                      <c:pt idx="292">
                        <c:v>100</c:v>
                      </c:pt>
                      <c:pt idx="293">
                        <c:v>100</c:v>
                      </c:pt>
                      <c:pt idx="294">
                        <c:v>100</c:v>
                      </c:pt>
                      <c:pt idx="295">
                        <c:v>100</c:v>
                      </c:pt>
                      <c:pt idx="296">
                        <c:v>100</c:v>
                      </c:pt>
                      <c:pt idx="297">
                        <c:v>100</c:v>
                      </c:pt>
                      <c:pt idx="298">
                        <c:v>100</c:v>
                      </c:pt>
                      <c:pt idx="299">
                        <c:v>100</c:v>
                      </c:pt>
                      <c:pt idx="300">
                        <c:v>100</c:v>
                      </c:pt>
                      <c:pt idx="301">
                        <c:v>100</c:v>
                      </c:pt>
                      <c:pt idx="302">
                        <c:v>100</c:v>
                      </c:pt>
                      <c:pt idx="303">
                        <c:v>100</c:v>
                      </c:pt>
                      <c:pt idx="304">
                        <c:v>100</c:v>
                      </c:pt>
                      <c:pt idx="305">
                        <c:v>100</c:v>
                      </c:pt>
                      <c:pt idx="306">
                        <c:v>100</c:v>
                      </c:pt>
                      <c:pt idx="307">
                        <c:v>100</c:v>
                      </c:pt>
                      <c:pt idx="308">
                        <c:v>100</c:v>
                      </c:pt>
                      <c:pt idx="309">
                        <c:v>100</c:v>
                      </c:pt>
                      <c:pt idx="310">
                        <c:v>100</c:v>
                      </c:pt>
                      <c:pt idx="311">
                        <c:v>100</c:v>
                      </c:pt>
                      <c:pt idx="312">
                        <c:v>100</c:v>
                      </c:pt>
                      <c:pt idx="313">
                        <c:v>100</c:v>
                      </c:pt>
                      <c:pt idx="314">
                        <c:v>100</c:v>
                      </c:pt>
                      <c:pt idx="315">
                        <c:v>99.4</c:v>
                      </c:pt>
                      <c:pt idx="316">
                        <c:v>99.3</c:v>
                      </c:pt>
                      <c:pt idx="317">
                        <c:v>100</c:v>
                      </c:pt>
                      <c:pt idx="318">
                        <c:v>100</c:v>
                      </c:pt>
                      <c:pt idx="319">
                        <c:v>100</c:v>
                      </c:pt>
                      <c:pt idx="320">
                        <c:v>100</c:v>
                      </c:pt>
                      <c:pt idx="321">
                        <c:v>100</c:v>
                      </c:pt>
                      <c:pt idx="322">
                        <c:v>100</c:v>
                      </c:pt>
                      <c:pt idx="323">
                        <c:v>100</c:v>
                      </c:pt>
                      <c:pt idx="324">
                        <c:v>100</c:v>
                      </c:pt>
                      <c:pt idx="325">
                        <c:v>100</c:v>
                      </c:pt>
                      <c:pt idx="326">
                        <c:v>100</c:v>
                      </c:pt>
                      <c:pt idx="327">
                        <c:v>100</c:v>
                      </c:pt>
                      <c:pt idx="328">
                        <c:v>99.4</c:v>
                      </c:pt>
                      <c:pt idx="329">
                        <c:v>100</c:v>
                      </c:pt>
                      <c:pt idx="330">
                        <c:v>100</c:v>
                      </c:pt>
                      <c:pt idx="331">
                        <c:v>100</c:v>
                      </c:pt>
                      <c:pt idx="332">
                        <c:v>100</c:v>
                      </c:pt>
                      <c:pt idx="333">
                        <c:v>99.3</c:v>
                      </c:pt>
                      <c:pt idx="334">
                        <c:v>100</c:v>
                      </c:pt>
                      <c:pt idx="335">
                        <c:v>100</c:v>
                      </c:pt>
                      <c:pt idx="336">
                        <c:v>100</c:v>
                      </c:pt>
                      <c:pt idx="337">
                        <c:v>100</c:v>
                      </c:pt>
                      <c:pt idx="338">
                        <c:v>100</c:v>
                      </c:pt>
                      <c:pt idx="339">
                        <c:v>100</c:v>
                      </c:pt>
                      <c:pt idx="340">
                        <c:v>100</c:v>
                      </c:pt>
                      <c:pt idx="341">
                        <c:v>100</c:v>
                      </c:pt>
                      <c:pt idx="342">
                        <c:v>100</c:v>
                      </c:pt>
                      <c:pt idx="343">
                        <c:v>100</c:v>
                      </c:pt>
                      <c:pt idx="344">
                        <c:v>100</c:v>
                      </c:pt>
                      <c:pt idx="345">
                        <c:v>100</c:v>
                      </c:pt>
                      <c:pt idx="346">
                        <c:v>100</c:v>
                      </c:pt>
                      <c:pt idx="347">
                        <c:v>100</c:v>
                      </c:pt>
                      <c:pt idx="348">
                        <c:v>100</c:v>
                      </c:pt>
                      <c:pt idx="349">
                        <c:v>99.4</c:v>
                      </c:pt>
                      <c:pt idx="350">
                        <c:v>100</c:v>
                      </c:pt>
                      <c:pt idx="351">
                        <c:v>100</c:v>
                      </c:pt>
                      <c:pt idx="352">
                        <c:v>100</c:v>
                      </c:pt>
                      <c:pt idx="353">
                        <c:v>100</c:v>
                      </c:pt>
                      <c:pt idx="354">
                        <c:v>100</c:v>
                      </c:pt>
                      <c:pt idx="355">
                        <c:v>100</c:v>
                      </c:pt>
                      <c:pt idx="356">
                        <c:v>100</c:v>
                      </c:pt>
                      <c:pt idx="357">
                        <c:v>100</c:v>
                      </c:pt>
                      <c:pt idx="358">
                        <c:v>100</c:v>
                      </c:pt>
                      <c:pt idx="359">
                        <c:v>100</c:v>
                      </c:pt>
                      <c:pt idx="360">
                        <c:v>100</c:v>
                      </c:pt>
                      <c:pt idx="361">
                        <c:v>100</c:v>
                      </c:pt>
                      <c:pt idx="362">
                        <c:v>100</c:v>
                      </c:pt>
                      <c:pt idx="363">
                        <c:v>100</c:v>
                      </c:pt>
                      <c:pt idx="364">
                        <c:v>100</c:v>
                      </c:pt>
                      <c:pt idx="365">
                        <c:v>100</c:v>
                      </c:pt>
                      <c:pt idx="366">
                        <c:v>100</c:v>
                      </c:pt>
                      <c:pt idx="367">
                        <c:v>100</c:v>
                      </c:pt>
                      <c:pt idx="368">
                        <c:v>100</c:v>
                      </c:pt>
                      <c:pt idx="369">
                        <c:v>100</c:v>
                      </c:pt>
                      <c:pt idx="370">
                        <c:v>100</c:v>
                      </c:pt>
                      <c:pt idx="371">
                        <c:v>100</c:v>
                      </c:pt>
                      <c:pt idx="372">
                        <c:v>98.6</c:v>
                      </c:pt>
                      <c:pt idx="373">
                        <c:v>100</c:v>
                      </c:pt>
                      <c:pt idx="374">
                        <c:v>100</c:v>
                      </c:pt>
                      <c:pt idx="375">
                        <c:v>100</c:v>
                      </c:pt>
                      <c:pt idx="376">
                        <c:v>100</c:v>
                      </c:pt>
                      <c:pt idx="377">
                        <c:v>100</c:v>
                      </c:pt>
                      <c:pt idx="378">
                        <c:v>100</c:v>
                      </c:pt>
                      <c:pt idx="379">
                        <c:v>100</c:v>
                      </c:pt>
                      <c:pt idx="380">
                        <c:v>100</c:v>
                      </c:pt>
                      <c:pt idx="381">
                        <c:v>100</c:v>
                      </c:pt>
                      <c:pt idx="382">
                        <c:v>100</c:v>
                      </c:pt>
                      <c:pt idx="383">
                        <c:v>100</c:v>
                      </c:pt>
                      <c:pt idx="384">
                        <c:v>100</c:v>
                      </c:pt>
                      <c:pt idx="385">
                        <c:v>100</c:v>
                      </c:pt>
                      <c:pt idx="386">
                        <c:v>100</c:v>
                      </c:pt>
                      <c:pt idx="387">
                        <c:v>99.4</c:v>
                      </c:pt>
                      <c:pt idx="388">
                        <c:v>100</c:v>
                      </c:pt>
                      <c:pt idx="389">
                        <c:v>100</c:v>
                      </c:pt>
                      <c:pt idx="390">
                        <c:v>100</c:v>
                      </c:pt>
                      <c:pt idx="391">
                        <c:v>99.3</c:v>
                      </c:pt>
                      <c:pt idx="392">
                        <c:v>100</c:v>
                      </c:pt>
                      <c:pt idx="393">
                        <c:v>100</c:v>
                      </c:pt>
                      <c:pt idx="394">
                        <c:v>100</c:v>
                      </c:pt>
                      <c:pt idx="395">
                        <c:v>100</c:v>
                      </c:pt>
                      <c:pt idx="396">
                        <c:v>100</c:v>
                      </c:pt>
                      <c:pt idx="397">
                        <c:v>100</c:v>
                      </c:pt>
                      <c:pt idx="398">
                        <c:v>100</c:v>
                      </c:pt>
                      <c:pt idx="399">
                        <c:v>99.3</c:v>
                      </c:pt>
                      <c:pt idx="400">
                        <c:v>100</c:v>
                      </c:pt>
                      <c:pt idx="401">
                        <c:v>100</c:v>
                      </c:pt>
                      <c:pt idx="402">
                        <c:v>100</c:v>
                      </c:pt>
                      <c:pt idx="403">
                        <c:v>100</c:v>
                      </c:pt>
                      <c:pt idx="404">
                        <c:v>100</c:v>
                      </c:pt>
                      <c:pt idx="405">
                        <c:v>100</c:v>
                      </c:pt>
                      <c:pt idx="406">
                        <c:v>100</c:v>
                      </c:pt>
                      <c:pt idx="407">
                        <c:v>100</c:v>
                      </c:pt>
                      <c:pt idx="408">
                        <c:v>99.4</c:v>
                      </c:pt>
                      <c:pt idx="409">
                        <c:v>100</c:v>
                      </c:pt>
                      <c:pt idx="410">
                        <c:v>100</c:v>
                      </c:pt>
                      <c:pt idx="411">
                        <c:v>100</c:v>
                      </c:pt>
                      <c:pt idx="412">
                        <c:v>100</c:v>
                      </c:pt>
                      <c:pt idx="413">
                        <c:v>100</c:v>
                      </c:pt>
                      <c:pt idx="414">
                        <c:v>100</c:v>
                      </c:pt>
                      <c:pt idx="415">
                        <c:v>100</c:v>
                      </c:pt>
                      <c:pt idx="416">
                        <c:v>100</c:v>
                      </c:pt>
                      <c:pt idx="417">
                        <c:v>100</c:v>
                      </c:pt>
                      <c:pt idx="418">
                        <c:v>100</c:v>
                      </c:pt>
                      <c:pt idx="419">
                        <c:v>100</c:v>
                      </c:pt>
                      <c:pt idx="420">
                        <c:v>100</c:v>
                      </c:pt>
                      <c:pt idx="421">
                        <c:v>100</c:v>
                      </c:pt>
                      <c:pt idx="422">
                        <c:v>100</c:v>
                      </c:pt>
                      <c:pt idx="423">
                        <c:v>100</c:v>
                      </c:pt>
                      <c:pt idx="424">
                        <c:v>100</c:v>
                      </c:pt>
                      <c:pt idx="425">
                        <c:v>100</c:v>
                      </c:pt>
                      <c:pt idx="426">
                        <c:v>100</c:v>
                      </c:pt>
                      <c:pt idx="427">
                        <c:v>100</c:v>
                      </c:pt>
                      <c:pt idx="428">
                        <c:v>100</c:v>
                      </c:pt>
                      <c:pt idx="429">
                        <c:v>100</c:v>
                      </c:pt>
                      <c:pt idx="430">
                        <c:v>100</c:v>
                      </c:pt>
                      <c:pt idx="431">
                        <c:v>99.3</c:v>
                      </c:pt>
                      <c:pt idx="432">
                        <c:v>100</c:v>
                      </c:pt>
                      <c:pt idx="433">
                        <c:v>100</c:v>
                      </c:pt>
                      <c:pt idx="434">
                        <c:v>100</c:v>
                      </c:pt>
                      <c:pt idx="435">
                        <c:v>100</c:v>
                      </c:pt>
                      <c:pt idx="436">
                        <c:v>100</c:v>
                      </c:pt>
                      <c:pt idx="437">
                        <c:v>100</c:v>
                      </c:pt>
                      <c:pt idx="438">
                        <c:v>100</c:v>
                      </c:pt>
                      <c:pt idx="439">
                        <c:v>100</c:v>
                      </c:pt>
                      <c:pt idx="440">
                        <c:v>100</c:v>
                      </c:pt>
                      <c:pt idx="441">
                        <c:v>100</c:v>
                      </c:pt>
                      <c:pt idx="442">
                        <c:v>100</c:v>
                      </c:pt>
                      <c:pt idx="443">
                        <c:v>100</c:v>
                      </c:pt>
                      <c:pt idx="444">
                        <c:v>100</c:v>
                      </c:pt>
                      <c:pt idx="445">
                        <c:v>100</c:v>
                      </c:pt>
                      <c:pt idx="446">
                        <c:v>100</c:v>
                      </c:pt>
                      <c:pt idx="447">
                        <c:v>100</c:v>
                      </c:pt>
                      <c:pt idx="448">
                        <c:v>100</c:v>
                      </c:pt>
                      <c:pt idx="449">
                        <c:v>100</c:v>
                      </c:pt>
                      <c:pt idx="450">
                        <c:v>100</c:v>
                      </c:pt>
                      <c:pt idx="451">
                        <c:v>100</c:v>
                      </c:pt>
                      <c:pt idx="452">
                        <c:v>100</c:v>
                      </c:pt>
                      <c:pt idx="453">
                        <c:v>100</c:v>
                      </c:pt>
                      <c:pt idx="454">
                        <c:v>100</c:v>
                      </c:pt>
                      <c:pt idx="455">
                        <c:v>100</c:v>
                      </c:pt>
                      <c:pt idx="456">
                        <c:v>100</c:v>
                      </c:pt>
                      <c:pt idx="457">
                        <c:v>100</c:v>
                      </c:pt>
                      <c:pt idx="458">
                        <c:v>100</c:v>
                      </c:pt>
                      <c:pt idx="459">
                        <c:v>100</c:v>
                      </c:pt>
                      <c:pt idx="460">
                        <c:v>100</c:v>
                      </c:pt>
                      <c:pt idx="461">
                        <c:v>100</c:v>
                      </c:pt>
                      <c:pt idx="462">
                        <c:v>100</c:v>
                      </c:pt>
                      <c:pt idx="463">
                        <c:v>100</c:v>
                      </c:pt>
                      <c:pt idx="464">
                        <c:v>100</c:v>
                      </c:pt>
                      <c:pt idx="465">
                        <c:v>100</c:v>
                      </c:pt>
                      <c:pt idx="466">
                        <c:v>100</c:v>
                      </c:pt>
                      <c:pt idx="467">
                        <c:v>100</c:v>
                      </c:pt>
                      <c:pt idx="468">
                        <c:v>100</c:v>
                      </c:pt>
                      <c:pt idx="469">
                        <c:v>100</c:v>
                      </c:pt>
                      <c:pt idx="470">
                        <c:v>99.3</c:v>
                      </c:pt>
                      <c:pt idx="471">
                        <c:v>100</c:v>
                      </c:pt>
                      <c:pt idx="472">
                        <c:v>100</c:v>
                      </c:pt>
                      <c:pt idx="473">
                        <c:v>98.8</c:v>
                      </c:pt>
                      <c:pt idx="474">
                        <c:v>100</c:v>
                      </c:pt>
                      <c:pt idx="475">
                        <c:v>100</c:v>
                      </c:pt>
                      <c:pt idx="476">
                        <c:v>99.3</c:v>
                      </c:pt>
                      <c:pt idx="477">
                        <c:v>100</c:v>
                      </c:pt>
                      <c:pt idx="478">
                        <c:v>100</c:v>
                      </c:pt>
                      <c:pt idx="479">
                        <c:v>100</c:v>
                      </c:pt>
                      <c:pt idx="480">
                        <c:v>100</c:v>
                      </c:pt>
                      <c:pt idx="481">
                        <c:v>99.4</c:v>
                      </c:pt>
                      <c:pt idx="482">
                        <c:v>97.9</c:v>
                      </c:pt>
                      <c:pt idx="483">
                        <c:v>100</c:v>
                      </c:pt>
                      <c:pt idx="484">
                        <c:v>100</c:v>
                      </c:pt>
                      <c:pt idx="485">
                        <c:v>100</c:v>
                      </c:pt>
                      <c:pt idx="486">
                        <c:v>100</c:v>
                      </c:pt>
                      <c:pt idx="487">
                        <c:v>100</c:v>
                      </c:pt>
                      <c:pt idx="488">
                        <c:v>100</c:v>
                      </c:pt>
                      <c:pt idx="489">
                        <c:v>100</c:v>
                      </c:pt>
                      <c:pt idx="490">
                        <c:v>100</c:v>
                      </c:pt>
                      <c:pt idx="491">
                        <c:v>100</c:v>
                      </c:pt>
                      <c:pt idx="492">
                        <c:v>100</c:v>
                      </c:pt>
                      <c:pt idx="493">
                        <c:v>100</c:v>
                      </c:pt>
                      <c:pt idx="494">
                        <c:v>100</c:v>
                      </c:pt>
                      <c:pt idx="495">
                        <c:v>100</c:v>
                      </c:pt>
                      <c:pt idx="496">
                        <c:v>100</c:v>
                      </c:pt>
                      <c:pt idx="497">
                        <c:v>100</c:v>
                      </c:pt>
                      <c:pt idx="498">
                        <c:v>100</c:v>
                      </c:pt>
                      <c:pt idx="499">
                        <c:v>100</c:v>
                      </c:pt>
                      <c:pt idx="500">
                        <c:v>100</c:v>
                      </c:pt>
                      <c:pt idx="501">
                        <c:v>100</c:v>
                      </c:pt>
                      <c:pt idx="502">
                        <c:v>100</c:v>
                      </c:pt>
                      <c:pt idx="503">
                        <c:v>100</c:v>
                      </c:pt>
                      <c:pt idx="504">
                        <c:v>100</c:v>
                      </c:pt>
                      <c:pt idx="505">
                        <c:v>100</c:v>
                      </c:pt>
                      <c:pt idx="506">
                        <c:v>100</c:v>
                      </c:pt>
                      <c:pt idx="507">
                        <c:v>100</c:v>
                      </c:pt>
                      <c:pt idx="508">
                        <c:v>100</c:v>
                      </c:pt>
                      <c:pt idx="509">
                        <c:v>99.3</c:v>
                      </c:pt>
                      <c:pt idx="510">
                        <c:v>100</c:v>
                      </c:pt>
                      <c:pt idx="511">
                        <c:v>100</c:v>
                      </c:pt>
                      <c:pt idx="512">
                        <c:v>99.3</c:v>
                      </c:pt>
                      <c:pt idx="513">
                        <c:v>100</c:v>
                      </c:pt>
                      <c:pt idx="514">
                        <c:v>100</c:v>
                      </c:pt>
                      <c:pt idx="515">
                        <c:v>100</c:v>
                      </c:pt>
                      <c:pt idx="516">
                        <c:v>100</c:v>
                      </c:pt>
                      <c:pt idx="517">
                        <c:v>99.2</c:v>
                      </c:pt>
                      <c:pt idx="518">
                        <c:v>100</c:v>
                      </c:pt>
                      <c:pt idx="519">
                        <c:v>100</c:v>
                      </c:pt>
                      <c:pt idx="520">
                        <c:v>100</c:v>
                      </c:pt>
                      <c:pt idx="521">
                        <c:v>98.6</c:v>
                      </c:pt>
                      <c:pt idx="522">
                        <c:v>100</c:v>
                      </c:pt>
                      <c:pt idx="523">
                        <c:v>100</c:v>
                      </c:pt>
                      <c:pt idx="524">
                        <c:v>100</c:v>
                      </c:pt>
                      <c:pt idx="525">
                        <c:v>100</c:v>
                      </c:pt>
                      <c:pt idx="526">
                        <c:v>100</c:v>
                      </c:pt>
                      <c:pt idx="527">
                        <c:v>100</c:v>
                      </c:pt>
                      <c:pt idx="528">
                        <c:v>100</c:v>
                      </c:pt>
                      <c:pt idx="529">
                        <c:v>100</c:v>
                      </c:pt>
                      <c:pt idx="530">
                        <c:v>100</c:v>
                      </c:pt>
                      <c:pt idx="531">
                        <c:v>100</c:v>
                      </c:pt>
                      <c:pt idx="532">
                        <c:v>100</c:v>
                      </c:pt>
                      <c:pt idx="533">
                        <c:v>100</c:v>
                      </c:pt>
                      <c:pt idx="534">
                        <c:v>100</c:v>
                      </c:pt>
                      <c:pt idx="535">
                        <c:v>100</c:v>
                      </c:pt>
                      <c:pt idx="536">
                        <c:v>100</c:v>
                      </c:pt>
                      <c:pt idx="537">
                        <c:v>100</c:v>
                      </c:pt>
                      <c:pt idx="538">
                        <c:v>100</c:v>
                      </c:pt>
                      <c:pt idx="539">
                        <c:v>100</c:v>
                      </c:pt>
                      <c:pt idx="540">
                        <c:v>100</c:v>
                      </c:pt>
                      <c:pt idx="541">
                        <c:v>100</c:v>
                      </c:pt>
                      <c:pt idx="542">
                        <c:v>100</c:v>
                      </c:pt>
                      <c:pt idx="543">
                        <c:v>100</c:v>
                      </c:pt>
                      <c:pt idx="544">
                        <c:v>100</c:v>
                      </c:pt>
                      <c:pt idx="545">
                        <c:v>100</c:v>
                      </c:pt>
                      <c:pt idx="546">
                        <c:v>100</c:v>
                      </c:pt>
                      <c:pt idx="547">
                        <c:v>100</c:v>
                      </c:pt>
                      <c:pt idx="548">
                        <c:v>100</c:v>
                      </c:pt>
                      <c:pt idx="549">
                        <c:v>100</c:v>
                      </c:pt>
                      <c:pt idx="550">
                        <c:v>100</c:v>
                      </c:pt>
                      <c:pt idx="551">
                        <c:v>100</c:v>
                      </c:pt>
                      <c:pt idx="552">
                        <c:v>100</c:v>
                      </c:pt>
                      <c:pt idx="553">
                        <c:v>100</c:v>
                      </c:pt>
                      <c:pt idx="554">
                        <c:v>100</c:v>
                      </c:pt>
                      <c:pt idx="555">
                        <c:v>100</c:v>
                      </c:pt>
                      <c:pt idx="556">
                        <c:v>100</c:v>
                      </c:pt>
                      <c:pt idx="557">
                        <c:v>100</c:v>
                      </c:pt>
                      <c:pt idx="558">
                        <c:v>100</c:v>
                      </c:pt>
                      <c:pt idx="559">
                        <c:v>100</c:v>
                      </c:pt>
                      <c:pt idx="560">
                        <c:v>100</c:v>
                      </c:pt>
                      <c:pt idx="561">
                        <c:v>100</c:v>
                      </c:pt>
                      <c:pt idx="562">
                        <c:v>100</c:v>
                      </c:pt>
                      <c:pt idx="563">
                        <c:v>100</c:v>
                      </c:pt>
                      <c:pt idx="564">
                        <c:v>100</c:v>
                      </c:pt>
                      <c:pt idx="565">
                        <c:v>100</c:v>
                      </c:pt>
                      <c:pt idx="566">
                        <c:v>100</c:v>
                      </c:pt>
                      <c:pt idx="567">
                        <c:v>100</c:v>
                      </c:pt>
                      <c:pt idx="568">
                        <c:v>100</c:v>
                      </c:pt>
                      <c:pt idx="569">
                        <c:v>100</c:v>
                      </c:pt>
                      <c:pt idx="570">
                        <c:v>100</c:v>
                      </c:pt>
                      <c:pt idx="571">
                        <c:v>100</c:v>
                      </c:pt>
                      <c:pt idx="572">
                        <c:v>100</c:v>
                      </c:pt>
                      <c:pt idx="573">
                        <c:v>100</c:v>
                      </c:pt>
                      <c:pt idx="574">
                        <c:v>100</c:v>
                      </c:pt>
                      <c:pt idx="575">
                        <c:v>100</c:v>
                      </c:pt>
                      <c:pt idx="576">
                        <c:v>100</c:v>
                      </c:pt>
                      <c:pt idx="577">
                        <c:v>100</c:v>
                      </c:pt>
                      <c:pt idx="578">
                        <c:v>100</c:v>
                      </c:pt>
                      <c:pt idx="579">
                        <c:v>100</c:v>
                      </c:pt>
                      <c:pt idx="580">
                        <c:v>100</c:v>
                      </c:pt>
                      <c:pt idx="581">
                        <c:v>100</c:v>
                      </c:pt>
                      <c:pt idx="582">
                        <c:v>100</c:v>
                      </c:pt>
                      <c:pt idx="583">
                        <c:v>100</c:v>
                      </c:pt>
                      <c:pt idx="584">
                        <c:v>100</c:v>
                      </c:pt>
                      <c:pt idx="585">
                        <c:v>100</c:v>
                      </c:pt>
                      <c:pt idx="586">
                        <c:v>100</c:v>
                      </c:pt>
                      <c:pt idx="587">
                        <c:v>100</c:v>
                      </c:pt>
                      <c:pt idx="588">
                        <c:v>100</c:v>
                      </c:pt>
                      <c:pt idx="589">
                        <c:v>100</c:v>
                      </c:pt>
                      <c:pt idx="590">
                        <c:v>100</c:v>
                      </c:pt>
                      <c:pt idx="591">
                        <c:v>100</c:v>
                      </c:pt>
                      <c:pt idx="592">
                        <c:v>99.3</c:v>
                      </c:pt>
                      <c:pt idx="593">
                        <c:v>100</c:v>
                      </c:pt>
                      <c:pt idx="594">
                        <c:v>100</c:v>
                      </c:pt>
                      <c:pt idx="595">
                        <c:v>99.3</c:v>
                      </c:pt>
                      <c:pt idx="596">
                        <c:v>100</c:v>
                      </c:pt>
                      <c:pt idx="597">
                        <c:v>99.2</c:v>
                      </c:pt>
                      <c:pt idx="598">
                        <c:v>100</c:v>
                      </c:pt>
                      <c:pt idx="599">
                        <c:v>100</c:v>
                      </c:pt>
                      <c:pt idx="600">
                        <c:v>100</c:v>
                      </c:pt>
                      <c:pt idx="601">
                        <c:v>100</c:v>
                      </c:pt>
                      <c:pt idx="602">
                        <c:v>100</c:v>
                      </c:pt>
                      <c:pt idx="603">
                        <c:v>100</c:v>
                      </c:pt>
                      <c:pt idx="604">
                        <c:v>100</c:v>
                      </c:pt>
                      <c:pt idx="605">
                        <c:v>100</c:v>
                      </c:pt>
                      <c:pt idx="606">
                        <c:v>100</c:v>
                      </c:pt>
                      <c:pt idx="607">
                        <c:v>100</c:v>
                      </c:pt>
                      <c:pt idx="608">
                        <c:v>100</c:v>
                      </c:pt>
                      <c:pt idx="609">
                        <c:v>100</c:v>
                      </c:pt>
                      <c:pt idx="610">
                        <c:v>99.3</c:v>
                      </c:pt>
                      <c:pt idx="611">
                        <c:v>100</c:v>
                      </c:pt>
                      <c:pt idx="612">
                        <c:v>100</c:v>
                      </c:pt>
                      <c:pt idx="613">
                        <c:v>100</c:v>
                      </c:pt>
                      <c:pt idx="614">
                        <c:v>100</c:v>
                      </c:pt>
                      <c:pt idx="615">
                        <c:v>100</c:v>
                      </c:pt>
                      <c:pt idx="616">
                        <c:v>100</c:v>
                      </c:pt>
                      <c:pt idx="617">
                        <c:v>99.3</c:v>
                      </c:pt>
                      <c:pt idx="618">
                        <c:v>100</c:v>
                      </c:pt>
                      <c:pt idx="619">
                        <c:v>100</c:v>
                      </c:pt>
                      <c:pt idx="620">
                        <c:v>100</c:v>
                      </c:pt>
                      <c:pt idx="621">
                        <c:v>99.3</c:v>
                      </c:pt>
                      <c:pt idx="622">
                        <c:v>100</c:v>
                      </c:pt>
                      <c:pt idx="623">
                        <c:v>100</c:v>
                      </c:pt>
                      <c:pt idx="624">
                        <c:v>100</c:v>
                      </c:pt>
                      <c:pt idx="625">
                        <c:v>100</c:v>
                      </c:pt>
                      <c:pt idx="626">
                        <c:v>100</c:v>
                      </c:pt>
                      <c:pt idx="627">
                        <c:v>100</c:v>
                      </c:pt>
                      <c:pt idx="628">
                        <c:v>100</c:v>
                      </c:pt>
                      <c:pt idx="629">
                        <c:v>100</c:v>
                      </c:pt>
                      <c:pt idx="630">
                        <c:v>100</c:v>
                      </c:pt>
                      <c:pt idx="631">
                        <c:v>100</c:v>
                      </c:pt>
                      <c:pt idx="632">
                        <c:v>100</c:v>
                      </c:pt>
                      <c:pt idx="633">
                        <c:v>100</c:v>
                      </c:pt>
                      <c:pt idx="634">
                        <c:v>100</c:v>
                      </c:pt>
                      <c:pt idx="635">
                        <c:v>100</c:v>
                      </c:pt>
                      <c:pt idx="636">
                        <c:v>100</c:v>
                      </c:pt>
                      <c:pt idx="637">
                        <c:v>100</c:v>
                      </c:pt>
                      <c:pt idx="638">
                        <c:v>100</c:v>
                      </c:pt>
                      <c:pt idx="639">
                        <c:v>100</c:v>
                      </c:pt>
                      <c:pt idx="640">
                        <c:v>100</c:v>
                      </c:pt>
                      <c:pt idx="641">
                        <c:v>100</c:v>
                      </c:pt>
                      <c:pt idx="642">
                        <c:v>100</c:v>
                      </c:pt>
                      <c:pt idx="643">
                        <c:v>100</c:v>
                      </c:pt>
                      <c:pt idx="644">
                        <c:v>100</c:v>
                      </c:pt>
                      <c:pt idx="645">
                        <c:v>100</c:v>
                      </c:pt>
                      <c:pt idx="646">
                        <c:v>100</c:v>
                      </c:pt>
                      <c:pt idx="647">
                        <c:v>100</c:v>
                      </c:pt>
                      <c:pt idx="648">
                        <c:v>100</c:v>
                      </c:pt>
                      <c:pt idx="649">
                        <c:v>100</c:v>
                      </c:pt>
                      <c:pt idx="650">
                        <c:v>100</c:v>
                      </c:pt>
                      <c:pt idx="651">
                        <c:v>100</c:v>
                      </c:pt>
                      <c:pt idx="652">
                        <c:v>100</c:v>
                      </c:pt>
                      <c:pt idx="653">
                        <c:v>100</c:v>
                      </c:pt>
                      <c:pt idx="654">
                        <c:v>100</c:v>
                      </c:pt>
                      <c:pt idx="655">
                        <c:v>100</c:v>
                      </c:pt>
                      <c:pt idx="656">
                        <c:v>100</c:v>
                      </c:pt>
                      <c:pt idx="657">
                        <c:v>100</c:v>
                      </c:pt>
                      <c:pt idx="658">
                        <c:v>100</c:v>
                      </c:pt>
                      <c:pt idx="659">
                        <c:v>100</c:v>
                      </c:pt>
                      <c:pt idx="660">
                        <c:v>100</c:v>
                      </c:pt>
                      <c:pt idx="661">
                        <c:v>100</c:v>
                      </c:pt>
                      <c:pt idx="662">
                        <c:v>100</c:v>
                      </c:pt>
                      <c:pt idx="663">
                        <c:v>100</c:v>
                      </c:pt>
                      <c:pt idx="664">
                        <c:v>100</c:v>
                      </c:pt>
                      <c:pt idx="665">
                        <c:v>100</c:v>
                      </c:pt>
                      <c:pt idx="666">
                        <c:v>100</c:v>
                      </c:pt>
                      <c:pt idx="667">
                        <c:v>100</c:v>
                      </c:pt>
                      <c:pt idx="668">
                        <c:v>100</c:v>
                      </c:pt>
                      <c:pt idx="669">
                        <c:v>100</c:v>
                      </c:pt>
                      <c:pt idx="670">
                        <c:v>100</c:v>
                      </c:pt>
                      <c:pt idx="671">
                        <c:v>100</c:v>
                      </c:pt>
                      <c:pt idx="672">
                        <c:v>100</c:v>
                      </c:pt>
                      <c:pt idx="673">
                        <c:v>100</c:v>
                      </c:pt>
                      <c:pt idx="674">
                        <c:v>100</c:v>
                      </c:pt>
                      <c:pt idx="675">
                        <c:v>100</c:v>
                      </c:pt>
                      <c:pt idx="676">
                        <c:v>100</c:v>
                      </c:pt>
                      <c:pt idx="677">
                        <c:v>100</c:v>
                      </c:pt>
                      <c:pt idx="678">
                        <c:v>100</c:v>
                      </c:pt>
                      <c:pt idx="679">
                        <c:v>100</c:v>
                      </c:pt>
                      <c:pt idx="680">
                        <c:v>100</c:v>
                      </c:pt>
                      <c:pt idx="681">
                        <c:v>100</c:v>
                      </c:pt>
                      <c:pt idx="682">
                        <c:v>100</c:v>
                      </c:pt>
                      <c:pt idx="683">
                        <c:v>100</c:v>
                      </c:pt>
                      <c:pt idx="684">
                        <c:v>100</c:v>
                      </c:pt>
                      <c:pt idx="685">
                        <c:v>98.7</c:v>
                      </c:pt>
                      <c:pt idx="686">
                        <c:v>100</c:v>
                      </c:pt>
                      <c:pt idx="687">
                        <c:v>100</c:v>
                      </c:pt>
                      <c:pt idx="688">
                        <c:v>100</c:v>
                      </c:pt>
                      <c:pt idx="689">
                        <c:v>100</c:v>
                      </c:pt>
                      <c:pt idx="690">
                        <c:v>100</c:v>
                      </c:pt>
                      <c:pt idx="691">
                        <c:v>100</c:v>
                      </c:pt>
                      <c:pt idx="692">
                        <c:v>100</c:v>
                      </c:pt>
                      <c:pt idx="693">
                        <c:v>100</c:v>
                      </c:pt>
                      <c:pt idx="694">
                        <c:v>100</c:v>
                      </c:pt>
                      <c:pt idx="695">
                        <c:v>100</c:v>
                      </c:pt>
                      <c:pt idx="696">
                        <c:v>100</c:v>
                      </c:pt>
                      <c:pt idx="697">
                        <c:v>100</c:v>
                      </c:pt>
                      <c:pt idx="698">
                        <c:v>100</c:v>
                      </c:pt>
                      <c:pt idx="699">
                        <c:v>100</c:v>
                      </c:pt>
                      <c:pt idx="700">
                        <c:v>100</c:v>
                      </c:pt>
                      <c:pt idx="701">
                        <c:v>99.3</c:v>
                      </c:pt>
                      <c:pt idx="702">
                        <c:v>100</c:v>
                      </c:pt>
                      <c:pt idx="703">
                        <c:v>100</c:v>
                      </c:pt>
                      <c:pt idx="704">
                        <c:v>100</c:v>
                      </c:pt>
                      <c:pt idx="705">
                        <c:v>100</c:v>
                      </c:pt>
                      <c:pt idx="706">
                        <c:v>100</c:v>
                      </c:pt>
                      <c:pt idx="707">
                        <c:v>100</c:v>
                      </c:pt>
                      <c:pt idx="708">
                        <c:v>100</c:v>
                      </c:pt>
                      <c:pt idx="709">
                        <c:v>100</c:v>
                      </c:pt>
                      <c:pt idx="710">
                        <c:v>100</c:v>
                      </c:pt>
                      <c:pt idx="711">
                        <c:v>100</c:v>
                      </c:pt>
                      <c:pt idx="712">
                        <c:v>100</c:v>
                      </c:pt>
                      <c:pt idx="713">
                        <c:v>100</c:v>
                      </c:pt>
                      <c:pt idx="714">
                        <c:v>100</c:v>
                      </c:pt>
                      <c:pt idx="715">
                        <c:v>100</c:v>
                      </c:pt>
                      <c:pt idx="716">
                        <c:v>100</c:v>
                      </c:pt>
                      <c:pt idx="717">
                        <c:v>100</c:v>
                      </c:pt>
                      <c:pt idx="718">
                        <c:v>100</c:v>
                      </c:pt>
                      <c:pt idx="719">
                        <c:v>100</c:v>
                      </c:pt>
                      <c:pt idx="720">
                        <c:v>100</c:v>
                      </c:pt>
                      <c:pt idx="721">
                        <c:v>100</c:v>
                      </c:pt>
                      <c:pt idx="722">
                        <c:v>100</c:v>
                      </c:pt>
                      <c:pt idx="723">
                        <c:v>100</c:v>
                      </c:pt>
                      <c:pt idx="724">
                        <c:v>100</c:v>
                      </c:pt>
                      <c:pt idx="725">
                        <c:v>100</c:v>
                      </c:pt>
                      <c:pt idx="726">
                        <c:v>100</c:v>
                      </c:pt>
                      <c:pt idx="727">
                        <c:v>100</c:v>
                      </c:pt>
                      <c:pt idx="728">
                        <c:v>100</c:v>
                      </c:pt>
                      <c:pt idx="729">
                        <c:v>99.5</c:v>
                      </c:pt>
                      <c:pt idx="730">
                        <c:v>100</c:v>
                      </c:pt>
                      <c:pt idx="731">
                        <c:v>100</c:v>
                      </c:pt>
                      <c:pt idx="732">
                        <c:v>100</c:v>
                      </c:pt>
                      <c:pt idx="733">
                        <c:v>100</c:v>
                      </c:pt>
                      <c:pt idx="734">
                        <c:v>100</c:v>
                      </c:pt>
                      <c:pt idx="735">
                        <c:v>100</c:v>
                      </c:pt>
                      <c:pt idx="736">
                        <c:v>99.3</c:v>
                      </c:pt>
                      <c:pt idx="737">
                        <c:v>99.3</c:v>
                      </c:pt>
                      <c:pt idx="738">
                        <c:v>100</c:v>
                      </c:pt>
                      <c:pt idx="739">
                        <c:v>100</c:v>
                      </c:pt>
                      <c:pt idx="740">
                        <c:v>100</c:v>
                      </c:pt>
                      <c:pt idx="741">
                        <c:v>100</c:v>
                      </c:pt>
                      <c:pt idx="742">
                        <c:v>99.4</c:v>
                      </c:pt>
                      <c:pt idx="743">
                        <c:v>100</c:v>
                      </c:pt>
                      <c:pt idx="744">
                        <c:v>100</c:v>
                      </c:pt>
                      <c:pt idx="745">
                        <c:v>100</c:v>
                      </c:pt>
                      <c:pt idx="746">
                        <c:v>100</c:v>
                      </c:pt>
                      <c:pt idx="747">
                        <c:v>100</c:v>
                      </c:pt>
                      <c:pt idx="748">
                        <c:v>100</c:v>
                      </c:pt>
                      <c:pt idx="749">
                        <c:v>100</c:v>
                      </c:pt>
                      <c:pt idx="750">
                        <c:v>100</c:v>
                      </c:pt>
                      <c:pt idx="751">
                        <c:v>100</c:v>
                      </c:pt>
                      <c:pt idx="752">
                        <c:v>100</c:v>
                      </c:pt>
                      <c:pt idx="753">
                        <c:v>100</c:v>
                      </c:pt>
                      <c:pt idx="754">
                        <c:v>99.3</c:v>
                      </c:pt>
                      <c:pt idx="755">
                        <c:v>100</c:v>
                      </c:pt>
                      <c:pt idx="756">
                        <c:v>100</c:v>
                      </c:pt>
                      <c:pt idx="757">
                        <c:v>100</c:v>
                      </c:pt>
                      <c:pt idx="758">
                        <c:v>100</c:v>
                      </c:pt>
                      <c:pt idx="759">
                        <c:v>100</c:v>
                      </c:pt>
                      <c:pt idx="760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45F1-4C62-8E83-70D3487E1A0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Comparison!$F$1:$F$2</c15:sqref>
                        </c15:formulaRef>
                      </c:ext>
                    </c:extLst>
                    <c:strCache>
                      <c:ptCount val="2"/>
                      <c:pt idx="0">
                        <c:v>ArdamaxKeylogger,njRAT,Kelihos</c:v>
                      </c:pt>
                      <c:pt idx="1">
                        <c:v>Memory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Comparison!$A$3:$A$898</c15:sqref>
                        </c15:formulaRef>
                      </c:ext>
                    </c:extLst>
                    <c:numCache>
                      <c:formatCode>General</c:formatCode>
                      <c:ptCount val="8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  <c:pt idx="600">
                        <c:v>601</c:v>
                      </c:pt>
                      <c:pt idx="601">
                        <c:v>602</c:v>
                      </c:pt>
                      <c:pt idx="602">
                        <c:v>603</c:v>
                      </c:pt>
                      <c:pt idx="603">
                        <c:v>604</c:v>
                      </c:pt>
                      <c:pt idx="604">
                        <c:v>605</c:v>
                      </c:pt>
                      <c:pt idx="605">
                        <c:v>606</c:v>
                      </c:pt>
                      <c:pt idx="606">
                        <c:v>607</c:v>
                      </c:pt>
                      <c:pt idx="607">
                        <c:v>608</c:v>
                      </c:pt>
                      <c:pt idx="608">
                        <c:v>609</c:v>
                      </c:pt>
                      <c:pt idx="609">
                        <c:v>610</c:v>
                      </c:pt>
                      <c:pt idx="610">
                        <c:v>611</c:v>
                      </c:pt>
                      <c:pt idx="611">
                        <c:v>612</c:v>
                      </c:pt>
                      <c:pt idx="612">
                        <c:v>613</c:v>
                      </c:pt>
                      <c:pt idx="613">
                        <c:v>614</c:v>
                      </c:pt>
                      <c:pt idx="614">
                        <c:v>615</c:v>
                      </c:pt>
                      <c:pt idx="615">
                        <c:v>616</c:v>
                      </c:pt>
                      <c:pt idx="616">
                        <c:v>617</c:v>
                      </c:pt>
                      <c:pt idx="617">
                        <c:v>618</c:v>
                      </c:pt>
                      <c:pt idx="618">
                        <c:v>619</c:v>
                      </c:pt>
                      <c:pt idx="619">
                        <c:v>620</c:v>
                      </c:pt>
                      <c:pt idx="620">
                        <c:v>621</c:v>
                      </c:pt>
                      <c:pt idx="621">
                        <c:v>622</c:v>
                      </c:pt>
                      <c:pt idx="622">
                        <c:v>623</c:v>
                      </c:pt>
                      <c:pt idx="623">
                        <c:v>624</c:v>
                      </c:pt>
                      <c:pt idx="624">
                        <c:v>625</c:v>
                      </c:pt>
                      <c:pt idx="625">
                        <c:v>626</c:v>
                      </c:pt>
                      <c:pt idx="626">
                        <c:v>627</c:v>
                      </c:pt>
                      <c:pt idx="627">
                        <c:v>628</c:v>
                      </c:pt>
                      <c:pt idx="628">
                        <c:v>629</c:v>
                      </c:pt>
                      <c:pt idx="629">
                        <c:v>630</c:v>
                      </c:pt>
                      <c:pt idx="630">
                        <c:v>631</c:v>
                      </c:pt>
                      <c:pt idx="631">
                        <c:v>632</c:v>
                      </c:pt>
                      <c:pt idx="632">
                        <c:v>633</c:v>
                      </c:pt>
                      <c:pt idx="633">
                        <c:v>634</c:v>
                      </c:pt>
                      <c:pt idx="634">
                        <c:v>635</c:v>
                      </c:pt>
                      <c:pt idx="635">
                        <c:v>636</c:v>
                      </c:pt>
                      <c:pt idx="636">
                        <c:v>637</c:v>
                      </c:pt>
                      <c:pt idx="637">
                        <c:v>638</c:v>
                      </c:pt>
                      <c:pt idx="638">
                        <c:v>639</c:v>
                      </c:pt>
                      <c:pt idx="639">
                        <c:v>640</c:v>
                      </c:pt>
                      <c:pt idx="640">
                        <c:v>641</c:v>
                      </c:pt>
                      <c:pt idx="641">
                        <c:v>642</c:v>
                      </c:pt>
                      <c:pt idx="642">
                        <c:v>643</c:v>
                      </c:pt>
                      <c:pt idx="643">
                        <c:v>644</c:v>
                      </c:pt>
                      <c:pt idx="644">
                        <c:v>645</c:v>
                      </c:pt>
                      <c:pt idx="645">
                        <c:v>646</c:v>
                      </c:pt>
                      <c:pt idx="646">
                        <c:v>647</c:v>
                      </c:pt>
                      <c:pt idx="647">
                        <c:v>648</c:v>
                      </c:pt>
                      <c:pt idx="648">
                        <c:v>649</c:v>
                      </c:pt>
                      <c:pt idx="649">
                        <c:v>650</c:v>
                      </c:pt>
                      <c:pt idx="650">
                        <c:v>651</c:v>
                      </c:pt>
                      <c:pt idx="651">
                        <c:v>652</c:v>
                      </c:pt>
                      <c:pt idx="652">
                        <c:v>653</c:v>
                      </c:pt>
                      <c:pt idx="653">
                        <c:v>654</c:v>
                      </c:pt>
                      <c:pt idx="654">
                        <c:v>655</c:v>
                      </c:pt>
                      <c:pt idx="655">
                        <c:v>656</c:v>
                      </c:pt>
                      <c:pt idx="656">
                        <c:v>657</c:v>
                      </c:pt>
                      <c:pt idx="657">
                        <c:v>658</c:v>
                      </c:pt>
                      <c:pt idx="658">
                        <c:v>659</c:v>
                      </c:pt>
                      <c:pt idx="659">
                        <c:v>660</c:v>
                      </c:pt>
                      <c:pt idx="660">
                        <c:v>661</c:v>
                      </c:pt>
                      <c:pt idx="661">
                        <c:v>662</c:v>
                      </c:pt>
                      <c:pt idx="662">
                        <c:v>663</c:v>
                      </c:pt>
                      <c:pt idx="663">
                        <c:v>664</c:v>
                      </c:pt>
                      <c:pt idx="664">
                        <c:v>665</c:v>
                      </c:pt>
                      <c:pt idx="665">
                        <c:v>666</c:v>
                      </c:pt>
                      <c:pt idx="666">
                        <c:v>667</c:v>
                      </c:pt>
                      <c:pt idx="667">
                        <c:v>668</c:v>
                      </c:pt>
                      <c:pt idx="668">
                        <c:v>669</c:v>
                      </c:pt>
                      <c:pt idx="669">
                        <c:v>670</c:v>
                      </c:pt>
                      <c:pt idx="670">
                        <c:v>671</c:v>
                      </c:pt>
                      <c:pt idx="671">
                        <c:v>672</c:v>
                      </c:pt>
                      <c:pt idx="672">
                        <c:v>673</c:v>
                      </c:pt>
                      <c:pt idx="673">
                        <c:v>674</c:v>
                      </c:pt>
                      <c:pt idx="674">
                        <c:v>675</c:v>
                      </c:pt>
                      <c:pt idx="675">
                        <c:v>676</c:v>
                      </c:pt>
                      <c:pt idx="676">
                        <c:v>677</c:v>
                      </c:pt>
                      <c:pt idx="677">
                        <c:v>678</c:v>
                      </c:pt>
                      <c:pt idx="678">
                        <c:v>679</c:v>
                      </c:pt>
                      <c:pt idx="679">
                        <c:v>680</c:v>
                      </c:pt>
                      <c:pt idx="680">
                        <c:v>681</c:v>
                      </c:pt>
                      <c:pt idx="681">
                        <c:v>682</c:v>
                      </c:pt>
                      <c:pt idx="682">
                        <c:v>683</c:v>
                      </c:pt>
                      <c:pt idx="683">
                        <c:v>684</c:v>
                      </c:pt>
                      <c:pt idx="684">
                        <c:v>685</c:v>
                      </c:pt>
                      <c:pt idx="685">
                        <c:v>686</c:v>
                      </c:pt>
                      <c:pt idx="686">
                        <c:v>687</c:v>
                      </c:pt>
                      <c:pt idx="687">
                        <c:v>688</c:v>
                      </c:pt>
                      <c:pt idx="688">
                        <c:v>689</c:v>
                      </c:pt>
                      <c:pt idx="689">
                        <c:v>690</c:v>
                      </c:pt>
                      <c:pt idx="690">
                        <c:v>691</c:v>
                      </c:pt>
                      <c:pt idx="691">
                        <c:v>692</c:v>
                      </c:pt>
                      <c:pt idx="692">
                        <c:v>693</c:v>
                      </c:pt>
                      <c:pt idx="693">
                        <c:v>694</c:v>
                      </c:pt>
                      <c:pt idx="694">
                        <c:v>695</c:v>
                      </c:pt>
                      <c:pt idx="695">
                        <c:v>696</c:v>
                      </c:pt>
                      <c:pt idx="696">
                        <c:v>697</c:v>
                      </c:pt>
                      <c:pt idx="697">
                        <c:v>698</c:v>
                      </c:pt>
                      <c:pt idx="698">
                        <c:v>699</c:v>
                      </c:pt>
                      <c:pt idx="699">
                        <c:v>700</c:v>
                      </c:pt>
                      <c:pt idx="700">
                        <c:v>701</c:v>
                      </c:pt>
                      <c:pt idx="701">
                        <c:v>702</c:v>
                      </c:pt>
                      <c:pt idx="702">
                        <c:v>703</c:v>
                      </c:pt>
                      <c:pt idx="703">
                        <c:v>704</c:v>
                      </c:pt>
                      <c:pt idx="704">
                        <c:v>705</c:v>
                      </c:pt>
                      <c:pt idx="705">
                        <c:v>706</c:v>
                      </c:pt>
                      <c:pt idx="706">
                        <c:v>707</c:v>
                      </c:pt>
                      <c:pt idx="707">
                        <c:v>708</c:v>
                      </c:pt>
                      <c:pt idx="708">
                        <c:v>709</c:v>
                      </c:pt>
                      <c:pt idx="709">
                        <c:v>710</c:v>
                      </c:pt>
                      <c:pt idx="710">
                        <c:v>711</c:v>
                      </c:pt>
                      <c:pt idx="711">
                        <c:v>712</c:v>
                      </c:pt>
                      <c:pt idx="712">
                        <c:v>713</c:v>
                      </c:pt>
                      <c:pt idx="713">
                        <c:v>714</c:v>
                      </c:pt>
                      <c:pt idx="714">
                        <c:v>715</c:v>
                      </c:pt>
                      <c:pt idx="715">
                        <c:v>716</c:v>
                      </c:pt>
                      <c:pt idx="716">
                        <c:v>717</c:v>
                      </c:pt>
                      <c:pt idx="717">
                        <c:v>718</c:v>
                      </c:pt>
                      <c:pt idx="718">
                        <c:v>719</c:v>
                      </c:pt>
                      <c:pt idx="719">
                        <c:v>720</c:v>
                      </c:pt>
                      <c:pt idx="720">
                        <c:v>721</c:v>
                      </c:pt>
                      <c:pt idx="721">
                        <c:v>722</c:v>
                      </c:pt>
                      <c:pt idx="722">
                        <c:v>723</c:v>
                      </c:pt>
                      <c:pt idx="723">
                        <c:v>724</c:v>
                      </c:pt>
                      <c:pt idx="724">
                        <c:v>725</c:v>
                      </c:pt>
                      <c:pt idx="725">
                        <c:v>726</c:v>
                      </c:pt>
                      <c:pt idx="726">
                        <c:v>727</c:v>
                      </c:pt>
                      <c:pt idx="727">
                        <c:v>728</c:v>
                      </c:pt>
                      <c:pt idx="728">
                        <c:v>729</c:v>
                      </c:pt>
                      <c:pt idx="729">
                        <c:v>730</c:v>
                      </c:pt>
                      <c:pt idx="730">
                        <c:v>731</c:v>
                      </c:pt>
                      <c:pt idx="731">
                        <c:v>732</c:v>
                      </c:pt>
                      <c:pt idx="732">
                        <c:v>733</c:v>
                      </c:pt>
                      <c:pt idx="733">
                        <c:v>734</c:v>
                      </c:pt>
                      <c:pt idx="734">
                        <c:v>735</c:v>
                      </c:pt>
                      <c:pt idx="735">
                        <c:v>736</c:v>
                      </c:pt>
                      <c:pt idx="736">
                        <c:v>737</c:v>
                      </c:pt>
                      <c:pt idx="737">
                        <c:v>738</c:v>
                      </c:pt>
                      <c:pt idx="738">
                        <c:v>739</c:v>
                      </c:pt>
                      <c:pt idx="739">
                        <c:v>740</c:v>
                      </c:pt>
                      <c:pt idx="740">
                        <c:v>741</c:v>
                      </c:pt>
                      <c:pt idx="741">
                        <c:v>742</c:v>
                      </c:pt>
                      <c:pt idx="742">
                        <c:v>743</c:v>
                      </c:pt>
                      <c:pt idx="743">
                        <c:v>744</c:v>
                      </c:pt>
                      <c:pt idx="744">
                        <c:v>745</c:v>
                      </c:pt>
                      <c:pt idx="745">
                        <c:v>746</c:v>
                      </c:pt>
                      <c:pt idx="746">
                        <c:v>747</c:v>
                      </c:pt>
                      <c:pt idx="747">
                        <c:v>748</c:v>
                      </c:pt>
                      <c:pt idx="748">
                        <c:v>749</c:v>
                      </c:pt>
                      <c:pt idx="749">
                        <c:v>750</c:v>
                      </c:pt>
                      <c:pt idx="750">
                        <c:v>751</c:v>
                      </c:pt>
                      <c:pt idx="751">
                        <c:v>752</c:v>
                      </c:pt>
                      <c:pt idx="752">
                        <c:v>753</c:v>
                      </c:pt>
                      <c:pt idx="753">
                        <c:v>754</c:v>
                      </c:pt>
                      <c:pt idx="754">
                        <c:v>755</c:v>
                      </c:pt>
                      <c:pt idx="755">
                        <c:v>756</c:v>
                      </c:pt>
                      <c:pt idx="756">
                        <c:v>757</c:v>
                      </c:pt>
                      <c:pt idx="757">
                        <c:v>758</c:v>
                      </c:pt>
                      <c:pt idx="758">
                        <c:v>759</c:v>
                      </c:pt>
                      <c:pt idx="759">
                        <c:v>760</c:v>
                      </c:pt>
                      <c:pt idx="760">
                        <c:v>761</c:v>
                      </c:pt>
                      <c:pt idx="761">
                        <c:v>762</c:v>
                      </c:pt>
                      <c:pt idx="762">
                        <c:v>763</c:v>
                      </c:pt>
                      <c:pt idx="763">
                        <c:v>764</c:v>
                      </c:pt>
                      <c:pt idx="764">
                        <c:v>765</c:v>
                      </c:pt>
                      <c:pt idx="765">
                        <c:v>766</c:v>
                      </c:pt>
                      <c:pt idx="766">
                        <c:v>767</c:v>
                      </c:pt>
                      <c:pt idx="767">
                        <c:v>768</c:v>
                      </c:pt>
                      <c:pt idx="768">
                        <c:v>769</c:v>
                      </c:pt>
                      <c:pt idx="769">
                        <c:v>770</c:v>
                      </c:pt>
                      <c:pt idx="770">
                        <c:v>771</c:v>
                      </c:pt>
                      <c:pt idx="771">
                        <c:v>772</c:v>
                      </c:pt>
                      <c:pt idx="772">
                        <c:v>773</c:v>
                      </c:pt>
                      <c:pt idx="773">
                        <c:v>774</c:v>
                      </c:pt>
                      <c:pt idx="774">
                        <c:v>775</c:v>
                      </c:pt>
                      <c:pt idx="775">
                        <c:v>776</c:v>
                      </c:pt>
                      <c:pt idx="776">
                        <c:v>777</c:v>
                      </c:pt>
                      <c:pt idx="777">
                        <c:v>778</c:v>
                      </c:pt>
                      <c:pt idx="778">
                        <c:v>779</c:v>
                      </c:pt>
                      <c:pt idx="779">
                        <c:v>780</c:v>
                      </c:pt>
                      <c:pt idx="780">
                        <c:v>781</c:v>
                      </c:pt>
                      <c:pt idx="781">
                        <c:v>782</c:v>
                      </c:pt>
                      <c:pt idx="782">
                        <c:v>783</c:v>
                      </c:pt>
                      <c:pt idx="783">
                        <c:v>784</c:v>
                      </c:pt>
                      <c:pt idx="784">
                        <c:v>785</c:v>
                      </c:pt>
                      <c:pt idx="785">
                        <c:v>786</c:v>
                      </c:pt>
                      <c:pt idx="786">
                        <c:v>787</c:v>
                      </c:pt>
                      <c:pt idx="787">
                        <c:v>788</c:v>
                      </c:pt>
                      <c:pt idx="788">
                        <c:v>789</c:v>
                      </c:pt>
                      <c:pt idx="789">
                        <c:v>790</c:v>
                      </c:pt>
                      <c:pt idx="790">
                        <c:v>791</c:v>
                      </c:pt>
                      <c:pt idx="791">
                        <c:v>792</c:v>
                      </c:pt>
                      <c:pt idx="792">
                        <c:v>793</c:v>
                      </c:pt>
                      <c:pt idx="793">
                        <c:v>794</c:v>
                      </c:pt>
                      <c:pt idx="794">
                        <c:v>795</c:v>
                      </c:pt>
                      <c:pt idx="795">
                        <c:v>796</c:v>
                      </c:pt>
                      <c:pt idx="796">
                        <c:v>797</c:v>
                      </c:pt>
                      <c:pt idx="797">
                        <c:v>798</c:v>
                      </c:pt>
                      <c:pt idx="798">
                        <c:v>799</c:v>
                      </c:pt>
                      <c:pt idx="799">
                        <c:v>800</c:v>
                      </c:pt>
                      <c:pt idx="800">
                        <c:v>801</c:v>
                      </c:pt>
                      <c:pt idx="801">
                        <c:v>802</c:v>
                      </c:pt>
                      <c:pt idx="802">
                        <c:v>803</c:v>
                      </c:pt>
                      <c:pt idx="803">
                        <c:v>804</c:v>
                      </c:pt>
                      <c:pt idx="804">
                        <c:v>805</c:v>
                      </c:pt>
                      <c:pt idx="805">
                        <c:v>806</c:v>
                      </c:pt>
                      <c:pt idx="806">
                        <c:v>807</c:v>
                      </c:pt>
                      <c:pt idx="807">
                        <c:v>808</c:v>
                      </c:pt>
                      <c:pt idx="808">
                        <c:v>809</c:v>
                      </c:pt>
                      <c:pt idx="809">
                        <c:v>810</c:v>
                      </c:pt>
                      <c:pt idx="810">
                        <c:v>811</c:v>
                      </c:pt>
                      <c:pt idx="811">
                        <c:v>812</c:v>
                      </c:pt>
                      <c:pt idx="812">
                        <c:v>813</c:v>
                      </c:pt>
                      <c:pt idx="813">
                        <c:v>814</c:v>
                      </c:pt>
                      <c:pt idx="814">
                        <c:v>815</c:v>
                      </c:pt>
                      <c:pt idx="815">
                        <c:v>816</c:v>
                      </c:pt>
                      <c:pt idx="816">
                        <c:v>817</c:v>
                      </c:pt>
                      <c:pt idx="817">
                        <c:v>818</c:v>
                      </c:pt>
                      <c:pt idx="818">
                        <c:v>819</c:v>
                      </c:pt>
                      <c:pt idx="819">
                        <c:v>820</c:v>
                      </c:pt>
                      <c:pt idx="820">
                        <c:v>821</c:v>
                      </c:pt>
                      <c:pt idx="821">
                        <c:v>822</c:v>
                      </c:pt>
                      <c:pt idx="822">
                        <c:v>823</c:v>
                      </c:pt>
                      <c:pt idx="823">
                        <c:v>824</c:v>
                      </c:pt>
                      <c:pt idx="824">
                        <c:v>825</c:v>
                      </c:pt>
                      <c:pt idx="825">
                        <c:v>826</c:v>
                      </c:pt>
                      <c:pt idx="826">
                        <c:v>827</c:v>
                      </c:pt>
                      <c:pt idx="827">
                        <c:v>828</c:v>
                      </c:pt>
                      <c:pt idx="828">
                        <c:v>829</c:v>
                      </c:pt>
                      <c:pt idx="829">
                        <c:v>830</c:v>
                      </c:pt>
                      <c:pt idx="830">
                        <c:v>831</c:v>
                      </c:pt>
                      <c:pt idx="831">
                        <c:v>832</c:v>
                      </c:pt>
                      <c:pt idx="832">
                        <c:v>833</c:v>
                      </c:pt>
                      <c:pt idx="833">
                        <c:v>834</c:v>
                      </c:pt>
                      <c:pt idx="834">
                        <c:v>835</c:v>
                      </c:pt>
                      <c:pt idx="835">
                        <c:v>836</c:v>
                      </c:pt>
                      <c:pt idx="836">
                        <c:v>837</c:v>
                      </c:pt>
                      <c:pt idx="837">
                        <c:v>838</c:v>
                      </c:pt>
                      <c:pt idx="838">
                        <c:v>839</c:v>
                      </c:pt>
                      <c:pt idx="839">
                        <c:v>840</c:v>
                      </c:pt>
                      <c:pt idx="840">
                        <c:v>841</c:v>
                      </c:pt>
                      <c:pt idx="841">
                        <c:v>842</c:v>
                      </c:pt>
                      <c:pt idx="842">
                        <c:v>843</c:v>
                      </c:pt>
                      <c:pt idx="843">
                        <c:v>844</c:v>
                      </c:pt>
                      <c:pt idx="844">
                        <c:v>845</c:v>
                      </c:pt>
                      <c:pt idx="845">
                        <c:v>846</c:v>
                      </c:pt>
                      <c:pt idx="846">
                        <c:v>847</c:v>
                      </c:pt>
                      <c:pt idx="847">
                        <c:v>848</c:v>
                      </c:pt>
                      <c:pt idx="848">
                        <c:v>849</c:v>
                      </c:pt>
                      <c:pt idx="849">
                        <c:v>850</c:v>
                      </c:pt>
                      <c:pt idx="850">
                        <c:v>851</c:v>
                      </c:pt>
                      <c:pt idx="851">
                        <c:v>852</c:v>
                      </c:pt>
                      <c:pt idx="852">
                        <c:v>853</c:v>
                      </c:pt>
                      <c:pt idx="853">
                        <c:v>854</c:v>
                      </c:pt>
                      <c:pt idx="854">
                        <c:v>855</c:v>
                      </c:pt>
                      <c:pt idx="855">
                        <c:v>856</c:v>
                      </c:pt>
                      <c:pt idx="856">
                        <c:v>857</c:v>
                      </c:pt>
                      <c:pt idx="857">
                        <c:v>858</c:v>
                      </c:pt>
                      <c:pt idx="858">
                        <c:v>859</c:v>
                      </c:pt>
                      <c:pt idx="859">
                        <c:v>860</c:v>
                      </c:pt>
                      <c:pt idx="860">
                        <c:v>861</c:v>
                      </c:pt>
                      <c:pt idx="861">
                        <c:v>862</c:v>
                      </c:pt>
                      <c:pt idx="862">
                        <c:v>863</c:v>
                      </c:pt>
                      <c:pt idx="863">
                        <c:v>864</c:v>
                      </c:pt>
                      <c:pt idx="864">
                        <c:v>865</c:v>
                      </c:pt>
                      <c:pt idx="865">
                        <c:v>866</c:v>
                      </c:pt>
                      <c:pt idx="866">
                        <c:v>867</c:v>
                      </c:pt>
                      <c:pt idx="867">
                        <c:v>868</c:v>
                      </c:pt>
                      <c:pt idx="868">
                        <c:v>869</c:v>
                      </c:pt>
                      <c:pt idx="869">
                        <c:v>870</c:v>
                      </c:pt>
                      <c:pt idx="870">
                        <c:v>871</c:v>
                      </c:pt>
                      <c:pt idx="871">
                        <c:v>872</c:v>
                      </c:pt>
                      <c:pt idx="872">
                        <c:v>873</c:v>
                      </c:pt>
                      <c:pt idx="873">
                        <c:v>874</c:v>
                      </c:pt>
                      <c:pt idx="874">
                        <c:v>875</c:v>
                      </c:pt>
                      <c:pt idx="875">
                        <c:v>876</c:v>
                      </c:pt>
                      <c:pt idx="876">
                        <c:v>877</c:v>
                      </c:pt>
                      <c:pt idx="877">
                        <c:v>878</c:v>
                      </c:pt>
                      <c:pt idx="878">
                        <c:v>879</c:v>
                      </c:pt>
                      <c:pt idx="879">
                        <c:v>880</c:v>
                      </c:pt>
                      <c:pt idx="880">
                        <c:v>881</c:v>
                      </c:pt>
                      <c:pt idx="881">
                        <c:v>882</c:v>
                      </c:pt>
                      <c:pt idx="882">
                        <c:v>883</c:v>
                      </c:pt>
                      <c:pt idx="883">
                        <c:v>884</c:v>
                      </c:pt>
                      <c:pt idx="884">
                        <c:v>885</c:v>
                      </c:pt>
                      <c:pt idx="885">
                        <c:v>886</c:v>
                      </c:pt>
                      <c:pt idx="886">
                        <c:v>887</c:v>
                      </c:pt>
                      <c:pt idx="887">
                        <c:v>888</c:v>
                      </c:pt>
                      <c:pt idx="888">
                        <c:v>889</c:v>
                      </c:pt>
                      <c:pt idx="889">
                        <c:v>890</c:v>
                      </c:pt>
                      <c:pt idx="890">
                        <c:v>891</c:v>
                      </c:pt>
                      <c:pt idx="891">
                        <c:v>892</c:v>
                      </c:pt>
                      <c:pt idx="892">
                        <c:v>893</c:v>
                      </c:pt>
                      <c:pt idx="893">
                        <c:v>894</c:v>
                      </c:pt>
                      <c:pt idx="894">
                        <c:v>895</c:v>
                      </c:pt>
                      <c:pt idx="895">
                        <c:v>896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Comparison!$F$3:$F$898</c15:sqref>
                        </c15:formulaRef>
                      </c:ext>
                    </c:extLst>
                    <c:numCache>
                      <c:formatCode>General</c:formatCode>
                      <c:ptCount val="896"/>
                      <c:pt idx="0">
                        <c:v>56.4</c:v>
                      </c:pt>
                      <c:pt idx="1">
                        <c:v>56.4</c:v>
                      </c:pt>
                      <c:pt idx="2">
                        <c:v>56.4</c:v>
                      </c:pt>
                      <c:pt idx="3">
                        <c:v>56.4</c:v>
                      </c:pt>
                      <c:pt idx="4">
                        <c:v>56.4</c:v>
                      </c:pt>
                      <c:pt idx="5">
                        <c:v>56.4</c:v>
                      </c:pt>
                      <c:pt idx="6">
                        <c:v>56.4</c:v>
                      </c:pt>
                      <c:pt idx="7">
                        <c:v>56.3</c:v>
                      </c:pt>
                      <c:pt idx="8">
                        <c:v>56.6</c:v>
                      </c:pt>
                      <c:pt idx="9">
                        <c:v>56.5</c:v>
                      </c:pt>
                      <c:pt idx="10">
                        <c:v>56.5</c:v>
                      </c:pt>
                      <c:pt idx="11">
                        <c:v>57.1</c:v>
                      </c:pt>
                      <c:pt idx="12">
                        <c:v>56.7</c:v>
                      </c:pt>
                      <c:pt idx="13">
                        <c:v>56.7</c:v>
                      </c:pt>
                      <c:pt idx="14">
                        <c:v>56.8</c:v>
                      </c:pt>
                      <c:pt idx="15">
                        <c:v>57</c:v>
                      </c:pt>
                      <c:pt idx="16">
                        <c:v>56.7</c:v>
                      </c:pt>
                      <c:pt idx="17">
                        <c:v>56.6</c:v>
                      </c:pt>
                      <c:pt idx="18">
                        <c:v>56.6</c:v>
                      </c:pt>
                      <c:pt idx="19">
                        <c:v>56.6</c:v>
                      </c:pt>
                      <c:pt idx="20">
                        <c:v>56.5</c:v>
                      </c:pt>
                      <c:pt idx="21">
                        <c:v>56.9</c:v>
                      </c:pt>
                      <c:pt idx="22">
                        <c:v>57.1</c:v>
                      </c:pt>
                      <c:pt idx="23">
                        <c:v>57.2</c:v>
                      </c:pt>
                      <c:pt idx="24">
                        <c:v>57.3</c:v>
                      </c:pt>
                      <c:pt idx="25">
                        <c:v>57.2</c:v>
                      </c:pt>
                      <c:pt idx="26">
                        <c:v>57.1</c:v>
                      </c:pt>
                      <c:pt idx="27">
                        <c:v>57.3</c:v>
                      </c:pt>
                      <c:pt idx="28">
                        <c:v>57.1</c:v>
                      </c:pt>
                      <c:pt idx="29">
                        <c:v>57.1</c:v>
                      </c:pt>
                      <c:pt idx="30">
                        <c:v>57.5</c:v>
                      </c:pt>
                      <c:pt idx="31">
                        <c:v>57.2</c:v>
                      </c:pt>
                      <c:pt idx="32">
                        <c:v>57.1</c:v>
                      </c:pt>
                      <c:pt idx="33">
                        <c:v>57.6</c:v>
                      </c:pt>
                      <c:pt idx="34">
                        <c:v>57.1</c:v>
                      </c:pt>
                      <c:pt idx="35">
                        <c:v>57.4</c:v>
                      </c:pt>
                      <c:pt idx="36">
                        <c:v>57.6</c:v>
                      </c:pt>
                      <c:pt idx="37">
                        <c:v>58.3</c:v>
                      </c:pt>
                      <c:pt idx="38">
                        <c:v>58.5</c:v>
                      </c:pt>
                      <c:pt idx="39">
                        <c:v>58.3</c:v>
                      </c:pt>
                      <c:pt idx="40">
                        <c:v>58.1</c:v>
                      </c:pt>
                      <c:pt idx="41">
                        <c:v>58.3</c:v>
                      </c:pt>
                      <c:pt idx="42">
                        <c:v>58.5</c:v>
                      </c:pt>
                      <c:pt idx="43">
                        <c:v>58.1</c:v>
                      </c:pt>
                      <c:pt idx="44">
                        <c:v>58.3</c:v>
                      </c:pt>
                      <c:pt idx="45">
                        <c:v>58.4</c:v>
                      </c:pt>
                      <c:pt idx="46">
                        <c:v>57.6</c:v>
                      </c:pt>
                      <c:pt idx="47">
                        <c:v>57.9</c:v>
                      </c:pt>
                      <c:pt idx="48">
                        <c:v>58.5</c:v>
                      </c:pt>
                      <c:pt idx="49">
                        <c:v>57.5</c:v>
                      </c:pt>
                      <c:pt idx="50">
                        <c:v>58</c:v>
                      </c:pt>
                      <c:pt idx="51">
                        <c:v>58.3</c:v>
                      </c:pt>
                      <c:pt idx="52">
                        <c:v>58.3</c:v>
                      </c:pt>
                      <c:pt idx="53">
                        <c:v>57.9</c:v>
                      </c:pt>
                      <c:pt idx="54">
                        <c:v>57.7</c:v>
                      </c:pt>
                      <c:pt idx="55">
                        <c:v>58.1</c:v>
                      </c:pt>
                      <c:pt idx="56">
                        <c:v>58.4</c:v>
                      </c:pt>
                      <c:pt idx="57">
                        <c:v>58.3</c:v>
                      </c:pt>
                      <c:pt idx="58">
                        <c:v>58.5</c:v>
                      </c:pt>
                      <c:pt idx="59">
                        <c:v>57.7</c:v>
                      </c:pt>
                      <c:pt idx="60">
                        <c:v>58</c:v>
                      </c:pt>
                      <c:pt idx="61">
                        <c:v>58.3</c:v>
                      </c:pt>
                      <c:pt idx="62">
                        <c:v>58.5</c:v>
                      </c:pt>
                      <c:pt idx="63">
                        <c:v>57.6</c:v>
                      </c:pt>
                      <c:pt idx="64">
                        <c:v>58</c:v>
                      </c:pt>
                      <c:pt idx="65">
                        <c:v>58.3</c:v>
                      </c:pt>
                      <c:pt idx="66">
                        <c:v>58</c:v>
                      </c:pt>
                      <c:pt idx="67">
                        <c:v>58.3</c:v>
                      </c:pt>
                      <c:pt idx="68">
                        <c:v>57.4</c:v>
                      </c:pt>
                      <c:pt idx="69">
                        <c:v>57.8</c:v>
                      </c:pt>
                      <c:pt idx="70">
                        <c:v>58.5</c:v>
                      </c:pt>
                      <c:pt idx="71">
                        <c:v>58.6</c:v>
                      </c:pt>
                      <c:pt idx="72">
                        <c:v>57.5</c:v>
                      </c:pt>
                      <c:pt idx="73">
                        <c:v>57.9</c:v>
                      </c:pt>
                      <c:pt idx="74">
                        <c:v>57.3</c:v>
                      </c:pt>
                      <c:pt idx="75">
                        <c:v>57.6</c:v>
                      </c:pt>
                      <c:pt idx="76">
                        <c:v>57.9</c:v>
                      </c:pt>
                      <c:pt idx="77">
                        <c:v>58.4</c:v>
                      </c:pt>
                      <c:pt idx="78">
                        <c:v>58</c:v>
                      </c:pt>
                      <c:pt idx="79">
                        <c:v>58.3</c:v>
                      </c:pt>
                      <c:pt idx="80">
                        <c:v>57.6</c:v>
                      </c:pt>
                      <c:pt idx="81">
                        <c:v>58</c:v>
                      </c:pt>
                      <c:pt idx="82">
                        <c:v>58.3</c:v>
                      </c:pt>
                      <c:pt idx="83">
                        <c:v>58.6</c:v>
                      </c:pt>
                      <c:pt idx="84">
                        <c:v>58.3</c:v>
                      </c:pt>
                      <c:pt idx="85">
                        <c:v>58.4</c:v>
                      </c:pt>
                      <c:pt idx="86">
                        <c:v>58</c:v>
                      </c:pt>
                      <c:pt idx="87">
                        <c:v>58</c:v>
                      </c:pt>
                      <c:pt idx="88">
                        <c:v>58.2</c:v>
                      </c:pt>
                      <c:pt idx="89">
                        <c:v>58.4</c:v>
                      </c:pt>
                      <c:pt idx="90">
                        <c:v>58.5</c:v>
                      </c:pt>
                      <c:pt idx="91">
                        <c:v>57.3</c:v>
                      </c:pt>
                      <c:pt idx="92">
                        <c:v>58.2</c:v>
                      </c:pt>
                      <c:pt idx="93">
                        <c:v>58.6</c:v>
                      </c:pt>
                      <c:pt idx="94">
                        <c:v>58.4</c:v>
                      </c:pt>
                      <c:pt idx="95">
                        <c:v>58.1</c:v>
                      </c:pt>
                      <c:pt idx="96">
                        <c:v>57.9</c:v>
                      </c:pt>
                      <c:pt idx="97">
                        <c:v>57.9</c:v>
                      </c:pt>
                      <c:pt idx="98">
                        <c:v>57.9</c:v>
                      </c:pt>
                      <c:pt idx="99">
                        <c:v>58.1</c:v>
                      </c:pt>
                      <c:pt idx="100">
                        <c:v>58.6</c:v>
                      </c:pt>
                      <c:pt idx="101">
                        <c:v>58.1</c:v>
                      </c:pt>
                      <c:pt idx="102">
                        <c:v>58.2</c:v>
                      </c:pt>
                      <c:pt idx="103">
                        <c:v>58</c:v>
                      </c:pt>
                      <c:pt idx="104">
                        <c:v>57.9</c:v>
                      </c:pt>
                      <c:pt idx="105">
                        <c:v>58.1</c:v>
                      </c:pt>
                      <c:pt idx="106">
                        <c:v>58.5</c:v>
                      </c:pt>
                      <c:pt idx="107">
                        <c:v>58.1</c:v>
                      </c:pt>
                      <c:pt idx="108">
                        <c:v>58.2</c:v>
                      </c:pt>
                      <c:pt idx="109">
                        <c:v>58.4</c:v>
                      </c:pt>
                      <c:pt idx="110">
                        <c:v>58.8</c:v>
                      </c:pt>
                      <c:pt idx="111">
                        <c:v>58.8</c:v>
                      </c:pt>
                      <c:pt idx="112">
                        <c:v>58.7</c:v>
                      </c:pt>
                      <c:pt idx="113">
                        <c:v>59.1</c:v>
                      </c:pt>
                      <c:pt idx="114">
                        <c:v>58.3</c:v>
                      </c:pt>
                      <c:pt idx="115">
                        <c:v>58.6</c:v>
                      </c:pt>
                      <c:pt idx="116">
                        <c:v>58.7</c:v>
                      </c:pt>
                      <c:pt idx="117">
                        <c:v>58.9</c:v>
                      </c:pt>
                      <c:pt idx="118">
                        <c:v>57.9</c:v>
                      </c:pt>
                      <c:pt idx="119">
                        <c:v>58.2</c:v>
                      </c:pt>
                      <c:pt idx="120">
                        <c:v>58.5</c:v>
                      </c:pt>
                      <c:pt idx="121">
                        <c:v>58.8</c:v>
                      </c:pt>
                      <c:pt idx="122">
                        <c:v>58.4</c:v>
                      </c:pt>
                      <c:pt idx="123">
                        <c:v>58.6</c:v>
                      </c:pt>
                      <c:pt idx="124">
                        <c:v>57.9</c:v>
                      </c:pt>
                      <c:pt idx="125">
                        <c:v>58.3</c:v>
                      </c:pt>
                      <c:pt idx="126">
                        <c:v>58.5</c:v>
                      </c:pt>
                      <c:pt idx="127">
                        <c:v>57.7</c:v>
                      </c:pt>
                      <c:pt idx="128">
                        <c:v>58.2</c:v>
                      </c:pt>
                      <c:pt idx="129">
                        <c:v>58.6</c:v>
                      </c:pt>
                      <c:pt idx="130">
                        <c:v>57.9</c:v>
                      </c:pt>
                      <c:pt idx="131">
                        <c:v>58.3</c:v>
                      </c:pt>
                      <c:pt idx="132">
                        <c:v>58.5</c:v>
                      </c:pt>
                      <c:pt idx="133">
                        <c:v>58.8</c:v>
                      </c:pt>
                      <c:pt idx="134">
                        <c:v>57.7</c:v>
                      </c:pt>
                      <c:pt idx="135">
                        <c:v>58.2</c:v>
                      </c:pt>
                      <c:pt idx="136">
                        <c:v>58.5</c:v>
                      </c:pt>
                      <c:pt idx="137">
                        <c:v>57.9</c:v>
                      </c:pt>
                      <c:pt idx="138">
                        <c:v>58.1</c:v>
                      </c:pt>
                      <c:pt idx="139">
                        <c:v>58.4</c:v>
                      </c:pt>
                      <c:pt idx="140">
                        <c:v>58.4</c:v>
                      </c:pt>
                      <c:pt idx="141">
                        <c:v>58.6</c:v>
                      </c:pt>
                      <c:pt idx="142">
                        <c:v>58</c:v>
                      </c:pt>
                      <c:pt idx="143">
                        <c:v>58</c:v>
                      </c:pt>
                      <c:pt idx="144">
                        <c:v>58.4</c:v>
                      </c:pt>
                      <c:pt idx="145">
                        <c:v>58.6</c:v>
                      </c:pt>
                      <c:pt idx="146">
                        <c:v>59</c:v>
                      </c:pt>
                      <c:pt idx="147">
                        <c:v>58.7</c:v>
                      </c:pt>
                      <c:pt idx="148">
                        <c:v>58.9</c:v>
                      </c:pt>
                      <c:pt idx="149">
                        <c:v>58.6</c:v>
                      </c:pt>
                      <c:pt idx="150">
                        <c:v>58.5</c:v>
                      </c:pt>
                      <c:pt idx="151">
                        <c:v>58.1</c:v>
                      </c:pt>
                      <c:pt idx="152">
                        <c:v>58.3</c:v>
                      </c:pt>
                      <c:pt idx="153">
                        <c:v>58.1</c:v>
                      </c:pt>
                      <c:pt idx="154">
                        <c:v>58.1</c:v>
                      </c:pt>
                      <c:pt idx="155">
                        <c:v>58.1</c:v>
                      </c:pt>
                      <c:pt idx="156">
                        <c:v>58.7</c:v>
                      </c:pt>
                      <c:pt idx="157">
                        <c:v>57.8</c:v>
                      </c:pt>
                      <c:pt idx="158">
                        <c:v>58.1</c:v>
                      </c:pt>
                      <c:pt idx="159">
                        <c:v>58.6</c:v>
                      </c:pt>
                      <c:pt idx="160">
                        <c:v>58.2</c:v>
                      </c:pt>
                      <c:pt idx="161">
                        <c:v>58.5</c:v>
                      </c:pt>
                      <c:pt idx="162">
                        <c:v>58.3</c:v>
                      </c:pt>
                      <c:pt idx="163">
                        <c:v>57.8</c:v>
                      </c:pt>
                      <c:pt idx="164">
                        <c:v>58</c:v>
                      </c:pt>
                      <c:pt idx="165">
                        <c:v>58.4</c:v>
                      </c:pt>
                      <c:pt idx="166">
                        <c:v>58.5</c:v>
                      </c:pt>
                      <c:pt idx="167">
                        <c:v>58</c:v>
                      </c:pt>
                      <c:pt idx="168">
                        <c:v>58.2</c:v>
                      </c:pt>
                      <c:pt idx="169">
                        <c:v>58.1</c:v>
                      </c:pt>
                      <c:pt idx="170">
                        <c:v>58.4</c:v>
                      </c:pt>
                      <c:pt idx="171">
                        <c:v>57.8</c:v>
                      </c:pt>
                      <c:pt idx="172">
                        <c:v>58.2</c:v>
                      </c:pt>
                      <c:pt idx="173">
                        <c:v>58.6</c:v>
                      </c:pt>
                      <c:pt idx="174">
                        <c:v>57.9</c:v>
                      </c:pt>
                      <c:pt idx="175">
                        <c:v>58.3</c:v>
                      </c:pt>
                      <c:pt idx="176">
                        <c:v>58.6</c:v>
                      </c:pt>
                      <c:pt idx="177">
                        <c:v>58.2</c:v>
                      </c:pt>
                      <c:pt idx="178">
                        <c:v>58.3</c:v>
                      </c:pt>
                      <c:pt idx="179">
                        <c:v>58.6</c:v>
                      </c:pt>
                      <c:pt idx="180">
                        <c:v>58.3</c:v>
                      </c:pt>
                      <c:pt idx="181">
                        <c:v>58.2</c:v>
                      </c:pt>
                      <c:pt idx="182">
                        <c:v>58.5</c:v>
                      </c:pt>
                      <c:pt idx="183">
                        <c:v>58.6</c:v>
                      </c:pt>
                      <c:pt idx="184">
                        <c:v>58.4</c:v>
                      </c:pt>
                      <c:pt idx="185">
                        <c:v>58.8</c:v>
                      </c:pt>
                      <c:pt idx="186">
                        <c:v>58.9</c:v>
                      </c:pt>
                      <c:pt idx="187">
                        <c:v>58.9</c:v>
                      </c:pt>
                      <c:pt idx="188">
                        <c:v>58.6</c:v>
                      </c:pt>
                      <c:pt idx="189">
                        <c:v>57.9</c:v>
                      </c:pt>
                      <c:pt idx="190">
                        <c:v>58.3</c:v>
                      </c:pt>
                      <c:pt idx="191">
                        <c:v>58.3</c:v>
                      </c:pt>
                      <c:pt idx="192">
                        <c:v>58.6</c:v>
                      </c:pt>
                      <c:pt idx="193">
                        <c:v>57.9</c:v>
                      </c:pt>
                      <c:pt idx="194">
                        <c:v>58.3</c:v>
                      </c:pt>
                      <c:pt idx="195">
                        <c:v>58.3</c:v>
                      </c:pt>
                      <c:pt idx="196">
                        <c:v>58.6</c:v>
                      </c:pt>
                      <c:pt idx="197">
                        <c:v>57.2</c:v>
                      </c:pt>
                      <c:pt idx="198">
                        <c:v>56.9</c:v>
                      </c:pt>
                      <c:pt idx="199">
                        <c:v>57.2</c:v>
                      </c:pt>
                      <c:pt idx="200">
                        <c:v>56.8</c:v>
                      </c:pt>
                      <c:pt idx="201">
                        <c:v>57</c:v>
                      </c:pt>
                      <c:pt idx="202">
                        <c:v>55.9</c:v>
                      </c:pt>
                      <c:pt idx="203">
                        <c:v>55.7</c:v>
                      </c:pt>
                      <c:pt idx="204">
                        <c:v>55.5</c:v>
                      </c:pt>
                      <c:pt idx="205">
                        <c:v>55.5</c:v>
                      </c:pt>
                      <c:pt idx="206">
                        <c:v>55.9</c:v>
                      </c:pt>
                      <c:pt idx="207">
                        <c:v>55</c:v>
                      </c:pt>
                      <c:pt idx="208">
                        <c:v>55.4</c:v>
                      </c:pt>
                      <c:pt idx="209">
                        <c:v>55.6</c:v>
                      </c:pt>
                      <c:pt idx="210">
                        <c:v>55.8</c:v>
                      </c:pt>
                      <c:pt idx="211">
                        <c:v>55.2</c:v>
                      </c:pt>
                      <c:pt idx="212">
                        <c:v>55.3</c:v>
                      </c:pt>
                      <c:pt idx="213">
                        <c:v>55.4</c:v>
                      </c:pt>
                      <c:pt idx="214">
                        <c:v>55.5</c:v>
                      </c:pt>
                      <c:pt idx="215">
                        <c:v>55.9</c:v>
                      </c:pt>
                      <c:pt idx="216">
                        <c:v>56</c:v>
                      </c:pt>
                      <c:pt idx="217">
                        <c:v>55.8</c:v>
                      </c:pt>
                      <c:pt idx="218">
                        <c:v>56.3</c:v>
                      </c:pt>
                      <c:pt idx="219">
                        <c:v>55.7</c:v>
                      </c:pt>
                      <c:pt idx="220">
                        <c:v>55.8</c:v>
                      </c:pt>
                      <c:pt idx="221">
                        <c:v>56.2</c:v>
                      </c:pt>
                      <c:pt idx="222">
                        <c:v>56.2</c:v>
                      </c:pt>
                      <c:pt idx="223">
                        <c:v>55.8</c:v>
                      </c:pt>
                      <c:pt idx="224">
                        <c:v>56.1</c:v>
                      </c:pt>
                      <c:pt idx="225">
                        <c:v>55.5</c:v>
                      </c:pt>
                      <c:pt idx="226">
                        <c:v>55.7</c:v>
                      </c:pt>
                      <c:pt idx="227">
                        <c:v>56.1</c:v>
                      </c:pt>
                      <c:pt idx="228">
                        <c:v>56.1</c:v>
                      </c:pt>
                      <c:pt idx="229">
                        <c:v>56.2</c:v>
                      </c:pt>
                      <c:pt idx="230">
                        <c:v>56.1</c:v>
                      </c:pt>
                      <c:pt idx="231">
                        <c:v>56.3</c:v>
                      </c:pt>
                      <c:pt idx="232">
                        <c:v>56.5</c:v>
                      </c:pt>
                      <c:pt idx="233">
                        <c:v>56.2</c:v>
                      </c:pt>
                      <c:pt idx="234">
                        <c:v>56.4</c:v>
                      </c:pt>
                      <c:pt idx="235">
                        <c:v>55.8</c:v>
                      </c:pt>
                      <c:pt idx="236">
                        <c:v>56</c:v>
                      </c:pt>
                      <c:pt idx="237">
                        <c:v>56.5</c:v>
                      </c:pt>
                      <c:pt idx="238">
                        <c:v>56.2</c:v>
                      </c:pt>
                      <c:pt idx="239">
                        <c:v>56.2</c:v>
                      </c:pt>
                      <c:pt idx="240">
                        <c:v>56.3</c:v>
                      </c:pt>
                      <c:pt idx="241">
                        <c:v>56.3</c:v>
                      </c:pt>
                      <c:pt idx="242">
                        <c:v>56.3</c:v>
                      </c:pt>
                      <c:pt idx="243">
                        <c:v>56.4</c:v>
                      </c:pt>
                      <c:pt idx="244">
                        <c:v>56.7</c:v>
                      </c:pt>
                      <c:pt idx="245">
                        <c:v>56.4</c:v>
                      </c:pt>
                      <c:pt idx="246">
                        <c:v>56.5</c:v>
                      </c:pt>
                      <c:pt idx="247">
                        <c:v>56.2</c:v>
                      </c:pt>
                      <c:pt idx="248">
                        <c:v>56.6</c:v>
                      </c:pt>
                      <c:pt idx="249">
                        <c:v>55.7</c:v>
                      </c:pt>
                      <c:pt idx="250">
                        <c:v>56.4</c:v>
                      </c:pt>
                      <c:pt idx="251">
                        <c:v>56.8</c:v>
                      </c:pt>
                      <c:pt idx="252">
                        <c:v>56.5</c:v>
                      </c:pt>
                      <c:pt idx="253">
                        <c:v>56.8</c:v>
                      </c:pt>
                      <c:pt idx="254">
                        <c:v>56.7</c:v>
                      </c:pt>
                      <c:pt idx="255">
                        <c:v>56.4</c:v>
                      </c:pt>
                      <c:pt idx="256">
                        <c:v>56.7</c:v>
                      </c:pt>
                      <c:pt idx="257">
                        <c:v>55.8</c:v>
                      </c:pt>
                      <c:pt idx="258">
                        <c:v>56.2</c:v>
                      </c:pt>
                      <c:pt idx="259">
                        <c:v>55.8</c:v>
                      </c:pt>
                      <c:pt idx="260">
                        <c:v>55.9</c:v>
                      </c:pt>
                      <c:pt idx="261">
                        <c:v>56.3</c:v>
                      </c:pt>
                      <c:pt idx="262">
                        <c:v>55.6</c:v>
                      </c:pt>
                      <c:pt idx="263">
                        <c:v>56.1</c:v>
                      </c:pt>
                      <c:pt idx="264">
                        <c:v>55.8</c:v>
                      </c:pt>
                      <c:pt idx="265">
                        <c:v>56.3</c:v>
                      </c:pt>
                      <c:pt idx="266">
                        <c:v>55.6</c:v>
                      </c:pt>
                      <c:pt idx="267">
                        <c:v>56.1</c:v>
                      </c:pt>
                      <c:pt idx="268">
                        <c:v>56</c:v>
                      </c:pt>
                      <c:pt idx="269">
                        <c:v>56.2</c:v>
                      </c:pt>
                      <c:pt idx="270">
                        <c:v>56.5</c:v>
                      </c:pt>
                      <c:pt idx="271">
                        <c:v>55.9</c:v>
                      </c:pt>
                      <c:pt idx="272">
                        <c:v>55.9</c:v>
                      </c:pt>
                      <c:pt idx="273">
                        <c:v>56.3</c:v>
                      </c:pt>
                      <c:pt idx="274">
                        <c:v>56.5</c:v>
                      </c:pt>
                      <c:pt idx="275">
                        <c:v>56.8</c:v>
                      </c:pt>
                      <c:pt idx="276">
                        <c:v>56.7</c:v>
                      </c:pt>
                      <c:pt idx="277">
                        <c:v>55.9</c:v>
                      </c:pt>
                      <c:pt idx="278">
                        <c:v>56.2</c:v>
                      </c:pt>
                      <c:pt idx="279">
                        <c:v>55.9</c:v>
                      </c:pt>
                      <c:pt idx="280">
                        <c:v>55.6</c:v>
                      </c:pt>
                      <c:pt idx="281">
                        <c:v>55.8</c:v>
                      </c:pt>
                      <c:pt idx="282">
                        <c:v>56</c:v>
                      </c:pt>
                      <c:pt idx="283">
                        <c:v>55.4</c:v>
                      </c:pt>
                      <c:pt idx="284">
                        <c:v>55.8</c:v>
                      </c:pt>
                      <c:pt idx="285">
                        <c:v>55.8</c:v>
                      </c:pt>
                      <c:pt idx="286">
                        <c:v>56.2</c:v>
                      </c:pt>
                      <c:pt idx="287">
                        <c:v>55.7</c:v>
                      </c:pt>
                      <c:pt idx="288">
                        <c:v>55.5</c:v>
                      </c:pt>
                      <c:pt idx="289">
                        <c:v>55.6</c:v>
                      </c:pt>
                      <c:pt idx="290">
                        <c:v>55.7</c:v>
                      </c:pt>
                      <c:pt idx="291">
                        <c:v>55.5</c:v>
                      </c:pt>
                      <c:pt idx="292">
                        <c:v>55.5</c:v>
                      </c:pt>
                      <c:pt idx="293">
                        <c:v>55.4</c:v>
                      </c:pt>
                      <c:pt idx="294">
                        <c:v>55.4</c:v>
                      </c:pt>
                      <c:pt idx="295">
                        <c:v>54.5</c:v>
                      </c:pt>
                      <c:pt idx="296">
                        <c:v>54.8</c:v>
                      </c:pt>
                      <c:pt idx="297">
                        <c:v>55.1</c:v>
                      </c:pt>
                      <c:pt idx="298">
                        <c:v>55.6</c:v>
                      </c:pt>
                      <c:pt idx="299">
                        <c:v>55.2</c:v>
                      </c:pt>
                      <c:pt idx="300">
                        <c:v>55.6</c:v>
                      </c:pt>
                      <c:pt idx="301">
                        <c:v>56</c:v>
                      </c:pt>
                      <c:pt idx="302">
                        <c:v>55.7</c:v>
                      </c:pt>
                      <c:pt idx="303">
                        <c:v>55.7</c:v>
                      </c:pt>
                      <c:pt idx="304">
                        <c:v>55.7</c:v>
                      </c:pt>
                      <c:pt idx="305">
                        <c:v>55.7</c:v>
                      </c:pt>
                      <c:pt idx="306">
                        <c:v>55.6</c:v>
                      </c:pt>
                      <c:pt idx="307">
                        <c:v>54.8</c:v>
                      </c:pt>
                      <c:pt idx="308">
                        <c:v>55.3</c:v>
                      </c:pt>
                      <c:pt idx="309">
                        <c:v>55.5</c:v>
                      </c:pt>
                      <c:pt idx="310">
                        <c:v>56.1</c:v>
                      </c:pt>
                      <c:pt idx="311">
                        <c:v>54.8</c:v>
                      </c:pt>
                      <c:pt idx="312">
                        <c:v>55.8</c:v>
                      </c:pt>
                      <c:pt idx="313">
                        <c:v>56.3</c:v>
                      </c:pt>
                      <c:pt idx="314">
                        <c:v>56.4</c:v>
                      </c:pt>
                      <c:pt idx="315">
                        <c:v>55.1</c:v>
                      </c:pt>
                      <c:pt idx="316">
                        <c:v>55.3</c:v>
                      </c:pt>
                      <c:pt idx="317">
                        <c:v>55.7</c:v>
                      </c:pt>
                      <c:pt idx="318">
                        <c:v>55.9</c:v>
                      </c:pt>
                      <c:pt idx="319">
                        <c:v>55.3</c:v>
                      </c:pt>
                      <c:pt idx="320">
                        <c:v>55.5</c:v>
                      </c:pt>
                      <c:pt idx="321">
                        <c:v>55.9</c:v>
                      </c:pt>
                      <c:pt idx="322">
                        <c:v>55.1</c:v>
                      </c:pt>
                      <c:pt idx="323">
                        <c:v>55.7</c:v>
                      </c:pt>
                      <c:pt idx="324">
                        <c:v>55.9</c:v>
                      </c:pt>
                      <c:pt idx="325">
                        <c:v>55.9</c:v>
                      </c:pt>
                      <c:pt idx="326">
                        <c:v>56.1</c:v>
                      </c:pt>
                      <c:pt idx="327">
                        <c:v>55.8</c:v>
                      </c:pt>
                      <c:pt idx="328">
                        <c:v>55.9</c:v>
                      </c:pt>
                      <c:pt idx="329">
                        <c:v>55.2</c:v>
                      </c:pt>
                      <c:pt idx="330">
                        <c:v>55.9</c:v>
                      </c:pt>
                      <c:pt idx="331">
                        <c:v>56</c:v>
                      </c:pt>
                      <c:pt idx="332">
                        <c:v>56.3</c:v>
                      </c:pt>
                      <c:pt idx="333">
                        <c:v>55.3</c:v>
                      </c:pt>
                      <c:pt idx="334">
                        <c:v>55.6</c:v>
                      </c:pt>
                      <c:pt idx="335">
                        <c:v>56.1</c:v>
                      </c:pt>
                      <c:pt idx="336">
                        <c:v>55.8</c:v>
                      </c:pt>
                      <c:pt idx="337">
                        <c:v>56.1</c:v>
                      </c:pt>
                      <c:pt idx="338">
                        <c:v>55.9</c:v>
                      </c:pt>
                      <c:pt idx="339">
                        <c:v>55.9</c:v>
                      </c:pt>
                      <c:pt idx="340">
                        <c:v>56.2</c:v>
                      </c:pt>
                      <c:pt idx="341">
                        <c:v>56.1</c:v>
                      </c:pt>
                      <c:pt idx="342">
                        <c:v>55.7</c:v>
                      </c:pt>
                      <c:pt idx="343">
                        <c:v>56.1</c:v>
                      </c:pt>
                      <c:pt idx="344">
                        <c:v>55.7</c:v>
                      </c:pt>
                      <c:pt idx="345">
                        <c:v>56.2</c:v>
                      </c:pt>
                      <c:pt idx="346">
                        <c:v>56.2</c:v>
                      </c:pt>
                      <c:pt idx="347">
                        <c:v>55.9</c:v>
                      </c:pt>
                      <c:pt idx="348">
                        <c:v>56.4</c:v>
                      </c:pt>
                      <c:pt idx="349">
                        <c:v>56.9</c:v>
                      </c:pt>
                      <c:pt idx="350">
                        <c:v>55.9</c:v>
                      </c:pt>
                      <c:pt idx="351">
                        <c:v>56.3</c:v>
                      </c:pt>
                      <c:pt idx="352">
                        <c:v>56.5</c:v>
                      </c:pt>
                      <c:pt idx="353">
                        <c:v>56.2</c:v>
                      </c:pt>
                      <c:pt idx="354">
                        <c:v>56.6</c:v>
                      </c:pt>
                      <c:pt idx="355">
                        <c:v>56.5</c:v>
                      </c:pt>
                      <c:pt idx="356">
                        <c:v>56.2</c:v>
                      </c:pt>
                      <c:pt idx="357">
                        <c:v>56.5</c:v>
                      </c:pt>
                      <c:pt idx="358">
                        <c:v>56.4</c:v>
                      </c:pt>
                      <c:pt idx="359">
                        <c:v>56.8</c:v>
                      </c:pt>
                      <c:pt idx="360">
                        <c:v>56.1</c:v>
                      </c:pt>
                      <c:pt idx="361">
                        <c:v>56.5</c:v>
                      </c:pt>
                      <c:pt idx="362">
                        <c:v>56.6</c:v>
                      </c:pt>
                      <c:pt idx="363">
                        <c:v>56</c:v>
                      </c:pt>
                      <c:pt idx="364">
                        <c:v>56.5</c:v>
                      </c:pt>
                      <c:pt idx="365">
                        <c:v>56.3</c:v>
                      </c:pt>
                      <c:pt idx="366">
                        <c:v>56.7</c:v>
                      </c:pt>
                      <c:pt idx="367">
                        <c:v>56.3</c:v>
                      </c:pt>
                      <c:pt idx="368">
                        <c:v>56.1</c:v>
                      </c:pt>
                      <c:pt idx="369">
                        <c:v>56.4</c:v>
                      </c:pt>
                      <c:pt idx="370">
                        <c:v>56.6</c:v>
                      </c:pt>
                      <c:pt idx="371">
                        <c:v>56.8</c:v>
                      </c:pt>
                      <c:pt idx="372">
                        <c:v>55.8</c:v>
                      </c:pt>
                      <c:pt idx="373">
                        <c:v>56.2</c:v>
                      </c:pt>
                      <c:pt idx="374">
                        <c:v>56.4</c:v>
                      </c:pt>
                      <c:pt idx="375">
                        <c:v>56.8</c:v>
                      </c:pt>
                      <c:pt idx="376">
                        <c:v>56.5</c:v>
                      </c:pt>
                      <c:pt idx="377">
                        <c:v>56.7</c:v>
                      </c:pt>
                      <c:pt idx="378">
                        <c:v>56.1</c:v>
                      </c:pt>
                      <c:pt idx="379">
                        <c:v>56.5</c:v>
                      </c:pt>
                      <c:pt idx="380">
                        <c:v>56.9</c:v>
                      </c:pt>
                      <c:pt idx="381">
                        <c:v>56.1</c:v>
                      </c:pt>
                      <c:pt idx="382">
                        <c:v>56.4</c:v>
                      </c:pt>
                      <c:pt idx="383">
                        <c:v>56.7</c:v>
                      </c:pt>
                      <c:pt idx="384">
                        <c:v>56.6</c:v>
                      </c:pt>
                      <c:pt idx="385">
                        <c:v>56.7</c:v>
                      </c:pt>
                      <c:pt idx="386">
                        <c:v>56.3</c:v>
                      </c:pt>
                      <c:pt idx="387">
                        <c:v>56.3</c:v>
                      </c:pt>
                      <c:pt idx="388">
                        <c:v>56.7</c:v>
                      </c:pt>
                      <c:pt idx="389">
                        <c:v>56.9</c:v>
                      </c:pt>
                      <c:pt idx="390">
                        <c:v>57.3</c:v>
                      </c:pt>
                      <c:pt idx="391">
                        <c:v>56.9</c:v>
                      </c:pt>
                      <c:pt idx="392">
                        <c:v>57</c:v>
                      </c:pt>
                      <c:pt idx="393">
                        <c:v>56.2</c:v>
                      </c:pt>
                      <c:pt idx="394">
                        <c:v>56.7</c:v>
                      </c:pt>
                      <c:pt idx="395">
                        <c:v>56.9</c:v>
                      </c:pt>
                      <c:pt idx="396">
                        <c:v>57</c:v>
                      </c:pt>
                      <c:pt idx="397">
                        <c:v>56</c:v>
                      </c:pt>
                      <c:pt idx="398">
                        <c:v>56.2</c:v>
                      </c:pt>
                      <c:pt idx="399">
                        <c:v>56.4</c:v>
                      </c:pt>
                      <c:pt idx="400">
                        <c:v>57</c:v>
                      </c:pt>
                      <c:pt idx="401">
                        <c:v>56.5</c:v>
                      </c:pt>
                      <c:pt idx="402">
                        <c:v>56.7</c:v>
                      </c:pt>
                      <c:pt idx="403">
                        <c:v>55.8</c:v>
                      </c:pt>
                      <c:pt idx="404">
                        <c:v>56</c:v>
                      </c:pt>
                      <c:pt idx="405">
                        <c:v>56.6</c:v>
                      </c:pt>
                      <c:pt idx="406">
                        <c:v>56.9</c:v>
                      </c:pt>
                      <c:pt idx="407">
                        <c:v>56.9</c:v>
                      </c:pt>
                      <c:pt idx="408">
                        <c:v>56.2</c:v>
                      </c:pt>
                      <c:pt idx="409">
                        <c:v>56.3</c:v>
                      </c:pt>
                      <c:pt idx="410">
                        <c:v>56.3</c:v>
                      </c:pt>
                      <c:pt idx="411">
                        <c:v>55.8</c:v>
                      </c:pt>
                      <c:pt idx="412">
                        <c:v>55.3</c:v>
                      </c:pt>
                      <c:pt idx="413">
                        <c:v>55.6</c:v>
                      </c:pt>
                      <c:pt idx="414">
                        <c:v>55.9</c:v>
                      </c:pt>
                      <c:pt idx="415">
                        <c:v>55.5</c:v>
                      </c:pt>
                      <c:pt idx="416">
                        <c:v>55.6</c:v>
                      </c:pt>
                      <c:pt idx="417">
                        <c:v>55.2</c:v>
                      </c:pt>
                      <c:pt idx="418">
                        <c:v>55.4</c:v>
                      </c:pt>
                      <c:pt idx="419">
                        <c:v>55</c:v>
                      </c:pt>
                      <c:pt idx="420">
                        <c:v>54.6</c:v>
                      </c:pt>
                      <c:pt idx="421">
                        <c:v>55</c:v>
                      </c:pt>
                      <c:pt idx="422">
                        <c:v>55.2</c:v>
                      </c:pt>
                      <c:pt idx="423">
                        <c:v>54.8</c:v>
                      </c:pt>
                      <c:pt idx="424">
                        <c:v>54.7</c:v>
                      </c:pt>
                      <c:pt idx="425">
                        <c:v>52.1</c:v>
                      </c:pt>
                      <c:pt idx="426">
                        <c:v>52</c:v>
                      </c:pt>
                      <c:pt idx="427">
                        <c:v>51.9</c:v>
                      </c:pt>
                      <c:pt idx="428">
                        <c:v>51.9</c:v>
                      </c:pt>
                      <c:pt idx="429">
                        <c:v>52.1</c:v>
                      </c:pt>
                      <c:pt idx="430">
                        <c:v>52.5</c:v>
                      </c:pt>
                      <c:pt idx="431">
                        <c:v>52.2</c:v>
                      </c:pt>
                      <c:pt idx="432">
                        <c:v>52.4</c:v>
                      </c:pt>
                      <c:pt idx="433">
                        <c:v>51.8</c:v>
                      </c:pt>
                      <c:pt idx="434">
                        <c:v>52.1</c:v>
                      </c:pt>
                      <c:pt idx="435">
                        <c:v>52</c:v>
                      </c:pt>
                      <c:pt idx="436">
                        <c:v>52</c:v>
                      </c:pt>
                      <c:pt idx="437">
                        <c:v>51.9</c:v>
                      </c:pt>
                      <c:pt idx="438">
                        <c:v>52.5</c:v>
                      </c:pt>
                      <c:pt idx="439">
                        <c:v>52.4</c:v>
                      </c:pt>
                      <c:pt idx="440">
                        <c:v>52.4</c:v>
                      </c:pt>
                      <c:pt idx="441">
                        <c:v>52.3</c:v>
                      </c:pt>
                      <c:pt idx="442">
                        <c:v>52.4</c:v>
                      </c:pt>
                      <c:pt idx="443">
                        <c:v>52.3</c:v>
                      </c:pt>
                      <c:pt idx="444">
                        <c:v>52.2</c:v>
                      </c:pt>
                      <c:pt idx="445">
                        <c:v>52.3</c:v>
                      </c:pt>
                      <c:pt idx="446">
                        <c:v>52.2</c:v>
                      </c:pt>
                      <c:pt idx="447">
                        <c:v>52.3</c:v>
                      </c:pt>
                      <c:pt idx="448">
                        <c:v>52.2</c:v>
                      </c:pt>
                      <c:pt idx="449">
                        <c:v>52.3</c:v>
                      </c:pt>
                      <c:pt idx="450">
                        <c:v>51.9</c:v>
                      </c:pt>
                      <c:pt idx="451">
                        <c:v>52.2</c:v>
                      </c:pt>
                      <c:pt idx="452">
                        <c:v>52.2</c:v>
                      </c:pt>
                      <c:pt idx="453">
                        <c:v>52.4</c:v>
                      </c:pt>
                      <c:pt idx="454">
                        <c:v>52.4</c:v>
                      </c:pt>
                      <c:pt idx="455">
                        <c:v>52.6</c:v>
                      </c:pt>
                      <c:pt idx="456">
                        <c:v>52.2</c:v>
                      </c:pt>
                      <c:pt idx="457">
                        <c:v>52.6</c:v>
                      </c:pt>
                      <c:pt idx="458">
                        <c:v>52</c:v>
                      </c:pt>
                      <c:pt idx="459">
                        <c:v>52.3</c:v>
                      </c:pt>
                      <c:pt idx="460">
                        <c:v>51.9</c:v>
                      </c:pt>
                      <c:pt idx="461">
                        <c:v>52.3</c:v>
                      </c:pt>
                      <c:pt idx="462">
                        <c:v>52.1</c:v>
                      </c:pt>
                      <c:pt idx="463">
                        <c:v>52.3</c:v>
                      </c:pt>
                      <c:pt idx="464">
                        <c:v>52.6</c:v>
                      </c:pt>
                      <c:pt idx="465">
                        <c:v>52.5</c:v>
                      </c:pt>
                      <c:pt idx="466">
                        <c:v>52.4</c:v>
                      </c:pt>
                      <c:pt idx="467">
                        <c:v>52.1</c:v>
                      </c:pt>
                      <c:pt idx="468">
                        <c:v>52.4</c:v>
                      </c:pt>
                      <c:pt idx="469">
                        <c:v>52.1</c:v>
                      </c:pt>
                      <c:pt idx="470">
                        <c:v>52.3</c:v>
                      </c:pt>
                      <c:pt idx="471">
                        <c:v>52.5</c:v>
                      </c:pt>
                      <c:pt idx="472">
                        <c:v>52.1</c:v>
                      </c:pt>
                      <c:pt idx="473">
                        <c:v>52.3</c:v>
                      </c:pt>
                      <c:pt idx="474">
                        <c:v>52.9</c:v>
                      </c:pt>
                      <c:pt idx="475">
                        <c:v>52.3</c:v>
                      </c:pt>
                      <c:pt idx="476">
                        <c:v>52.6</c:v>
                      </c:pt>
                      <c:pt idx="477">
                        <c:v>52.9</c:v>
                      </c:pt>
                      <c:pt idx="478">
                        <c:v>52.6</c:v>
                      </c:pt>
                      <c:pt idx="479">
                        <c:v>52.6</c:v>
                      </c:pt>
                      <c:pt idx="480">
                        <c:v>52.3</c:v>
                      </c:pt>
                      <c:pt idx="481">
                        <c:v>52.3</c:v>
                      </c:pt>
                      <c:pt idx="482">
                        <c:v>52.5</c:v>
                      </c:pt>
                      <c:pt idx="483">
                        <c:v>53.1</c:v>
                      </c:pt>
                      <c:pt idx="484">
                        <c:v>52.6</c:v>
                      </c:pt>
                      <c:pt idx="485">
                        <c:v>52.8</c:v>
                      </c:pt>
                      <c:pt idx="486">
                        <c:v>53.1</c:v>
                      </c:pt>
                      <c:pt idx="487">
                        <c:v>52.9</c:v>
                      </c:pt>
                      <c:pt idx="488">
                        <c:v>53</c:v>
                      </c:pt>
                      <c:pt idx="489">
                        <c:v>53.4</c:v>
                      </c:pt>
                      <c:pt idx="490">
                        <c:v>53.3</c:v>
                      </c:pt>
                      <c:pt idx="491">
                        <c:v>53.5</c:v>
                      </c:pt>
                      <c:pt idx="492">
                        <c:v>53.3</c:v>
                      </c:pt>
                      <c:pt idx="493">
                        <c:v>53.3</c:v>
                      </c:pt>
                      <c:pt idx="494">
                        <c:v>53.6</c:v>
                      </c:pt>
                      <c:pt idx="495">
                        <c:v>53</c:v>
                      </c:pt>
                      <c:pt idx="496">
                        <c:v>52.7</c:v>
                      </c:pt>
                      <c:pt idx="497">
                        <c:v>53.1</c:v>
                      </c:pt>
                      <c:pt idx="498">
                        <c:v>53.4</c:v>
                      </c:pt>
                      <c:pt idx="499">
                        <c:v>53.6</c:v>
                      </c:pt>
                      <c:pt idx="500">
                        <c:v>53.3</c:v>
                      </c:pt>
                      <c:pt idx="501">
                        <c:v>53.6</c:v>
                      </c:pt>
                      <c:pt idx="502">
                        <c:v>52.8</c:v>
                      </c:pt>
                      <c:pt idx="503">
                        <c:v>53.2</c:v>
                      </c:pt>
                      <c:pt idx="504">
                        <c:v>53.4</c:v>
                      </c:pt>
                      <c:pt idx="505">
                        <c:v>52.7</c:v>
                      </c:pt>
                      <c:pt idx="506">
                        <c:v>52.9</c:v>
                      </c:pt>
                      <c:pt idx="507">
                        <c:v>53.3</c:v>
                      </c:pt>
                      <c:pt idx="508">
                        <c:v>53.1</c:v>
                      </c:pt>
                      <c:pt idx="509">
                        <c:v>53.3</c:v>
                      </c:pt>
                      <c:pt idx="510">
                        <c:v>52.8</c:v>
                      </c:pt>
                      <c:pt idx="511">
                        <c:v>52.7</c:v>
                      </c:pt>
                      <c:pt idx="512">
                        <c:v>52.8</c:v>
                      </c:pt>
                      <c:pt idx="513">
                        <c:v>52.8</c:v>
                      </c:pt>
                      <c:pt idx="514">
                        <c:v>52.6</c:v>
                      </c:pt>
                      <c:pt idx="515">
                        <c:v>52</c:v>
                      </c:pt>
                      <c:pt idx="516">
                        <c:v>52.4</c:v>
                      </c:pt>
                      <c:pt idx="517">
                        <c:v>52.4</c:v>
                      </c:pt>
                      <c:pt idx="518">
                        <c:v>52.7</c:v>
                      </c:pt>
                      <c:pt idx="519">
                        <c:v>52.5</c:v>
                      </c:pt>
                      <c:pt idx="520">
                        <c:v>52.7</c:v>
                      </c:pt>
                      <c:pt idx="521">
                        <c:v>52.8</c:v>
                      </c:pt>
                      <c:pt idx="522">
                        <c:v>52.6</c:v>
                      </c:pt>
                      <c:pt idx="523">
                        <c:v>52.2</c:v>
                      </c:pt>
                      <c:pt idx="524">
                        <c:v>52.6</c:v>
                      </c:pt>
                      <c:pt idx="525">
                        <c:v>53</c:v>
                      </c:pt>
                      <c:pt idx="526">
                        <c:v>52.8</c:v>
                      </c:pt>
                      <c:pt idx="527">
                        <c:v>53</c:v>
                      </c:pt>
                      <c:pt idx="528">
                        <c:v>52.8</c:v>
                      </c:pt>
                      <c:pt idx="529">
                        <c:v>52.8</c:v>
                      </c:pt>
                      <c:pt idx="530">
                        <c:v>52.6</c:v>
                      </c:pt>
                      <c:pt idx="531">
                        <c:v>52.1</c:v>
                      </c:pt>
                      <c:pt idx="532">
                        <c:v>52.6</c:v>
                      </c:pt>
                      <c:pt idx="533">
                        <c:v>52.5</c:v>
                      </c:pt>
                      <c:pt idx="534">
                        <c:v>52.6</c:v>
                      </c:pt>
                      <c:pt idx="535">
                        <c:v>53.2</c:v>
                      </c:pt>
                      <c:pt idx="536">
                        <c:v>53</c:v>
                      </c:pt>
                      <c:pt idx="537">
                        <c:v>52.7</c:v>
                      </c:pt>
                      <c:pt idx="538">
                        <c:v>53</c:v>
                      </c:pt>
                      <c:pt idx="539">
                        <c:v>53</c:v>
                      </c:pt>
                      <c:pt idx="540">
                        <c:v>52.6</c:v>
                      </c:pt>
                      <c:pt idx="541">
                        <c:v>52.7</c:v>
                      </c:pt>
                      <c:pt idx="542">
                        <c:v>52.7</c:v>
                      </c:pt>
                      <c:pt idx="543">
                        <c:v>52.8</c:v>
                      </c:pt>
                      <c:pt idx="544">
                        <c:v>52.2</c:v>
                      </c:pt>
                      <c:pt idx="545">
                        <c:v>52.6</c:v>
                      </c:pt>
                      <c:pt idx="546">
                        <c:v>52.3</c:v>
                      </c:pt>
                      <c:pt idx="547">
                        <c:v>52.7</c:v>
                      </c:pt>
                      <c:pt idx="548">
                        <c:v>52</c:v>
                      </c:pt>
                      <c:pt idx="549">
                        <c:v>52.6</c:v>
                      </c:pt>
                      <c:pt idx="550">
                        <c:v>53.1</c:v>
                      </c:pt>
                      <c:pt idx="551">
                        <c:v>52.5</c:v>
                      </c:pt>
                      <c:pt idx="552">
                        <c:v>52.9</c:v>
                      </c:pt>
                      <c:pt idx="553">
                        <c:v>52.4</c:v>
                      </c:pt>
                      <c:pt idx="554">
                        <c:v>52.6</c:v>
                      </c:pt>
                      <c:pt idx="555">
                        <c:v>51.7</c:v>
                      </c:pt>
                      <c:pt idx="556">
                        <c:v>52.3</c:v>
                      </c:pt>
                      <c:pt idx="557">
                        <c:v>52.8</c:v>
                      </c:pt>
                      <c:pt idx="558">
                        <c:v>52.3</c:v>
                      </c:pt>
                      <c:pt idx="559">
                        <c:v>52.6</c:v>
                      </c:pt>
                      <c:pt idx="560">
                        <c:v>52.2</c:v>
                      </c:pt>
                      <c:pt idx="561">
                        <c:v>52.5</c:v>
                      </c:pt>
                      <c:pt idx="562">
                        <c:v>52.3</c:v>
                      </c:pt>
                      <c:pt idx="563">
                        <c:v>52.3</c:v>
                      </c:pt>
                      <c:pt idx="564">
                        <c:v>52.4</c:v>
                      </c:pt>
                      <c:pt idx="565">
                        <c:v>52</c:v>
                      </c:pt>
                      <c:pt idx="566">
                        <c:v>52.3</c:v>
                      </c:pt>
                      <c:pt idx="567">
                        <c:v>51.5</c:v>
                      </c:pt>
                      <c:pt idx="568">
                        <c:v>52.2</c:v>
                      </c:pt>
                      <c:pt idx="569">
                        <c:v>52.7</c:v>
                      </c:pt>
                      <c:pt idx="570">
                        <c:v>52.4</c:v>
                      </c:pt>
                      <c:pt idx="571">
                        <c:v>52.8</c:v>
                      </c:pt>
                      <c:pt idx="572">
                        <c:v>52.1</c:v>
                      </c:pt>
                      <c:pt idx="573">
                        <c:v>52.5</c:v>
                      </c:pt>
                      <c:pt idx="574">
                        <c:v>51.9</c:v>
                      </c:pt>
                      <c:pt idx="575">
                        <c:v>52.2</c:v>
                      </c:pt>
                      <c:pt idx="576">
                        <c:v>52</c:v>
                      </c:pt>
                      <c:pt idx="577">
                        <c:v>52.1</c:v>
                      </c:pt>
                      <c:pt idx="578">
                        <c:v>52.4</c:v>
                      </c:pt>
                      <c:pt idx="579">
                        <c:v>51.9</c:v>
                      </c:pt>
                      <c:pt idx="580">
                        <c:v>52.3</c:v>
                      </c:pt>
                      <c:pt idx="581">
                        <c:v>52.2</c:v>
                      </c:pt>
                      <c:pt idx="582">
                        <c:v>52</c:v>
                      </c:pt>
                      <c:pt idx="583">
                        <c:v>52.5</c:v>
                      </c:pt>
                      <c:pt idx="584">
                        <c:v>52.7</c:v>
                      </c:pt>
                      <c:pt idx="585">
                        <c:v>52.6</c:v>
                      </c:pt>
                      <c:pt idx="586">
                        <c:v>52.4</c:v>
                      </c:pt>
                      <c:pt idx="587">
                        <c:v>51.9</c:v>
                      </c:pt>
                      <c:pt idx="588">
                        <c:v>52.2</c:v>
                      </c:pt>
                      <c:pt idx="589">
                        <c:v>52</c:v>
                      </c:pt>
                      <c:pt idx="590">
                        <c:v>52.1</c:v>
                      </c:pt>
                      <c:pt idx="591">
                        <c:v>51.8</c:v>
                      </c:pt>
                      <c:pt idx="592">
                        <c:v>52</c:v>
                      </c:pt>
                      <c:pt idx="593">
                        <c:v>52.1</c:v>
                      </c:pt>
                      <c:pt idx="594">
                        <c:v>52.6</c:v>
                      </c:pt>
                      <c:pt idx="595">
                        <c:v>51.6</c:v>
                      </c:pt>
                      <c:pt idx="596">
                        <c:v>51.8</c:v>
                      </c:pt>
                      <c:pt idx="597">
                        <c:v>52.3</c:v>
                      </c:pt>
                      <c:pt idx="598">
                        <c:v>52</c:v>
                      </c:pt>
                      <c:pt idx="599">
                        <c:v>52.3</c:v>
                      </c:pt>
                      <c:pt idx="600">
                        <c:v>51.7</c:v>
                      </c:pt>
                      <c:pt idx="601">
                        <c:v>51.8</c:v>
                      </c:pt>
                      <c:pt idx="602">
                        <c:v>52.4</c:v>
                      </c:pt>
                      <c:pt idx="603">
                        <c:v>52.2</c:v>
                      </c:pt>
                      <c:pt idx="604">
                        <c:v>52.3</c:v>
                      </c:pt>
                      <c:pt idx="605">
                        <c:v>51.7</c:v>
                      </c:pt>
                      <c:pt idx="606">
                        <c:v>51.9</c:v>
                      </c:pt>
                      <c:pt idx="607">
                        <c:v>52.4</c:v>
                      </c:pt>
                      <c:pt idx="608">
                        <c:v>51.5</c:v>
                      </c:pt>
                      <c:pt idx="609">
                        <c:v>51.9</c:v>
                      </c:pt>
                      <c:pt idx="610">
                        <c:v>52</c:v>
                      </c:pt>
                      <c:pt idx="611">
                        <c:v>52.4</c:v>
                      </c:pt>
                      <c:pt idx="612">
                        <c:v>51.6</c:v>
                      </c:pt>
                      <c:pt idx="613">
                        <c:v>51.9</c:v>
                      </c:pt>
                      <c:pt idx="614">
                        <c:v>52.3</c:v>
                      </c:pt>
                      <c:pt idx="615">
                        <c:v>51.5</c:v>
                      </c:pt>
                      <c:pt idx="616">
                        <c:v>51.9</c:v>
                      </c:pt>
                      <c:pt idx="617">
                        <c:v>52.3</c:v>
                      </c:pt>
                      <c:pt idx="618">
                        <c:v>51.9</c:v>
                      </c:pt>
                      <c:pt idx="619">
                        <c:v>52.4</c:v>
                      </c:pt>
                      <c:pt idx="620">
                        <c:v>52.5</c:v>
                      </c:pt>
                      <c:pt idx="621">
                        <c:v>52.1</c:v>
                      </c:pt>
                      <c:pt idx="622">
                        <c:v>52.4</c:v>
                      </c:pt>
                      <c:pt idx="623">
                        <c:v>51.8</c:v>
                      </c:pt>
                      <c:pt idx="624">
                        <c:v>51.8</c:v>
                      </c:pt>
                      <c:pt idx="625">
                        <c:v>51.9</c:v>
                      </c:pt>
                      <c:pt idx="626">
                        <c:v>52.5</c:v>
                      </c:pt>
                      <c:pt idx="627">
                        <c:v>52.2</c:v>
                      </c:pt>
                      <c:pt idx="628">
                        <c:v>52.7</c:v>
                      </c:pt>
                      <c:pt idx="629">
                        <c:v>51.9</c:v>
                      </c:pt>
                      <c:pt idx="630">
                        <c:v>52.3</c:v>
                      </c:pt>
                      <c:pt idx="631">
                        <c:v>52.3</c:v>
                      </c:pt>
                      <c:pt idx="632">
                        <c:v>52.2</c:v>
                      </c:pt>
                      <c:pt idx="633">
                        <c:v>52.2</c:v>
                      </c:pt>
                      <c:pt idx="634">
                        <c:v>52.2</c:v>
                      </c:pt>
                      <c:pt idx="635">
                        <c:v>52.3</c:v>
                      </c:pt>
                      <c:pt idx="636">
                        <c:v>52</c:v>
                      </c:pt>
                      <c:pt idx="637">
                        <c:v>52.2</c:v>
                      </c:pt>
                      <c:pt idx="638">
                        <c:v>52.2</c:v>
                      </c:pt>
                      <c:pt idx="639">
                        <c:v>52.5</c:v>
                      </c:pt>
                      <c:pt idx="640">
                        <c:v>52.5</c:v>
                      </c:pt>
                      <c:pt idx="641">
                        <c:v>52.3</c:v>
                      </c:pt>
                      <c:pt idx="642">
                        <c:v>52.4</c:v>
                      </c:pt>
                      <c:pt idx="643">
                        <c:v>52.1</c:v>
                      </c:pt>
                      <c:pt idx="644">
                        <c:v>52.5</c:v>
                      </c:pt>
                      <c:pt idx="645">
                        <c:v>51.7</c:v>
                      </c:pt>
                      <c:pt idx="646">
                        <c:v>52.1</c:v>
                      </c:pt>
                      <c:pt idx="647">
                        <c:v>52.1</c:v>
                      </c:pt>
                      <c:pt idx="648">
                        <c:v>51.9</c:v>
                      </c:pt>
                      <c:pt idx="649">
                        <c:v>52.4</c:v>
                      </c:pt>
                      <c:pt idx="650">
                        <c:v>52.2</c:v>
                      </c:pt>
                      <c:pt idx="651">
                        <c:v>52.4</c:v>
                      </c:pt>
                      <c:pt idx="652">
                        <c:v>51.8</c:v>
                      </c:pt>
                      <c:pt idx="653">
                        <c:v>52.2</c:v>
                      </c:pt>
                      <c:pt idx="654">
                        <c:v>51.8</c:v>
                      </c:pt>
                      <c:pt idx="655">
                        <c:v>52.1</c:v>
                      </c:pt>
                      <c:pt idx="656">
                        <c:v>51.9</c:v>
                      </c:pt>
                      <c:pt idx="657">
                        <c:v>52.2</c:v>
                      </c:pt>
                      <c:pt idx="658">
                        <c:v>52.4</c:v>
                      </c:pt>
                      <c:pt idx="659">
                        <c:v>52.1</c:v>
                      </c:pt>
                      <c:pt idx="660">
                        <c:v>52.6</c:v>
                      </c:pt>
                      <c:pt idx="661">
                        <c:v>52</c:v>
                      </c:pt>
                      <c:pt idx="662">
                        <c:v>52</c:v>
                      </c:pt>
                      <c:pt idx="663">
                        <c:v>52.1</c:v>
                      </c:pt>
                      <c:pt idx="664">
                        <c:v>52.2</c:v>
                      </c:pt>
                      <c:pt idx="665">
                        <c:v>52.1</c:v>
                      </c:pt>
                      <c:pt idx="666">
                        <c:v>52.3</c:v>
                      </c:pt>
                      <c:pt idx="667">
                        <c:v>51.9</c:v>
                      </c:pt>
                      <c:pt idx="668">
                        <c:v>52.3</c:v>
                      </c:pt>
                      <c:pt idx="669">
                        <c:v>51.6</c:v>
                      </c:pt>
                      <c:pt idx="670">
                        <c:v>52.2</c:v>
                      </c:pt>
                      <c:pt idx="671">
                        <c:v>52.1</c:v>
                      </c:pt>
                      <c:pt idx="672">
                        <c:v>52.4</c:v>
                      </c:pt>
                      <c:pt idx="673">
                        <c:v>51.8</c:v>
                      </c:pt>
                      <c:pt idx="674">
                        <c:v>52.3</c:v>
                      </c:pt>
                      <c:pt idx="675">
                        <c:v>52.2</c:v>
                      </c:pt>
                      <c:pt idx="676">
                        <c:v>52.6</c:v>
                      </c:pt>
                      <c:pt idx="677">
                        <c:v>51.7</c:v>
                      </c:pt>
                      <c:pt idx="678">
                        <c:v>52.1</c:v>
                      </c:pt>
                      <c:pt idx="679">
                        <c:v>52.6</c:v>
                      </c:pt>
                      <c:pt idx="680">
                        <c:v>51.8</c:v>
                      </c:pt>
                      <c:pt idx="681">
                        <c:v>51.9</c:v>
                      </c:pt>
                      <c:pt idx="682">
                        <c:v>51.8</c:v>
                      </c:pt>
                      <c:pt idx="683">
                        <c:v>52.5</c:v>
                      </c:pt>
                      <c:pt idx="684">
                        <c:v>51.8</c:v>
                      </c:pt>
                      <c:pt idx="685">
                        <c:v>52</c:v>
                      </c:pt>
                      <c:pt idx="686">
                        <c:v>52.4</c:v>
                      </c:pt>
                      <c:pt idx="687">
                        <c:v>52.2</c:v>
                      </c:pt>
                      <c:pt idx="688">
                        <c:v>52.4</c:v>
                      </c:pt>
                      <c:pt idx="689">
                        <c:v>51.8</c:v>
                      </c:pt>
                      <c:pt idx="690">
                        <c:v>52.3</c:v>
                      </c:pt>
                      <c:pt idx="691">
                        <c:v>51.9</c:v>
                      </c:pt>
                      <c:pt idx="692">
                        <c:v>52.3</c:v>
                      </c:pt>
                      <c:pt idx="693">
                        <c:v>52.3</c:v>
                      </c:pt>
                      <c:pt idx="694">
                        <c:v>52.1</c:v>
                      </c:pt>
                      <c:pt idx="695">
                        <c:v>52.3</c:v>
                      </c:pt>
                      <c:pt idx="696">
                        <c:v>52</c:v>
                      </c:pt>
                      <c:pt idx="697">
                        <c:v>52.4</c:v>
                      </c:pt>
                      <c:pt idx="698">
                        <c:v>52.1</c:v>
                      </c:pt>
                      <c:pt idx="699">
                        <c:v>52.4</c:v>
                      </c:pt>
                      <c:pt idx="700">
                        <c:v>52.3</c:v>
                      </c:pt>
                      <c:pt idx="701">
                        <c:v>51.8</c:v>
                      </c:pt>
                      <c:pt idx="702">
                        <c:v>52</c:v>
                      </c:pt>
                      <c:pt idx="703">
                        <c:v>52.2</c:v>
                      </c:pt>
                      <c:pt idx="704">
                        <c:v>51.9</c:v>
                      </c:pt>
                      <c:pt idx="705">
                        <c:v>52.1</c:v>
                      </c:pt>
                      <c:pt idx="706">
                        <c:v>51.9</c:v>
                      </c:pt>
                      <c:pt idx="707">
                        <c:v>52.3</c:v>
                      </c:pt>
                      <c:pt idx="708">
                        <c:v>52.3</c:v>
                      </c:pt>
                      <c:pt idx="709">
                        <c:v>52.6</c:v>
                      </c:pt>
                      <c:pt idx="710">
                        <c:v>52.3</c:v>
                      </c:pt>
                      <c:pt idx="711">
                        <c:v>52.4</c:v>
                      </c:pt>
                      <c:pt idx="712">
                        <c:v>52</c:v>
                      </c:pt>
                      <c:pt idx="713">
                        <c:v>51.9</c:v>
                      </c:pt>
                      <c:pt idx="714">
                        <c:v>51.6</c:v>
                      </c:pt>
                      <c:pt idx="715">
                        <c:v>51.9</c:v>
                      </c:pt>
                      <c:pt idx="716">
                        <c:v>52.5</c:v>
                      </c:pt>
                      <c:pt idx="717">
                        <c:v>51.9</c:v>
                      </c:pt>
                      <c:pt idx="718">
                        <c:v>52.4</c:v>
                      </c:pt>
                      <c:pt idx="719">
                        <c:v>52.2</c:v>
                      </c:pt>
                      <c:pt idx="720">
                        <c:v>52.2</c:v>
                      </c:pt>
                      <c:pt idx="721">
                        <c:v>52.3</c:v>
                      </c:pt>
                      <c:pt idx="722">
                        <c:v>51.5</c:v>
                      </c:pt>
                      <c:pt idx="723">
                        <c:v>51.8</c:v>
                      </c:pt>
                      <c:pt idx="724">
                        <c:v>52.2</c:v>
                      </c:pt>
                      <c:pt idx="725">
                        <c:v>51.3</c:v>
                      </c:pt>
                      <c:pt idx="726">
                        <c:v>51.6</c:v>
                      </c:pt>
                      <c:pt idx="727">
                        <c:v>51.9</c:v>
                      </c:pt>
                      <c:pt idx="728">
                        <c:v>52.1</c:v>
                      </c:pt>
                      <c:pt idx="729">
                        <c:v>52.5</c:v>
                      </c:pt>
                      <c:pt idx="730">
                        <c:v>52.5</c:v>
                      </c:pt>
                      <c:pt idx="731">
                        <c:v>52</c:v>
                      </c:pt>
                      <c:pt idx="732">
                        <c:v>52</c:v>
                      </c:pt>
                      <c:pt idx="733">
                        <c:v>52</c:v>
                      </c:pt>
                      <c:pt idx="734">
                        <c:v>52.2</c:v>
                      </c:pt>
                      <c:pt idx="735">
                        <c:v>52</c:v>
                      </c:pt>
                      <c:pt idx="736">
                        <c:v>52</c:v>
                      </c:pt>
                      <c:pt idx="737">
                        <c:v>52</c:v>
                      </c:pt>
                      <c:pt idx="738">
                        <c:v>51.8</c:v>
                      </c:pt>
                      <c:pt idx="739">
                        <c:v>51.6</c:v>
                      </c:pt>
                      <c:pt idx="740">
                        <c:v>51.9</c:v>
                      </c:pt>
                      <c:pt idx="741">
                        <c:v>51.5</c:v>
                      </c:pt>
                      <c:pt idx="742">
                        <c:v>51.9</c:v>
                      </c:pt>
                      <c:pt idx="743">
                        <c:v>52</c:v>
                      </c:pt>
                      <c:pt idx="744">
                        <c:v>52.2</c:v>
                      </c:pt>
                      <c:pt idx="745">
                        <c:v>51.5</c:v>
                      </c:pt>
                      <c:pt idx="746">
                        <c:v>52</c:v>
                      </c:pt>
                      <c:pt idx="747">
                        <c:v>52.4</c:v>
                      </c:pt>
                      <c:pt idx="748">
                        <c:v>52.1</c:v>
                      </c:pt>
                      <c:pt idx="749">
                        <c:v>52.3</c:v>
                      </c:pt>
                      <c:pt idx="750">
                        <c:v>52.2</c:v>
                      </c:pt>
                      <c:pt idx="751">
                        <c:v>51.4</c:v>
                      </c:pt>
                      <c:pt idx="752">
                        <c:v>51.7</c:v>
                      </c:pt>
                      <c:pt idx="753">
                        <c:v>52</c:v>
                      </c:pt>
                      <c:pt idx="754">
                        <c:v>52.1</c:v>
                      </c:pt>
                      <c:pt idx="755">
                        <c:v>52.1</c:v>
                      </c:pt>
                      <c:pt idx="756">
                        <c:v>52.4</c:v>
                      </c:pt>
                      <c:pt idx="757">
                        <c:v>51.7</c:v>
                      </c:pt>
                      <c:pt idx="758">
                        <c:v>52</c:v>
                      </c:pt>
                      <c:pt idx="759">
                        <c:v>52.2</c:v>
                      </c:pt>
                      <c:pt idx="760">
                        <c:v>51.6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5F1-4C62-8E83-70D3487E1A0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Comparison!$H$1:$H$2</c15:sqref>
                        </c15:formulaRef>
                      </c:ext>
                    </c:extLst>
                    <c:strCache>
                      <c:ptCount val="2"/>
                      <c:pt idx="0">
                        <c:v>Difference</c:v>
                      </c:pt>
                      <c:pt idx="1">
                        <c:v>CPU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Comparison!$A$3:$A$898</c15:sqref>
                        </c15:formulaRef>
                      </c:ext>
                    </c:extLst>
                    <c:numCache>
                      <c:formatCode>General</c:formatCode>
                      <c:ptCount val="8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  <c:pt idx="600">
                        <c:v>601</c:v>
                      </c:pt>
                      <c:pt idx="601">
                        <c:v>602</c:v>
                      </c:pt>
                      <c:pt idx="602">
                        <c:v>603</c:v>
                      </c:pt>
                      <c:pt idx="603">
                        <c:v>604</c:v>
                      </c:pt>
                      <c:pt idx="604">
                        <c:v>605</c:v>
                      </c:pt>
                      <c:pt idx="605">
                        <c:v>606</c:v>
                      </c:pt>
                      <c:pt idx="606">
                        <c:v>607</c:v>
                      </c:pt>
                      <c:pt idx="607">
                        <c:v>608</c:v>
                      </c:pt>
                      <c:pt idx="608">
                        <c:v>609</c:v>
                      </c:pt>
                      <c:pt idx="609">
                        <c:v>610</c:v>
                      </c:pt>
                      <c:pt idx="610">
                        <c:v>611</c:v>
                      </c:pt>
                      <c:pt idx="611">
                        <c:v>612</c:v>
                      </c:pt>
                      <c:pt idx="612">
                        <c:v>613</c:v>
                      </c:pt>
                      <c:pt idx="613">
                        <c:v>614</c:v>
                      </c:pt>
                      <c:pt idx="614">
                        <c:v>615</c:v>
                      </c:pt>
                      <c:pt idx="615">
                        <c:v>616</c:v>
                      </c:pt>
                      <c:pt idx="616">
                        <c:v>617</c:v>
                      </c:pt>
                      <c:pt idx="617">
                        <c:v>618</c:v>
                      </c:pt>
                      <c:pt idx="618">
                        <c:v>619</c:v>
                      </c:pt>
                      <c:pt idx="619">
                        <c:v>620</c:v>
                      </c:pt>
                      <c:pt idx="620">
                        <c:v>621</c:v>
                      </c:pt>
                      <c:pt idx="621">
                        <c:v>622</c:v>
                      </c:pt>
                      <c:pt idx="622">
                        <c:v>623</c:v>
                      </c:pt>
                      <c:pt idx="623">
                        <c:v>624</c:v>
                      </c:pt>
                      <c:pt idx="624">
                        <c:v>625</c:v>
                      </c:pt>
                      <c:pt idx="625">
                        <c:v>626</c:v>
                      </c:pt>
                      <c:pt idx="626">
                        <c:v>627</c:v>
                      </c:pt>
                      <c:pt idx="627">
                        <c:v>628</c:v>
                      </c:pt>
                      <c:pt idx="628">
                        <c:v>629</c:v>
                      </c:pt>
                      <c:pt idx="629">
                        <c:v>630</c:v>
                      </c:pt>
                      <c:pt idx="630">
                        <c:v>631</c:v>
                      </c:pt>
                      <c:pt idx="631">
                        <c:v>632</c:v>
                      </c:pt>
                      <c:pt idx="632">
                        <c:v>633</c:v>
                      </c:pt>
                      <c:pt idx="633">
                        <c:v>634</c:v>
                      </c:pt>
                      <c:pt idx="634">
                        <c:v>635</c:v>
                      </c:pt>
                      <c:pt idx="635">
                        <c:v>636</c:v>
                      </c:pt>
                      <c:pt idx="636">
                        <c:v>637</c:v>
                      </c:pt>
                      <c:pt idx="637">
                        <c:v>638</c:v>
                      </c:pt>
                      <c:pt idx="638">
                        <c:v>639</c:v>
                      </c:pt>
                      <c:pt idx="639">
                        <c:v>640</c:v>
                      </c:pt>
                      <c:pt idx="640">
                        <c:v>641</c:v>
                      </c:pt>
                      <c:pt idx="641">
                        <c:v>642</c:v>
                      </c:pt>
                      <c:pt idx="642">
                        <c:v>643</c:v>
                      </c:pt>
                      <c:pt idx="643">
                        <c:v>644</c:v>
                      </c:pt>
                      <c:pt idx="644">
                        <c:v>645</c:v>
                      </c:pt>
                      <c:pt idx="645">
                        <c:v>646</c:v>
                      </c:pt>
                      <c:pt idx="646">
                        <c:v>647</c:v>
                      </c:pt>
                      <c:pt idx="647">
                        <c:v>648</c:v>
                      </c:pt>
                      <c:pt idx="648">
                        <c:v>649</c:v>
                      </c:pt>
                      <c:pt idx="649">
                        <c:v>650</c:v>
                      </c:pt>
                      <c:pt idx="650">
                        <c:v>651</c:v>
                      </c:pt>
                      <c:pt idx="651">
                        <c:v>652</c:v>
                      </c:pt>
                      <c:pt idx="652">
                        <c:v>653</c:v>
                      </c:pt>
                      <c:pt idx="653">
                        <c:v>654</c:v>
                      </c:pt>
                      <c:pt idx="654">
                        <c:v>655</c:v>
                      </c:pt>
                      <c:pt idx="655">
                        <c:v>656</c:v>
                      </c:pt>
                      <c:pt idx="656">
                        <c:v>657</c:v>
                      </c:pt>
                      <c:pt idx="657">
                        <c:v>658</c:v>
                      </c:pt>
                      <c:pt idx="658">
                        <c:v>659</c:v>
                      </c:pt>
                      <c:pt idx="659">
                        <c:v>660</c:v>
                      </c:pt>
                      <c:pt idx="660">
                        <c:v>661</c:v>
                      </c:pt>
                      <c:pt idx="661">
                        <c:v>662</c:v>
                      </c:pt>
                      <c:pt idx="662">
                        <c:v>663</c:v>
                      </c:pt>
                      <c:pt idx="663">
                        <c:v>664</c:v>
                      </c:pt>
                      <c:pt idx="664">
                        <c:v>665</c:v>
                      </c:pt>
                      <c:pt idx="665">
                        <c:v>666</c:v>
                      </c:pt>
                      <c:pt idx="666">
                        <c:v>667</c:v>
                      </c:pt>
                      <c:pt idx="667">
                        <c:v>668</c:v>
                      </c:pt>
                      <c:pt idx="668">
                        <c:v>669</c:v>
                      </c:pt>
                      <c:pt idx="669">
                        <c:v>670</c:v>
                      </c:pt>
                      <c:pt idx="670">
                        <c:v>671</c:v>
                      </c:pt>
                      <c:pt idx="671">
                        <c:v>672</c:v>
                      </c:pt>
                      <c:pt idx="672">
                        <c:v>673</c:v>
                      </c:pt>
                      <c:pt idx="673">
                        <c:v>674</c:v>
                      </c:pt>
                      <c:pt idx="674">
                        <c:v>675</c:v>
                      </c:pt>
                      <c:pt idx="675">
                        <c:v>676</c:v>
                      </c:pt>
                      <c:pt idx="676">
                        <c:v>677</c:v>
                      </c:pt>
                      <c:pt idx="677">
                        <c:v>678</c:v>
                      </c:pt>
                      <c:pt idx="678">
                        <c:v>679</c:v>
                      </c:pt>
                      <c:pt idx="679">
                        <c:v>680</c:v>
                      </c:pt>
                      <c:pt idx="680">
                        <c:v>681</c:v>
                      </c:pt>
                      <c:pt idx="681">
                        <c:v>682</c:v>
                      </c:pt>
                      <c:pt idx="682">
                        <c:v>683</c:v>
                      </c:pt>
                      <c:pt idx="683">
                        <c:v>684</c:v>
                      </c:pt>
                      <c:pt idx="684">
                        <c:v>685</c:v>
                      </c:pt>
                      <c:pt idx="685">
                        <c:v>686</c:v>
                      </c:pt>
                      <c:pt idx="686">
                        <c:v>687</c:v>
                      </c:pt>
                      <c:pt idx="687">
                        <c:v>688</c:v>
                      </c:pt>
                      <c:pt idx="688">
                        <c:v>689</c:v>
                      </c:pt>
                      <c:pt idx="689">
                        <c:v>690</c:v>
                      </c:pt>
                      <c:pt idx="690">
                        <c:v>691</c:v>
                      </c:pt>
                      <c:pt idx="691">
                        <c:v>692</c:v>
                      </c:pt>
                      <c:pt idx="692">
                        <c:v>693</c:v>
                      </c:pt>
                      <c:pt idx="693">
                        <c:v>694</c:v>
                      </c:pt>
                      <c:pt idx="694">
                        <c:v>695</c:v>
                      </c:pt>
                      <c:pt idx="695">
                        <c:v>696</c:v>
                      </c:pt>
                      <c:pt idx="696">
                        <c:v>697</c:v>
                      </c:pt>
                      <c:pt idx="697">
                        <c:v>698</c:v>
                      </c:pt>
                      <c:pt idx="698">
                        <c:v>699</c:v>
                      </c:pt>
                      <c:pt idx="699">
                        <c:v>700</c:v>
                      </c:pt>
                      <c:pt idx="700">
                        <c:v>701</c:v>
                      </c:pt>
                      <c:pt idx="701">
                        <c:v>702</c:v>
                      </c:pt>
                      <c:pt idx="702">
                        <c:v>703</c:v>
                      </c:pt>
                      <c:pt idx="703">
                        <c:v>704</c:v>
                      </c:pt>
                      <c:pt idx="704">
                        <c:v>705</c:v>
                      </c:pt>
                      <c:pt idx="705">
                        <c:v>706</c:v>
                      </c:pt>
                      <c:pt idx="706">
                        <c:v>707</c:v>
                      </c:pt>
                      <c:pt idx="707">
                        <c:v>708</c:v>
                      </c:pt>
                      <c:pt idx="708">
                        <c:v>709</c:v>
                      </c:pt>
                      <c:pt idx="709">
                        <c:v>710</c:v>
                      </c:pt>
                      <c:pt idx="710">
                        <c:v>711</c:v>
                      </c:pt>
                      <c:pt idx="711">
                        <c:v>712</c:v>
                      </c:pt>
                      <c:pt idx="712">
                        <c:v>713</c:v>
                      </c:pt>
                      <c:pt idx="713">
                        <c:v>714</c:v>
                      </c:pt>
                      <c:pt idx="714">
                        <c:v>715</c:v>
                      </c:pt>
                      <c:pt idx="715">
                        <c:v>716</c:v>
                      </c:pt>
                      <c:pt idx="716">
                        <c:v>717</c:v>
                      </c:pt>
                      <c:pt idx="717">
                        <c:v>718</c:v>
                      </c:pt>
                      <c:pt idx="718">
                        <c:v>719</c:v>
                      </c:pt>
                      <c:pt idx="719">
                        <c:v>720</c:v>
                      </c:pt>
                      <c:pt idx="720">
                        <c:v>721</c:v>
                      </c:pt>
                      <c:pt idx="721">
                        <c:v>722</c:v>
                      </c:pt>
                      <c:pt idx="722">
                        <c:v>723</c:v>
                      </c:pt>
                      <c:pt idx="723">
                        <c:v>724</c:v>
                      </c:pt>
                      <c:pt idx="724">
                        <c:v>725</c:v>
                      </c:pt>
                      <c:pt idx="725">
                        <c:v>726</c:v>
                      </c:pt>
                      <c:pt idx="726">
                        <c:v>727</c:v>
                      </c:pt>
                      <c:pt idx="727">
                        <c:v>728</c:v>
                      </c:pt>
                      <c:pt idx="728">
                        <c:v>729</c:v>
                      </c:pt>
                      <c:pt idx="729">
                        <c:v>730</c:v>
                      </c:pt>
                      <c:pt idx="730">
                        <c:v>731</c:v>
                      </c:pt>
                      <c:pt idx="731">
                        <c:v>732</c:v>
                      </c:pt>
                      <c:pt idx="732">
                        <c:v>733</c:v>
                      </c:pt>
                      <c:pt idx="733">
                        <c:v>734</c:v>
                      </c:pt>
                      <c:pt idx="734">
                        <c:v>735</c:v>
                      </c:pt>
                      <c:pt idx="735">
                        <c:v>736</c:v>
                      </c:pt>
                      <c:pt idx="736">
                        <c:v>737</c:v>
                      </c:pt>
                      <c:pt idx="737">
                        <c:v>738</c:v>
                      </c:pt>
                      <c:pt idx="738">
                        <c:v>739</c:v>
                      </c:pt>
                      <c:pt idx="739">
                        <c:v>740</c:v>
                      </c:pt>
                      <c:pt idx="740">
                        <c:v>741</c:v>
                      </c:pt>
                      <c:pt idx="741">
                        <c:v>742</c:v>
                      </c:pt>
                      <c:pt idx="742">
                        <c:v>743</c:v>
                      </c:pt>
                      <c:pt idx="743">
                        <c:v>744</c:v>
                      </c:pt>
                      <c:pt idx="744">
                        <c:v>745</c:v>
                      </c:pt>
                      <c:pt idx="745">
                        <c:v>746</c:v>
                      </c:pt>
                      <c:pt idx="746">
                        <c:v>747</c:v>
                      </c:pt>
                      <c:pt idx="747">
                        <c:v>748</c:v>
                      </c:pt>
                      <c:pt idx="748">
                        <c:v>749</c:v>
                      </c:pt>
                      <c:pt idx="749">
                        <c:v>750</c:v>
                      </c:pt>
                      <c:pt idx="750">
                        <c:v>751</c:v>
                      </c:pt>
                      <c:pt idx="751">
                        <c:v>752</c:v>
                      </c:pt>
                      <c:pt idx="752">
                        <c:v>753</c:v>
                      </c:pt>
                      <c:pt idx="753">
                        <c:v>754</c:v>
                      </c:pt>
                      <c:pt idx="754">
                        <c:v>755</c:v>
                      </c:pt>
                      <c:pt idx="755">
                        <c:v>756</c:v>
                      </c:pt>
                      <c:pt idx="756">
                        <c:v>757</c:v>
                      </c:pt>
                      <c:pt idx="757">
                        <c:v>758</c:v>
                      </c:pt>
                      <c:pt idx="758">
                        <c:v>759</c:v>
                      </c:pt>
                      <c:pt idx="759">
                        <c:v>760</c:v>
                      </c:pt>
                      <c:pt idx="760">
                        <c:v>761</c:v>
                      </c:pt>
                      <c:pt idx="761">
                        <c:v>762</c:v>
                      </c:pt>
                      <c:pt idx="762">
                        <c:v>763</c:v>
                      </c:pt>
                      <c:pt idx="763">
                        <c:v>764</c:v>
                      </c:pt>
                      <c:pt idx="764">
                        <c:v>765</c:v>
                      </c:pt>
                      <c:pt idx="765">
                        <c:v>766</c:v>
                      </c:pt>
                      <c:pt idx="766">
                        <c:v>767</c:v>
                      </c:pt>
                      <c:pt idx="767">
                        <c:v>768</c:v>
                      </c:pt>
                      <c:pt idx="768">
                        <c:v>769</c:v>
                      </c:pt>
                      <c:pt idx="769">
                        <c:v>770</c:v>
                      </c:pt>
                      <c:pt idx="770">
                        <c:v>771</c:v>
                      </c:pt>
                      <c:pt idx="771">
                        <c:v>772</c:v>
                      </c:pt>
                      <c:pt idx="772">
                        <c:v>773</c:v>
                      </c:pt>
                      <c:pt idx="773">
                        <c:v>774</c:v>
                      </c:pt>
                      <c:pt idx="774">
                        <c:v>775</c:v>
                      </c:pt>
                      <c:pt idx="775">
                        <c:v>776</c:v>
                      </c:pt>
                      <c:pt idx="776">
                        <c:v>777</c:v>
                      </c:pt>
                      <c:pt idx="777">
                        <c:v>778</c:v>
                      </c:pt>
                      <c:pt idx="778">
                        <c:v>779</c:v>
                      </c:pt>
                      <c:pt idx="779">
                        <c:v>780</c:v>
                      </c:pt>
                      <c:pt idx="780">
                        <c:v>781</c:v>
                      </c:pt>
                      <c:pt idx="781">
                        <c:v>782</c:v>
                      </c:pt>
                      <c:pt idx="782">
                        <c:v>783</c:v>
                      </c:pt>
                      <c:pt idx="783">
                        <c:v>784</c:v>
                      </c:pt>
                      <c:pt idx="784">
                        <c:v>785</c:v>
                      </c:pt>
                      <c:pt idx="785">
                        <c:v>786</c:v>
                      </c:pt>
                      <c:pt idx="786">
                        <c:v>787</c:v>
                      </c:pt>
                      <c:pt idx="787">
                        <c:v>788</c:v>
                      </c:pt>
                      <c:pt idx="788">
                        <c:v>789</c:v>
                      </c:pt>
                      <c:pt idx="789">
                        <c:v>790</c:v>
                      </c:pt>
                      <c:pt idx="790">
                        <c:v>791</c:v>
                      </c:pt>
                      <c:pt idx="791">
                        <c:v>792</c:v>
                      </c:pt>
                      <c:pt idx="792">
                        <c:v>793</c:v>
                      </c:pt>
                      <c:pt idx="793">
                        <c:v>794</c:v>
                      </c:pt>
                      <c:pt idx="794">
                        <c:v>795</c:v>
                      </c:pt>
                      <c:pt idx="795">
                        <c:v>796</c:v>
                      </c:pt>
                      <c:pt idx="796">
                        <c:v>797</c:v>
                      </c:pt>
                      <c:pt idx="797">
                        <c:v>798</c:v>
                      </c:pt>
                      <c:pt idx="798">
                        <c:v>799</c:v>
                      </c:pt>
                      <c:pt idx="799">
                        <c:v>800</c:v>
                      </c:pt>
                      <c:pt idx="800">
                        <c:v>801</c:v>
                      </c:pt>
                      <c:pt idx="801">
                        <c:v>802</c:v>
                      </c:pt>
                      <c:pt idx="802">
                        <c:v>803</c:v>
                      </c:pt>
                      <c:pt idx="803">
                        <c:v>804</c:v>
                      </c:pt>
                      <c:pt idx="804">
                        <c:v>805</c:v>
                      </c:pt>
                      <c:pt idx="805">
                        <c:v>806</c:v>
                      </c:pt>
                      <c:pt idx="806">
                        <c:v>807</c:v>
                      </c:pt>
                      <c:pt idx="807">
                        <c:v>808</c:v>
                      </c:pt>
                      <c:pt idx="808">
                        <c:v>809</c:v>
                      </c:pt>
                      <c:pt idx="809">
                        <c:v>810</c:v>
                      </c:pt>
                      <c:pt idx="810">
                        <c:v>811</c:v>
                      </c:pt>
                      <c:pt idx="811">
                        <c:v>812</c:v>
                      </c:pt>
                      <c:pt idx="812">
                        <c:v>813</c:v>
                      </c:pt>
                      <c:pt idx="813">
                        <c:v>814</c:v>
                      </c:pt>
                      <c:pt idx="814">
                        <c:v>815</c:v>
                      </c:pt>
                      <c:pt idx="815">
                        <c:v>816</c:v>
                      </c:pt>
                      <c:pt idx="816">
                        <c:v>817</c:v>
                      </c:pt>
                      <c:pt idx="817">
                        <c:v>818</c:v>
                      </c:pt>
                      <c:pt idx="818">
                        <c:v>819</c:v>
                      </c:pt>
                      <c:pt idx="819">
                        <c:v>820</c:v>
                      </c:pt>
                      <c:pt idx="820">
                        <c:v>821</c:v>
                      </c:pt>
                      <c:pt idx="821">
                        <c:v>822</c:v>
                      </c:pt>
                      <c:pt idx="822">
                        <c:v>823</c:v>
                      </c:pt>
                      <c:pt idx="823">
                        <c:v>824</c:v>
                      </c:pt>
                      <c:pt idx="824">
                        <c:v>825</c:v>
                      </c:pt>
                      <c:pt idx="825">
                        <c:v>826</c:v>
                      </c:pt>
                      <c:pt idx="826">
                        <c:v>827</c:v>
                      </c:pt>
                      <c:pt idx="827">
                        <c:v>828</c:v>
                      </c:pt>
                      <c:pt idx="828">
                        <c:v>829</c:v>
                      </c:pt>
                      <c:pt idx="829">
                        <c:v>830</c:v>
                      </c:pt>
                      <c:pt idx="830">
                        <c:v>831</c:v>
                      </c:pt>
                      <c:pt idx="831">
                        <c:v>832</c:v>
                      </c:pt>
                      <c:pt idx="832">
                        <c:v>833</c:v>
                      </c:pt>
                      <c:pt idx="833">
                        <c:v>834</c:v>
                      </c:pt>
                      <c:pt idx="834">
                        <c:v>835</c:v>
                      </c:pt>
                      <c:pt idx="835">
                        <c:v>836</c:v>
                      </c:pt>
                      <c:pt idx="836">
                        <c:v>837</c:v>
                      </c:pt>
                      <c:pt idx="837">
                        <c:v>838</c:v>
                      </c:pt>
                      <c:pt idx="838">
                        <c:v>839</c:v>
                      </c:pt>
                      <c:pt idx="839">
                        <c:v>840</c:v>
                      </c:pt>
                      <c:pt idx="840">
                        <c:v>841</c:v>
                      </c:pt>
                      <c:pt idx="841">
                        <c:v>842</c:v>
                      </c:pt>
                      <c:pt idx="842">
                        <c:v>843</c:v>
                      </c:pt>
                      <c:pt idx="843">
                        <c:v>844</c:v>
                      </c:pt>
                      <c:pt idx="844">
                        <c:v>845</c:v>
                      </c:pt>
                      <c:pt idx="845">
                        <c:v>846</c:v>
                      </c:pt>
                      <c:pt idx="846">
                        <c:v>847</c:v>
                      </c:pt>
                      <c:pt idx="847">
                        <c:v>848</c:v>
                      </c:pt>
                      <c:pt idx="848">
                        <c:v>849</c:v>
                      </c:pt>
                      <c:pt idx="849">
                        <c:v>850</c:v>
                      </c:pt>
                      <c:pt idx="850">
                        <c:v>851</c:v>
                      </c:pt>
                      <c:pt idx="851">
                        <c:v>852</c:v>
                      </c:pt>
                      <c:pt idx="852">
                        <c:v>853</c:v>
                      </c:pt>
                      <c:pt idx="853">
                        <c:v>854</c:v>
                      </c:pt>
                      <c:pt idx="854">
                        <c:v>855</c:v>
                      </c:pt>
                      <c:pt idx="855">
                        <c:v>856</c:v>
                      </c:pt>
                      <c:pt idx="856">
                        <c:v>857</c:v>
                      </c:pt>
                      <c:pt idx="857">
                        <c:v>858</c:v>
                      </c:pt>
                      <c:pt idx="858">
                        <c:v>859</c:v>
                      </c:pt>
                      <c:pt idx="859">
                        <c:v>860</c:v>
                      </c:pt>
                      <c:pt idx="860">
                        <c:v>861</c:v>
                      </c:pt>
                      <c:pt idx="861">
                        <c:v>862</c:v>
                      </c:pt>
                      <c:pt idx="862">
                        <c:v>863</c:v>
                      </c:pt>
                      <c:pt idx="863">
                        <c:v>864</c:v>
                      </c:pt>
                      <c:pt idx="864">
                        <c:v>865</c:v>
                      </c:pt>
                      <c:pt idx="865">
                        <c:v>866</c:v>
                      </c:pt>
                      <c:pt idx="866">
                        <c:v>867</c:v>
                      </c:pt>
                      <c:pt idx="867">
                        <c:v>868</c:v>
                      </c:pt>
                      <c:pt idx="868">
                        <c:v>869</c:v>
                      </c:pt>
                      <c:pt idx="869">
                        <c:v>870</c:v>
                      </c:pt>
                      <c:pt idx="870">
                        <c:v>871</c:v>
                      </c:pt>
                      <c:pt idx="871">
                        <c:v>872</c:v>
                      </c:pt>
                      <c:pt idx="872">
                        <c:v>873</c:v>
                      </c:pt>
                      <c:pt idx="873">
                        <c:v>874</c:v>
                      </c:pt>
                      <c:pt idx="874">
                        <c:v>875</c:v>
                      </c:pt>
                      <c:pt idx="875">
                        <c:v>876</c:v>
                      </c:pt>
                      <c:pt idx="876">
                        <c:v>877</c:v>
                      </c:pt>
                      <c:pt idx="877">
                        <c:v>878</c:v>
                      </c:pt>
                      <c:pt idx="878">
                        <c:v>879</c:v>
                      </c:pt>
                      <c:pt idx="879">
                        <c:v>880</c:v>
                      </c:pt>
                      <c:pt idx="880">
                        <c:v>881</c:v>
                      </c:pt>
                      <c:pt idx="881">
                        <c:v>882</c:v>
                      </c:pt>
                      <c:pt idx="882">
                        <c:v>883</c:v>
                      </c:pt>
                      <c:pt idx="883">
                        <c:v>884</c:v>
                      </c:pt>
                      <c:pt idx="884">
                        <c:v>885</c:v>
                      </c:pt>
                      <c:pt idx="885">
                        <c:v>886</c:v>
                      </c:pt>
                      <c:pt idx="886">
                        <c:v>887</c:v>
                      </c:pt>
                      <c:pt idx="887">
                        <c:v>888</c:v>
                      </c:pt>
                      <c:pt idx="888">
                        <c:v>889</c:v>
                      </c:pt>
                      <c:pt idx="889">
                        <c:v>890</c:v>
                      </c:pt>
                      <c:pt idx="890">
                        <c:v>891</c:v>
                      </c:pt>
                      <c:pt idx="891">
                        <c:v>892</c:v>
                      </c:pt>
                      <c:pt idx="892">
                        <c:v>893</c:v>
                      </c:pt>
                      <c:pt idx="893">
                        <c:v>894</c:v>
                      </c:pt>
                      <c:pt idx="894">
                        <c:v>895</c:v>
                      </c:pt>
                      <c:pt idx="895">
                        <c:v>896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Comparison!$H$3:$H$898</c15:sqref>
                        </c15:formulaRef>
                      </c:ext>
                    </c:extLst>
                    <c:numCache>
                      <c:formatCode>General</c:formatCode>
                      <c:ptCount val="896"/>
                      <c:pt idx="0">
                        <c:v>55.4</c:v>
                      </c:pt>
                      <c:pt idx="1">
                        <c:v>18.5</c:v>
                      </c:pt>
                      <c:pt idx="2">
                        <c:v>6.2</c:v>
                      </c:pt>
                      <c:pt idx="3">
                        <c:v>3.9</c:v>
                      </c:pt>
                      <c:pt idx="4">
                        <c:v>3.8</c:v>
                      </c:pt>
                      <c:pt idx="5">
                        <c:v>5.4</c:v>
                      </c:pt>
                      <c:pt idx="6">
                        <c:v>14.9</c:v>
                      </c:pt>
                      <c:pt idx="7">
                        <c:v>23.5</c:v>
                      </c:pt>
                      <c:pt idx="8">
                        <c:v>87.8</c:v>
                      </c:pt>
                      <c:pt idx="9">
                        <c:v>100</c:v>
                      </c:pt>
                      <c:pt idx="10">
                        <c:v>49.3</c:v>
                      </c:pt>
                      <c:pt idx="11">
                        <c:v>67.599999999999994</c:v>
                      </c:pt>
                      <c:pt idx="12">
                        <c:v>49.6</c:v>
                      </c:pt>
                      <c:pt idx="13">
                        <c:v>26.5</c:v>
                      </c:pt>
                      <c:pt idx="14">
                        <c:v>29.5</c:v>
                      </c:pt>
                      <c:pt idx="15">
                        <c:v>42.6</c:v>
                      </c:pt>
                      <c:pt idx="16">
                        <c:v>27.9</c:v>
                      </c:pt>
                      <c:pt idx="17">
                        <c:v>10</c:v>
                      </c:pt>
                      <c:pt idx="18">
                        <c:v>53.1</c:v>
                      </c:pt>
                      <c:pt idx="19">
                        <c:v>52.3</c:v>
                      </c:pt>
                      <c:pt idx="20">
                        <c:v>51.5</c:v>
                      </c:pt>
                      <c:pt idx="21">
                        <c:v>83</c:v>
                      </c:pt>
                      <c:pt idx="22">
                        <c:v>93.6</c:v>
                      </c:pt>
                      <c:pt idx="23">
                        <c:v>99.4</c:v>
                      </c:pt>
                      <c:pt idx="24">
                        <c:v>100</c:v>
                      </c:pt>
                      <c:pt idx="25">
                        <c:v>100</c:v>
                      </c:pt>
                      <c:pt idx="26">
                        <c:v>99.3</c:v>
                      </c:pt>
                      <c:pt idx="27">
                        <c:v>100</c:v>
                      </c:pt>
                      <c:pt idx="28">
                        <c:v>100</c:v>
                      </c:pt>
                      <c:pt idx="29">
                        <c:v>100</c:v>
                      </c:pt>
                      <c:pt idx="30">
                        <c:v>100</c:v>
                      </c:pt>
                      <c:pt idx="31">
                        <c:v>100</c:v>
                      </c:pt>
                      <c:pt idx="32">
                        <c:v>100</c:v>
                      </c:pt>
                      <c:pt idx="33">
                        <c:v>100</c:v>
                      </c:pt>
                      <c:pt idx="34">
                        <c:v>100</c:v>
                      </c:pt>
                      <c:pt idx="35">
                        <c:v>100</c:v>
                      </c:pt>
                      <c:pt idx="36">
                        <c:v>100</c:v>
                      </c:pt>
                      <c:pt idx="37">
                        <c:v>100</c:v>
                      </c:pt>
                      <c:pt idx="38">
                        <c:v>100</c:v>
                      </c:pt>
                      <c:pt idx="39">
                        <c:v>100</c:v>
                      </c:pt>
                      <c:pt idx="40">
                        <c:v>100</c:v>
                      </c:pt>
                      <c:pt idx="41">
                        <c:v>100</c:v>
                      </c:pt>
                      <c:pt idx="42">
                        <c:v>98.5</c:v>
                      </c:pt>
                      <c:pt idx="43">
                        <c:v>100</c:v>
                      </c:pt>
                      <c:pt idx="44">
                        <c:v>100</c:v>
                      </c:pt>
                      <c:pt idx="45">
                        <c:v>98.6</c:v>
                      </c:pt>
                      <c:pt idx="46">
                        <c:v>100</c:v>
                      </c:pt>
                      <c:pt idx="47">
                        <c:v>100</c:v>
                      </c:pt>
                      <c:pt idx="48">
                        <c:v>100</c:v>
                      </c:pt>
                      <c:pt idx="49">
                        <c:v>100</c:v>
                      </c:pt>
                      <c:pt idx="50">
                        <c:v>100</c:v>
                      </c:pt>
                      <c:pt idx="51">
                        <c:v>100</c:v>
                      </c:pt>
                      <c:pt idx="52">
                        <c:v>100</c:v>
                      </c:pt>
                      <c:pt idx="53">
                        <c:v>100</c:v>
                      </c:pt>
                      <c:pt idx="54">
                        <c:v>99.4</c:v>
                      </c:pt>
                      <c:pt idx="55">
                        <c:v>100</c:v>
                      </c:pt>
                      <c:pt idx="56">
                        <c:v>100</c:v>
                      </c:pt>
                      <c:pt idx="57">
                        <c:v>100</c:v>
                      </c:pt>
                      <c:pt idx="58">
                        <c:v>100</c:v>
                      </c:pt>
                      <c:pt idx="59">
                        <c:v>100</c:v>
                      </c:pt>
                      <c:pt idx="60">
                        <c:v>99.3</c:v>
                      </c:pt>
                      <c:pt idx="61">
                        <c:v>100</c:v>
                      </c:pt>
                      <c:pt idx="62">
                        <c:v>99.3</c:v>
                      </c:pt>
                      <c:pt idx="63">
                        <c:v>99.3</c:v>
                      </c:pt>
                      <c:pt idx="64">
                        <c:v>100</c:v>
                      </c:pt>
                      <c:pt idx="65">
                        <c:v>100</c:v>
                      </c:pt>
                      <c:pt idx="66">
                        <c:v>100</c:v>
                      </c:pt>
                      <c:pt idx="67">
                        <c:v>100</c:v>
                      </c:pt>
                      <c:pt idx="68">
                        <c:v>99.3</c:v>
                      </c:pt>
                      <c:pt idx="69">
                        <c:v>100</c:v>
                      </c:pt>
                      <c:pt idx="70">
                        <c:v>100</c:v>
                      </c:pt>
                      <c:pt idx="71">
                        <c:v>99.4</c:v>
                      </c:pt>
                      <c:pt idx="72">
                        <c:v>99.4</c:v>
                      </c:pt>
                      <c:pt idx="73">
                        <c:v>100</c:v>
                      </c:pt>
                      <c:pt idx="74">
                        <c:v>100</c:v>
                      </c:pt>
                      <c:pt idx="75">
                        <c:v>100</c:v>
                      </c:pt>
                      <c:pt idx="76">
                        <c:v>100</c:v>
                      </c:pt>
                      <c:pt idx="77">
                        <c:v>100</c:v>
                      </c:pt>
                      <c:pt idx="78">
                        <c:v>100</c:v>
                      </c:pt>
                      <c:pt idx="79">
                        <c:v>100</c:v>
                      </c:pt>
                      <c:pt idx="80">
                        <c:v>100</c:v>
                      </c:pt>
                      <c:pt idx="81">
                        <c:v>99.3</c:v>
                      </c:pt>
                      <c:pt idx="82">
                        <c:v>100</c:v>
                      </c:pt>
                      <c:pt idx="83">
                        <c:v>100</c:v>
                      </c:pt>
                      <c:pt idx="84">
                        <c:v>100</c:v>
                      </c:pt>
                      <c:pt idx="85">
                        <c:v>100</c:v>
                      </c:pt>
                      <c:pt idx="86">
                        <c:v>99.3</c:v>
                      </c:pt>
                      <c:pt idx="87">
                        <c:v>100</c:v>
                      </c:pt>
                      <c:pt idx="88">
                        <c:v>99.3</c:v>
                      </c:pt>
                      <c:pt idx="89">
                        <c:v>99.5</c:v>
                      </c:pt>
                      <c:pt idx="90">
                        <c:v>99.4</c:v>
                      </c:pt>
                      <c:pt idx="91">
                        <c:v>100</c:v>
                      </c:pt>
                      <c:pt idx="92">
                        <c:v>100</c:v>
                      </c:pt>
                      <c:pt idx="93">
                        <c:v>100</c:v>
                      </c:pt>
                      <c:pt idx="94">
                        <c:v>100</c:v>
                      </c:pt>
                      <c:pt idx="95">
                        <c:v>100</c:v>
                      </c:pt>
                      <c:pt idx="96">
                        <c:v>99.2</c:v>
                      </c:pt>
                      <c:pt idx="97">
                        <c:v>100</c:v>
                      </c:pt>
                      <c:pt idx="98">
                        <c:v>100</c:v>
                      </c:pt>
                      <c:pt idx="99">
                        <c:v>100</c:v>
                      </c:pt>
                      <c:pt idx="100">
                        <c:v>100</c:v>
                      </c:pt>
                      <c:pt idx="101">
                        <c:v>100</c:v>
                      </c:pt>
                      <c:pt idx="102">
                        <c:v>100</c:v>
                      </c:pt>
                      <c:pt idx="103">
                        <c:v>100</c:v>
                      </c:pt>
                      <c:pt idx="104">
                        <c:v>100</c:v>
                      </c:pt>
                      <c:pt idx="105">
                        <c:v>100</c:v>
                      </c:pt>
                      <c:pt idx="106">
                        <c:v>100</c:v>
                      </c:pt>
                      <c:pt idx="107">
                        <c:v>100</c:v>
                      </c:pt>
                      <c:pt idx="108">
                        <c:v>100</c:v>
                      </c:pt>
                      <c:pt idx="109">
                        <c:v>100</c:v>
                      </c:pt>
                      <c:pt idx="110">
                        <c:v>100</c:v>
                      </c:pt>
                      <c:pt idx="111">
                        <c:v>100</c:v>
                      </c:pt>
                      <c:pt idx="112">
                        <c:v>100</c:v>
                      </c:pt>
                      <c:pt idx="113">
                        <c:v>100</c:v>
                      </c:pt>
                      <c:pt idx="114">
                        <c:v>100</c:v>
                      </c:pt>
                      <c:pt idx="115">
                        <c:v>99.4</c:v>
                      </c:pt>
                      <c:pt idx="116">
                        <c:v>100</c:v>
                      </c:pt>
                      <c:pt idx="117">
                        <c:v>100</c:v>
                      </c:pt>
                      <c:pt idx="118">
                        <c:v>99.3</c:v>
                      </c:pt>
                      <c:pt idx="119">
                        <c:v>100</c:v>
                      </c:pt>
                      <c:pt idx="120">
                        <c:v>100</c:v>
                      </c:pt>
                      <c:pt idx="121">
                        <c:v>100</c:v>
                      </c:pt>
                      <c:pt idx="122">
                        <c:v>100</c:v>
                      </c:pt>
                      <c:pt idx="123">
                        <c:v>100</c:v>
                      </c:pt>
                      <c:pt idx="124">
                        <c:v>100</c:v>
                      </c:pt>
                      <c:pt idx="125">
                        <c:v>100</c:v>
                      </c:pt>
                      <c:pt idx="126">
                        <c:v>100</c:v>
                      </c:pt>
                      <c:pt idx="127">
                        <c:v>99.3</c:v>
                      </c:pt>
                      <c:pt idx="128">
                        <c:v>100</c:v>
                      </c:pt>
                      <c:pt idx="129">
                        <c:v>100</c:v>
                      </c:pt>
                      <c:pt idx="130">
                        <c:v>99.3</c:v>
                      </c:pt>
                      <c:pt idx="131">
                        <c:v>100</c:v>
                      </c:pt>
                      <c:pt idx="132">
                        <c:v>98.7</c:v>
                      </c:pt>
                      <c:pt idx="133">
                        <c:v>100</c:v>
                      </c:pt>
                      <c:pt idx="134">
                        <c:v>100</c:v>
                      </c:pt>
                      <c:pt idx="135">
                        <c:v>100</c:v>
                      </c:pt>
                      <c:pt idx="136">
                        <c:v>100</c:v>
                      </c:pt>
                      <c:pt idx="137">
                        <c:v>99.3</c:v>
                      </c:pt>
                      <c:pt idx="138">
                        <c:v>99.3</c:v>
                      </c:pt>
                      <c:pt idx="139">
                        <c:v>100</c:v>
                      </c:pt>
                      <c:pt idx="140">
                        <c:v>100</c:v>
                      </c:pt>
                      <c:pt idx="141">
                        <c:v>100</c:v>
                      </c:pt>
                      <c:pt idx="142">
                        <c:v>100</c:v>
                      </c:pt>
                      <c:pt idx="143">
                        <c:v>100</c:v>
                      </c:pt>
                      <c:pt idx="144">
                        <c:v>100</c:v>
                      </c:pt>
                      <c:pt idx="145">
                        <c:v>100</c:v>
                      </c:pt>
                      <c:pt idx="146">
                        <c:v>100</c:v>
                      </c:pt>
                      <c:pt idx="147">
                        <c:v>99.4</c:v>
                      </c:pt>
                      <c:pt idx="148">
                        <c:v>100</c:v>
                      </c:pt>
                      <c:pt idx="149">
                        <c:v>100</c:v>
                      </c:pt>
                      <c:pt idx="150">
                        <c:v>100</c:v>
                      </c:pt>
                      <c:pt idx="151">
                        <c:v>100</c:v>
                      </c:pt>
                      <c:pt idx="152">
                        <c:v>100</c:v>
                      </c:pt>
                      <c:pt idx="153">
                        <c:v>98.6</c:v>
                      </c:pt>
                      <c:pt idx="154">
                        <c:v>100</c:v>
                      </c:pt>
                      <c:pt idx="155">
                        <c:v>98.8</c:v>
                      </c:pt>
                      <c:pt idx="156">
                        <c:v>98.8</c:v>
                      </c:pt>
                      <c:pt idx="157">
                        <c:v>100</c:v>
                      </c:pt>
                      <c:pt idx="158">
                        <c:v>100</c:v>
                      </c:pt>
                      <c:pt idx="159">
                        <c:v>100</c:v>
                      </c:pt>
                      <c:pt idx="160">
                        <c:v>100</c:v>
                      </c:pt>
                      <c:pt idx="161">
                        <c:v>100</c:v>
                      </c:pt>
                      <c:pt idx="162">
                        <c:v>100</c:v>
                      </c:pt>
                      <c:pt idx="163">
                        <c:v>100</c:v>
                      </c:pt>
                      <c:pt idx="164">
                        <c:v>100</c:v>
                      </c:pt>
                      <c:pt idx="165">
                        <c:v>100</c:v>
                      </c:pt>
                      <c:pt idx="166">
                        <c:v>96.9</c:v>
                      </c:pt>
                      <c:pt idx="167">
                        <c:v>100</c:v>
                      </c:pt>
                      <c:pt idx="168">
                        <c:v>100</c:v>
                      </c:pt>
                      <c:pt idx="169">
                        <c:v>100</c:v>
                      </c:pt>
                      <c:pt idx="170">
                        <c:v>100</c:v>
                      </c:pt>
                      <c:pt idx="171">
                        <c:v>100</c:v>
                      </c:pt>
                      <c:pt idx="172">
                        <c:v>100</c:v>
                      </c:pt>
                      <c:pt idx="173">
                        <c:v>100</c:v>
                      </c:pt>
                      <c:pt idx="174">
                        <c:v>100</c:v>
                      </c:pt>
                      <c:pt idx="175">
                        <c:v>100</c:v>
                      </c:pt>
                      <c:pt idx="176">
                        <c:v>100</c:v>
                      </c:pt>
                      <c:pt idx="177">
                        <c:v>100</c:v>
                      </c:pt>
                      <c:pt idx="178">
                        <c:v>100</c:v>
                      </c:pt>
                      <c:pt idx="179">
                        <c:v>99.3</c:v>
                      </c:pt>
                      <c:pt idx="180">
                        <c:v>100</c:v>
                      </c:pt>
                      <c:pt idx="181">
                        <c:v>100</c:v>
                      </c:pt>
                      <c:pt idx="182">
                        <c:v>100</c:v>
                      </c:pt>
                      <c:pt idx="183">
                        <c:v>100</c:v>
                      </c:pt>
                      <c:pt idx="184">
                        <c:v>97.7</c:v>
                      </c:pt>
                      <c:pt idx="185">
                        <c:v>100</c:v>
                      </c:pt>
                      <c:pt idx="186">
                        <c:v>100</c:v>
                      </c:pt>
                      <c:pt idx="187">
                        <c:v>98.6</c:v>
                      </c:pt>
                      <c:pt idx="188">
                        <c:v>100</c:v>
                      </c:pt>
                      <c:pt idx="189">
                        <c:v>100</c:v>
                      </c:pt>
                      <c:pt idx="190">
                        <c:v>100</c:v>
                      </c:pt>
                      <c:pt idx="191">
                        <c:v>51.599999999999994</c:v>
                      </c:pt>
                      <c:pt idx="192">
                        <c:v>95.100000000000009</c:v>
                      </c:pt>
                      <c:pt idx="193">
                        <c:v>100</c:v>
                      </c:pt>
                      <c:pt idx="194">
                        <c:v>100</c:v>
                      </c:pt>
                      <c:pt idx="195">
                        <c:v>100</c:v>
                      </c:pt>
                      <c:pt idx="196">
                        <c:v>99.3</c:v>
                      </c:pt>
                      <c:pt idx="197">
                        <c:v>100</c:v>
                      </c:pt>
                      <c:pt idx="198">
                        <c:v>100</c:v>
                      </c:pt>
                      <c:pt idx="199">
                        <c:v>100</c:v>
                      </c:pt>
                      <c:pt idx="200">
                        <c:v>100</c:v>
                      </c:pt>
                      <c:pt idx="201">
                        <c:v>100</c:v>
                      </c:pt>
                      <c:pt idx="202">
                        <c:v>100</c:v>
                      </c:pt>
                      <c:pt idx="203">
                        <c:v>100</c:v>
                      </c:pt>
                      <c:pt idx="204">
                        <c:v>100</c:v>
                      </c:pt>
                      <c:pt idx="205">
                        <c:v>100</c:v>
                      </c:pt>
                      <c:pt idx="206">
                        <c:v>100</c:v>
                      </c:pt>
                      <c:pt idx="207">
                        <c:v>97.7</c:v>
                      </c:pt>
                      <c:pt idx="208">
                        <c:v>100</c:v>
                      </c:pt>
                      <c:pt idx="209">
                        <c:v>100</c:v>
                      </c:pt>
                      <c:pt idx="210">
                        <c:v>100</c:v>
                      </c:pt>
                      <c:pt idx="211">
                        <c:v>100</c:v>
                      </c:pt>
                      <c:pt idx="212">
                        <c:v>100</c:v>
                      </c:pt>
                      <c:pt idx="213">
                        <c:v>99.3</c:v>
                      </c:pt>
                      <c:pt idx="214">
                        <c:v>100</c:v>
                      </c:pt>
                      <c:pt idx="215">
                        <c:v>100</c:v>
                      </c:pt>
                      <c:pt idx="216">
                        <c:v>99.2</c:v>
                      </c:pt>
                      <c:pt idx="217">
                        <c:v>100</c:v>
                      </c:pt>
                      <c:pt idx="218">
                        <c:v>100</c:v>
                      </c:pt>
                      <c:pt idx="219">
                        <c:v>100</c:v>
                      </c:pt>
                      <c:pt idx="220">
                        <c:v>100</c:v>
                      </c:pt>
                      <c:pt idx="221">
                        <c:v>100</c:v>
                      </c:pt>
                      <c:pt idx="222">
                        <c:v>100</c:v>
                      </c:pt>
                      <c:pt idx="223">
                        <c:v>100</c:v>
                      </c:pt>
                      <c:pt idx="224">
                        <c:v>91.6</c:v>
                      </c:pt>
                      <c:pt idx="225">
                        <c:v>97.7</c:v>
                      </c:pt>
                      <c:pt idx="226">
                        <c:v>100</c:v>
                      </c:pt>
                      <c:pt idx="227">
                        <c:v>100</c:v>
                      </c:pt>
                      <c:pt idx="228">
                        <c:v>100</c:v>
                      </c:pt>
                      <c:pt idx="229">
                        <c:v>100</c:v>
                      </c:pt>
                      <c:pt idx="230">
                        <c:v>100</c:v>
                      </c:pt>
                      <c:pt idx="231">
                        <c:v>100</c:v>
                      </c:pt>
                      <c:pt idx="232">
                        <c:v>100</c:v>
                      </c:pt>
                      <c:pt idx="233">
                        <c:v>100</c:v>
                      </c:pt>
                      <c:pt idx="234">
                        <c:v>100</c:v>
                      </c:pt>
                      <c:pt idx="235">
                        <c:v>100</c:v>
                      </c:pt>
                      <c:pt idx="236">
                        <c:v>100</c:v>
                      </c:pt>
                      <c:pt idx="237">
                        <c:v>100</c:v>
                      </c:pt>
                      <c:pt idx="238">
                        <c:v>100</c:v>
                      </c:pt>
                      <c:pt idx="239">
                        <c:v>18</c:v>
                      </c:pt>
                      <c:pt idx="240">
                        <c:v>48.4</c:v>
                      </c:pt>
                      <c:pt idx="241">
                        <c:v>87.7</c:v>
                      </c:pt>
                      <c:pt idx="242">
                        <c:v>100</c:v>
                      </c:pt>
                      <c:pt idx="243">
                        <c:v>79.7</c:v>
                      </c:pt>
                      <c:pt idx="244">
                        <c:v>50</c:v>
                      </c:pt>
                      <c:pt idx="245">
                        <c:v>50</c:v>
                      </c:pt>
                      <c:pt idx="246">
                        <c:v>50</c:v>
                      </c:pt>
                      <c:pt idx="247">
                        <c:v>83.8</c:v>
                      </c:pt>
                      <c:pt idx="248">
                        <c:v>100</c:v>
                      </c:pt>
                      <c:pt idx="249">
                        <c:v>100</c:v>
                      </c:pt>
                      <c:pt idx="250">
                        <c:v>100</c:v>
                      </c:pt>
                      <c:pt idx="251">
                        <c:v>100</c:v>
                      </c:pt>
                      <c:pt idx="252">
                        <c:v>100</c:v>
                      </c:pt>
                      <c:pt idx="253">
                        <c:v>100</c:v>
                      </c:pt>
                      <c:pt idx="254">
                        <c:v>100</c:v>
                      </c:pt>
                      <c:pt idx="255">
                        <c:v>83.8</c:v>
                      </c:pt>
                      <c:pt idx="256">
                        <c:v>90.2</c:v>
                      </c:pt>
                      <c:pt idx="257">
                        <c:v>100</c:v>
                      </c:pt>
                      <c:pt idx="258">
                        <c:v>100</c:v>
                      </c:pt>
                      <c:pt idx="259">
                        <c:v>100</c:v>
                      </c:pt>
                      <c:pt idx="260">
                        <c:v>100</c:v>
                      </c:pt>
                      <c:pt idx="261">
                        <c:v>100</c:v>
                      </c:pt>
                      <c:pt idx="262">
                        <c:v>100</c:v>
                      </c:pt>
                      <c:pt idx="263">
                        <c:v>100</c:v>
                      </c:pt>
                      <c:pt idx="264">
                        <c:v>100</c:v>
                      </c:pt>
                      <c:pt idx="265">
                        <c:v>100</c:v>
                      </c:pt>
                      <c:pt idx="266">
                        <c:v>100</c:v>
                      </c:pt>
                      <c:pt idx="267">
                        <c:v>100</c:v>
                      </c:pt>
                      <c:pt idx="268">
                        <c:v>100</c:v>
                      </c:pt>
                      <c:pt idx="269">
                        <c:v>100</c:v>
                      </c:pt>
                      <c:pt idx="270">
                        <c:v>100</c:v>
                      </c:pt>
                      <c:pt idx="271">
                        <c:v>100</c:v>
                      </c:pt>
                      <c:pt idx="272">
                        <c:v>100</c:v>
                      </c:pt>
                      <c:pt idx="273">
                        <c:v>100</c:v>
                      </c:pt>
                      <c:pt idx="274">
                        <c:v>100</c:v>
                      </c:pt>
                      <c:pt idx="275">
                        <c:v>100</c:v>
                      </c:pt>
                      <c:pt idx="276">
                        <c:v>100</c:v>
                      </c:pt>
                      <c:pt idx="277">
                        <c:v>100</c:v>
                      </c:pt>
                      <c:pt idx="278">
                        <c:v>100</c:v>
                      </c:pt>
                      <c:pt idx="279">
                        <c:v>100</c:v>
                      </c:pt>
                      <c:pt idx="280">
                        <c:v>100</c:v>
                      </c:pt>
                      <c:pt idx="281">
                        <c:v>100</c:v>
                      </c:pt>
                      <c:pt idx="282">
                        <c:v>100</c:v>
                      </c:pt>
                      <c:pt idx="283">
                        <c:v>99.3</c:v>
                      </c:pt>
                      <c:pt idx="284">
                        <c:v>100</c:v>
                      </c:pt>
                      <c:pt idx="285">
                        <c:v>100</c:v>
                      </c:pt>
                      <c:pt idx="286">
                        <c:v>99.2</c:v>
                      </c:pt>
                      <c:pt idx="287">
                        <c:v>99.3</c:v>
                      </c:pt>
                      <c:pt idx="288">
                        <c:v>100</c:v>
                      </c:pt>
                      <c:pt idx="289">
                        <c:v>98.8</c:v>
                      </c:pt>
                      <c:pt idx="290">
                        <c:v>99.3</c:v>
                      </c:pt>
                      <c:pt idx="291">
                        <c:v>100</c:v>
                      </c:pt>
                      <c:pt idx="292">
                        <c:v>100</c:v>
                      </c:pt>
                      <c:pt idx="293">
                        <c:v>100</c:v>
                      </c:pt>
                      <c:pt idx="294">
                        <c:v>100</c:v>
                      </c:pt>
                      <c:pt idx="295">
                        <c:v>100</c:v>
                      </c:pt>
                      <c:pt idx="296">
                        <c:v>100</c:v>
                      </c:pt>
                      <c:pt idx="297">
                        <c:v>100</c:v>
                      </c:pt>
                      <c:pt idx="298">
                        <c:v>100</c:v>
                      </c:pt>
                      <c:pt idx="299">
                        <c:v>100</c:v>
                      </c:pt>
                      <c:pt idx="300">
                        <c:v>100</c:v>
                      </c:pt>
                      <c:pt idx="301">
                        <c:v>100</c:v>
                      </c:pt>
                      <c:pt idx="302">
                        <c:v>100</c:v>
                      </c:pt>
                      <c:pt idx="303">
                        <c:v>100</c:v>
                      </c:pt>
                      <c:pt idx="304">
                        <c:v>100</c:v>
                      </c:pt>
                      <c:pt idx="305">
                        <c:v>100</c:v>
                      </c:pt>
                      <c:pt idx="306">
                        <c:v>100</c:v>
                      </c:pt>
                      <c:pt idx="307">
                        <c:v>100</c:v>
                      </c:pt>
                      <c:pt idx="308">
                        <c:v>100</c:v>
                      </c:pt>
                      <c:pt idx="309">
                        <c:v>100</c:v>
                      </c:pt>
                      <c:pt idx="310">
                        <c:v>100</c:v>
                      </c:pt>
                      <c:pt idx="311">
                        <c:v>100</c:v>
                      </c:pt>
                      <c:pt idx="312">
                        <c:v>100</c:v>
                      </c:pt>
                      <c:pt idx="313">
                        <c:v>100</c:v>
                      </c:pt>
                      <c:pt idx="314">
                        <c:v>100</c:v>
                      </c:pt>
                      <c:pt idx="315">
                        <c:v>99.4</c:v>
                      </c:pt>
                      <c:pt idx="316">
                        <c:v>99.3</c:v>
                      </c:pt>
                      <c:pt idx="317">
                        <c:v>100</c:v>
                      </c:pt>
                      <c:pt idx="318">
                        <c:v>100</c:v>
                      </c:pt>
                      <c:pt idx="319">
                        <c:v>100</c:v>
                      </c:pt>
                      <c:pt idx="320">
                        <c:v>100</c:v>
                      </c:pt>
                      <c:pt idx="321">
                        <c:v>100</c:v>
                      </c:pt>
                      <c:pt idx="322">
                        <c:v>100</c:v>
                      </c:pt>
                      <c:pt idx="323">
                        <c:v>100</c:v>
                      </c:pt>
                      <c:pt idx="324">
                        <c:v>100</c:v>
                      </c:pt>
                      <c:pt idx="325">
                        <c:v>100</c:v>
                      </c:pt>
                      <c:pt idx="326">
                        <c:v>100</c:v>
                      </c:pt>
                      <c:pt idx="327">
                        <c:v>100</c:v>
                      </c:pt>
                      <c:pt idx="328">
                        <c:v>99.4</c:v>
                      </c:pt>
                      <c:pt idx="329">
                        <c:v>100</c:v>
                      </c:pt>
                      <c:pt idx="330">
                        <c:v>100</c:v>
                      </c:pt>
                      <c:pt idx="331">
                        <c:v>100</c:v>
                      </c:pt>
                      <c:pt idx="332">
                        <c:v>100</c:v>
                      </c:pt>
                      <c:pt idx="333">
                        <c:v>99.3</c:v>
                      </c:pt>
                      <c:pt idx="334">
                        <c:v>100</c:v>
                      </c:pt>
                      <c:pt idx="335">
                        <c:v>99.2</c:v>
                      </c:pt>
                      <c:pt idx="336">
                        <c:v>100</c:v>
                      </c:pt>
                      <c:pt idx="337">
                        <c:v>100</c:v>
                      </c:pt>
                      <c:pt idx="338">
                        <c:v>100</c:v>
                      </c:pt>
                      <c:pt idx="339">
                        <c:v>100</c:v>
                      </c:pt>
                      <c:pt idx="340">
                        <c:v>100</c:v>
                      </c:pt>
                      <c:pt idx="341">
                        <c:v>100</c:v>
                      </c:pt>
                      <c:pt idx="342">
                        <c:v>100</c:v>
                      </c:pt>
                      <c:pt idx="343">
                        <c:v>100</c:v>
                      </c:pt>
                      <c:pt idx="344">
                        <c:v>100</c:v>
                      </c:pt>
                      <c:pt idx="345">
                        <c:v>100</c:v>
                      </c:pt>
                      <c:pt idx="346">
                        <c:v>100</c:v>
                      </c:pt>
                      <c:pt idx="347">
                        <c:v>100</c:v>
                      </c:pt>
                      <c:pt idx="348">
                        <c:v>100</c:v>
                      </c:pt>
                      <c:pt idx="349">
                        <c:v>99.4</c:v>
                      </c:pt>
                      <c:pt idx="350">
                        <c:v>100</c:v>
                      </c:pt>
                      <c:pt idx="351">
                        <c:v>100</c:v>
                      </c:pt>
                      <c:pt idx="352">
                        <c:v>100</c:v>
                      </c:pt>
                      <c:pt idx="353">
                        <c:v>100</c:v>
                      </c:pt>
                      <c:pt idx="354">
                        <c:v>100</c:v>
                      </c:pt>
                      <c:pt idx="355">
                        <c:v>100</c:v>
                      </c:pt>
                      <c:pt idx="356">
                        <c:v>100</c:v>
                      </c:pt>
                      <c:pt idx="357">
                        <c:v>100</c:v>
                      </c:pt>
                      <c:pt idx="358">
                        <c:v>100</c:v>
                      </c:pt>
                      <c:pt idx="359">
                        <c:v>100</c:v>
                      </c:pt>
                      <c:pt idx="360">
                        <c:v>99.2</c:v>
                      </c:pt>
                      <c:pt idx="361">
                        <c:v>100</c:v>
                      </c:pt>
                      <c:pt idx="362">
                        <c:v>100</c:v>
                      </c:pt>
                      <c:pt idx="363">
                        <c:v>100</c:v>
                      </c:pt>
                      <c:pt idx="364">
                        <c:v>100</c:v>
                      </c:pt>
                      <c:pt idx="365">
                        <c:v>100</c:v>
                      </c:pt>
                      <c:pt idx="366">
                        <c:v>100</c:v>
                      </c:pt>
                      <c:pt idx="367">
                        <c:v>100</c:v>
                      </c:pt>
                      <c:pt idx="368">
                        <c:v>100</c:v>
                      </c:pt>
                      <c:pt idx="369">
                        <c:v>100</c:v>
                      </c:pt>
                      <c:pt idx="370">
                        <c:v>100</c:v>
                      </c:pt>
                      <c:pt idx="371">
                        <c:v>100</c:v>
                      </c:pt>
                      <c:pt idx="372">
                        <c:v>98.6</c:v>
                      </c:pt>
                      <c:pt idx="373">
                        <c:v>100</c:v>
                      </c:pt>
                      <c:pt idx="374">
                        <c:v>100</c:v>
                      </c:pt>
                      <c:pt idx="375">
                        <c:v>100</c:v>
                      </c:pt>
                      <c:pt idx="376">
                        <c:v>100</c:v>
                      </c:pt>
                      <c:pt idx="377">
                        <c:v>100</c:v>
                      </c:pt>
                      <c:pt idx="378">
                        <c:v>100</c:v>
                      </c:pt>
                      <c:pt idx="379">
                        <c:v>100</c:v>
                      </c:pt>
                      <c:pt idx="380">
                        <c:v>100</c:v>
                      </c:pt>
                      <c:pt idx="381">
                        <c:v>100</c:v>
                      </c:pt>
                      <c:pt idx="382">
                        <c:v>100</c:v>
                      </c:pt>
                      <c:pt idx="383">
                        <c:v>100</c:v>
                      </c:pt>
                      <c:pt idx="384">
                        <c:v>100</c:v>
                      </c:pt>
                      <c:pt idx="385">
                        <c:v>100</c:v>
                      </c:pt>
                      <c:pt idx="386">
                        <c:v>98.4</c:v>
                      </c:pt>
                      <c:pt idx="387">
                        <c:v>99.4</c:v>
                      </c:pt>
                      <c:pt idx="388">
                        <c:v>100</c:v>
                      </c:pt>
                      <c:pt idx="389">
                        <c:v>100</c:v>
                      </c:pt>
                      <c:pt idx="390">
                        <c:v>100</c:v>
                      </c:pt>
                      <c:pt idx="391">
                        <c:v>99.3</c:v>
                      </c:pt>
                      <c:pt idx="392">
                        <c:v>100</c:v>
                      </c:pt>
                      <c:pt idx="393">
                        <c:v>100</c:v>
                      </c:pt>
                      <c:pt idx="394">
                        <c:v>100</c:v>
                      </c:pt>
                      <c:pt idx="395">
                        <c:v>100</c:v>
                      </c:pt>
                      <c:pt idx="396">
                        <c:v>100</c:v>
                      </c:pt>
                      <c:pt idx="397">
                        <c:v>100</c:v>
                      </c:pt>
                      <c:pt idx="398">
                        <c:v>100</c:v>
                      </c:pt>
                      <c:pt idx="399">
                        <c:v>99.3</c:v>
                      </c:pt>
                      <c:pt idx="400">
                        <c:v>100</c:v>
                      </c:pt>
                      <c:pt idx="401">
                        <c:v>100</c:v>
                      </c:pt>
                      <c:pt idx="402">
                        <c:v>100</c:v>
                      </c:pt>
                      <c:pt idx="403">
                        <c:v>100</c:v>
                      </c:pt>
                      <c:pt idx="404">
                        <c:v>100</c:v>
                      </c:pt>
                      <c:pt idx="405">
                        <c:v>100</c:v>
                      </c:pt>
                      <c:pt idx="406">
                        <c:v>100</c:v>
                      </c:pt>
                      <c:pt idx="407">
                        <c:v>100</c:v>
                      </c:pt>
                      <c:pt idx="408">
                        <c:v>99.4</c:v>
                      </c:pt>
                      <c:pt idx="409">
                        <c:v>100</c:v>
                      </c:pt>
                      <c:pt idx="410">
                        <c:v>100</c:v>
                      </c:pt>
                      <c:pt idx="411">
                        <c:v>100</c:v>
                      </c:pt>
                      <c:pt idx="412">
                        <c:v>100</c:v>
                      </c:pt>
                      <c:pt idx="413">
                        <c:v>100</c:v>
                      </c:pt>
                      <c:pt idx="414">
                        <c:v>100</c:v>
                      </c:pt>
                      <c:pt idx="415">
                        <c:v>100</c:v>
                      </c:pt>
                      <c:pt idx="416">
                        <c:v>100</c:v>
                      </c:pt>
                      <c:pt idx="417">
                        <c:v>100</c:v>
                      </c:pt>
                      <c:pt idx="418">
                        <c:v>100</c:v>
                      </c:pt>
                      <c:pt idx="419">
                        <c:v>100</c:v>
                      </c:pt>
                      <c:pt idx="420">
                        <c:v>100</c:v>
                      </c:pt>
                      <c:pt idx="421">
                        <c:v>100</c:v>
                      </c:pt>
                      <c:pt idx="422">
                        <c:v>100</c:v>
                      </c:pt>
                      <c:pt idx="423">
                        <c:v>100</c:v>
                      </c:pt>
                      <c:pt idx="424">
                        <c:v>100</c:v>
                      </c:pt>
                      <c:pt idx="425">
                        <c:v>100</c:v>
                      </c:pt>
                      <c:pt idx="426">
                        <c:v>100</c:v>
                      </c:pt>
                      <c:pt idx="427">
                        <c:v>100</c:v>
                      </c:pt>
                      <c:pt idx="428">
                        <c:v>100</c:v>
                      </c:pt>
                      <c:pt idx="429">
                        <c:v>100</c:v>
                      </c:pt>
                      <c:pt idx="430">
                        <c:v>100</c:v>
                      </c:pt>
                      <c:pt idx="431">
                        <c:v>99.3</c:v>
                      </c:pt>
                      <c:pt idx="432">
                        <c:v>100</c:v>
                      </c:pt>
                      <c:pt idx="433">
                        <c:v>100</c:v>
                      </c:pt>
                      <c:pt idx="434">
                        <c:v>99.2</c:v>
                      </c:pt>
                      <c:pt idx="435">
                        <c:v>100</c:v>
                      </c:pt>
                      <c:pt idx="436">
                        <c:v>100</c:v>
                      </c:pt>
                      <c:pt idx="437">
                        <c:v>100</c:v>
                      </c:pt>
                      <c:pt idx="438">
                        <c:v>100</c:v>
                      </c:pt>
                      <c:pt idx="439">
                        <c:v>100</c:v>
                      </c:pt>
                      <c:pt idx="440">
                        <c:v>100</c:v>
                      </c:pt>
                      <c:pt idx="441">
                        <c:v>100</c:v>
                      </c:pt>
                      <c:pt idx="442">
                        <c:v>100</c:v>
                      </c:pt>
                      <c:pt idx="443">
                        <c:v>100</c:v>
                      </c:pt>
                      <c:pt idx="444">
                        <c:v>100</c:v>
                      </c:pt>
                      <c:pt idx="445">
                        <c:v>100</c:v>
                      </c:pt>
                      <c:pt idx="446">
                        <c:v>100</c:v>
                      </c:pt>
                      <c:pt idx="447">
                        <c:v>100</c:v>
                      </c:pt>
                      <c:pt idx="448">
                        <c:v>100</c:v>
                      </c:pt>
                      <c:pt idx="449">
                        <c:v>100</c:v>
                      </c:pt>
                      <c:pt idx="450">
                        <c:v>100</c:v>
                      </c:pt>
                      <c:pt idx="451">
                        <c:v>100</c:v>
                      </c:pt>
                      <c:pt idx="452">
                        <c:v>100</c:v>
                      </c:pt>
                      <c:pt idx="453">
                        <c:v>100</c:v>
                      </c:pt>
                      <c:pt idx="454">
                        <c:v>99.2</c:v>
                      </c:pt>
                      <c:pt idx="455">
                        <c:v>100</c:v>
                      </c:pt>
                      <c:pt idx="456">
                        <c:v>100</c:v>
                      </c:pt>
                      <c:pt idx="457">
                        <c:v>100</c:v>
                      </c:pt>
                      <c:pt idx="458">
                        <c:v>100</c:v>
                      </c:pt>
                      <c:pt idx="459">
                        <c:v>100</c:v>
                      </c:pt>
                      <c:pt idx="460">
                        <c:v>100</c:v>
                      </c:pt>
                      <c:pt idx="461">
                        <c:v>100</c:v>
                      </c:pt>
                      <c:pt idx="462">
                        <c:v>100</c:v>
                      </c:pt>
                      <c:pt idx="463">
                        <c:v>100</c:v>
                      </c:pt>
                      <c:pt idx="464">
                        <c:v>100</c:v>
                      </c:pt>
                      <c:pt idx="465">
                        <c:v>100</c:v>
                      </c:pt>
                      <c:pt idx="466">
                        <c:v>100</c:v>
                      </c:pt>
                      <c:pt idx="467">
                        <c:v>100</c:v>
                      </c:pt>
                      <c:pt idx="468">
                        <c:v>100</c:v>
                      </c:pt>
                      <c:pt idx="469">
                        <c:v>100</c:v>
                      </c:pt>
                      <c:pt idx="470">
                        <c:v>99.3</c:v>
                      </c:pt>
                      <c:pt idx="471">
                        <c:v>100</c:v>
                      </c:pt>
                      <c:pt idx="472">
                        <c:v>100</c:v>
                      </c:pt>
                      <c:pt idx="473">
                        <c:v>98.8</c:v>
                      </c:pt>
                      <c:pt idx="474">
                        <c:v>100</c:v>
                      </c:pt>
                      <c:pt idx="475">
                        <c:v>100</c:v>
                      </c:pt>
                      <c:pt idx="476">
                        <c:v>99.3</c:v>
                      </c:pt>
                      <c:pt idx="477">
                        <c:v>100</c:v>
                      </c:pt>
                      <c:pt idx="478">
                        <c:v>100</c:v>
                      </c:pt>
                      <c:pt idx="479">
                        <c:v>100</c:v>
                      </c:pt>
                      <c:pt idx="480">
                        <c:v>100</c:v>
                      </c:pt>
                      <c:pt idx="481">
                        <c:v>99.4</c:v>
                      </c:pt>
                      <c:pt idx="482">
                        <c:v>94.800000000000011</c:v>
                      </c:pt>
                      <c:pt idx="483">
                        <c:v>100</c:v>
                      </c:pt>
                      <c:pt idx="484">
                        <c:v>100</c:v>
                      </c:pt>
                      <c:pt idx="485">
                        <c:v>100</c:v>
                      </c:pt>
                      <c:pt idx="486">
                        <c:v>100</c:v>
                      </c:pt>
                      <c:pt idx="487">
                        <c:v>100</c:v>
                      </c:pt>
                      <c:pt idx="488">
                        <c:v>100</c:v>
                      </c:pt>
                      <c:pt idx="489">
                        <c:v>100</c:v>
                      </c:pt>
                      <c:pt idx="490">
                        <c:v>100</c:v>
                      </c:pt>
                      <c:pt idx="491">
                        <c:v>100</c:v>
                      </c:pt>
                      <c:pt idx="492">
                        <c:v>100</c:v>
                      </c:pt>
                      <c:pt idx="493">
                        <c:v>100</c:v>
                      </c:pt>
                      <c:pt idx="494">
                        <c:v>100</c:v>
                      </c:pt>
                      <c:pt idx="495">
                        <c:v>100</c:v>
                      </c:pt>
                      <c:pt idx="496">
                        <c:v>100</c:v>
                      </c:pt>
                      <c:pt idx="497">
                        <c:v>100</c:v>
                      </c:pt>
                      <c:pt idx="498">
                        <c:v>100</c:v>
                      </c:pt>
                      <c:pt idx="499">
                        <c:v>100</c:v>
                      </c:pt>
                      <c:pt idx="500">
                        <c:v>100</c:v>
                      </c:pt>
                      <c:pt idx="501">
                        <c:v>100</c:v>
                      </c:pt>
                      <c:pt idx="502">
                        <c:v>100</c:v>
                      </c:pt>
                      <c:pt idx="503">
                        <c:v>100</c:v>
                      </c:pt>
                      <c:pt idx="504">
                        <c:v>100</c:v>
                      </c:pt>
                      <c:pt idx="505">
                        <c:v>100</c:v>
                      </c:pt>
                      <c:pt idx="506">
                        <c:v>100</c:v>
                      </c:pt>
                      <c:pt idx="507">
                        <c:v>100</c:v>
                      </c:pt>
                      <c:pt idx="508">
                        <c:v>100</c:v>
                      </c:pt>
                      <c:pt idx="509">
                        <c:v>99.3</c:v>
                      </c:pt>
                      <c:pt idx="510">
                        <c:v>100</c:v>
                      </c:pt>
                      <c:pt idx="511">
                        <c:v>100</c:v>
                      </c:pt>
                      <c:pt idx="512">
                        <c:v>99.3</c:v>
                      </c:pt>
                      <c:pt idx="513">
                        <c:v>100</c:v>
                      </c:pt>
                      <c:pt idx="514">
                        <c:v>100</c:v>
                      </c:pt>
                      <c:pt idx="515">
                        <c:v>100</c:v>
                      </c:pt>
                      <c:pt idx="516">
                        <c:v>100</c:v>
                      </c:pt>
                      <c:pt idx="517">
                        <c:v>99.2</c:v>
                      </c:pt>
                      <c:pt idx="518">
                        <c:v>100</c:v>
                      </c:pt>
                      <c:pt idx="519">
                        <c:v>100</c:v>
                      </c:pt>
                      <c:pt idx="520">
                        <c:v>100</c:v>
                      </c:pt>
                      <c:pt idx="521">
                        <c:v>98.6</c:v>
                      </c:pt>
                      <c:pt idx="522">
                        <c:v>100</c:v>
                      </c:pt>
                      <c:pt idx="523">
                        <c:v>100</c:v>
                      </c:pt>
                      <c:pt idx="524">
                        <c:v>100</c:v>
                      </c:pt>
                      <c:pt idx="525">
                        <c:v>100</c:v>
                      </c:pt>
                      <c:pt idx="526">
                        <c:v>100</c:v>
                      </c:pt>
                      <c:pt idx="527">
                        <c:v>100</c:v>
                      </c:pt>
                      <c:pt idx="528">
                        <c:v>100</c:v>
                      </c:pt>
                      <c:pt idx="529">
                        <c:v>100</c:v>
                      </c:pt>
                      <c:pt idx="530">
                        <c:v>100</c:v>
                      </c:pt>
                      <c:pt idx="531">
                        <c:v>100</c:v>
                      </c:pt>
                      <c:pt idx="532">
                        <c:v>100</c:v>
                      </c:pt>
                      <c:pt idx="533">
                        <c:v>100</c:v>
                      </c:pt>
                      <c:pt idx="534">
                        <c:v>100</c:v>
                      </c:pt>
                      <c:pt idx="535">
                        <c:v>100</c:v>
                      </c:pt>
                      <c:pt idx="536">
                        <c:v>100</c:v>
                      </c:pt>
                      <c:pt idx="537">
                        <c:v>100</c:v>
                      </c:pt>
                      <c:pt idx="538">
                        <c:v>100</c:v>
                      </c:pt>
                      <c:pt idx="539">
                        <c:v>100</c:v>
                      </c:pt>
                      <c:pt idx="540">
                        <c:v>100</c:v>
                      </c:pt>
                      <c:pt idx="541">
                        <c:v>100</c:v>
                      </c:pt>
                      <c:pt idx="542">
                        <c:v>100</c:v>
                      </c:pt>
                      <c:pt idx="543">
                        <c:v>100</c:v>
                      </c:pt>
                      <c:pt idx="544">
                        <c:v>100</c:v>
                      </c:pt>
                      <c:pt idx="545">
                        <c:v>100</c:v>
                      </c:pt>
                      <c:pt idx="546">
                        <c:v>100</c:v>
                      </c:pt>
                      <c:pt idx="547">
                        <c:v>100</c:v>
                      </c:pt>
                      <c:pt idx="548">
                        <c:v>100</c:v>
                      </c:pt>
                      <c:pt idx="549">
                        <c:v>100</c:v>
                      </c:pt>
                      <c:pt idx="550">
                        <c:v>100</c:v>
                      </c:pt>
                      <c:pt idx="551">
                        <c:v>100</c:v>
                      </c:pt>
                      <c:pt idx="552">
                        <c:v>100</c:v>
                      </c:pt>
                      <c:pt idx="553">
                        <c:v>100</c:v>
                      </c:pt>
                      <c:pt idx="554">
                        <c:v>100</c:v>
                      </c:pt>
                      <c:pt idx="555">
                        <c:v>100</c:v>
                      </c:pt>
                      <c:pt idx="556">
                        <c:v>100</c:v>
                      </c:pt>
                      <c:pt idx="557">
                        <c:v>100</c:v>
                      </c:pt>
                      <c:pt idx="558">
                        <c:v>100</c:v>
                      </c:pt>
                      <c:pt idx="559">
                        <c:v>100</c:v>
                      </c:pt>
                      <c:pt idx="560">
                        <c:v>100</c:v>
                      </c:pt>
                      <c:pt idx="561">
                        <c:v>100</c:v>
                      </c:pt>
                      <c:pt idx="562">
                        <c:v>100</c:v>
                      </c:pt>
                      <c:pt idx="563">
                        <c:v>100</c:v>
                      </c:pt>
                      <c:pt idx="564">
                        <c:v>100</c:v>
                      </c:pt>
                      <c:pt idx="565">
                        <c:v>100</c:v>
                      </c:pt>
                      <c:pt idx="566">
                        <c:v>100</c:v>
                      </c:pt>
                      <c:pt idx="567">
                        <c:v>100</c:v>
                      </c:pt>
                      <c:pt idx="568">
                        <c:v>100</c:v>
                      </c:pt>
                      <c:pt idx="569">
                        <c:v>100</c:v>
                      </c:pt>
                      <c:pt idx="570">
                        <c:v>100</c:v>
                      </c:pt>
                      <c:pt idx="571">
                        <c:v>100</c:v>
                      </c:pt>
                      <c:pt idx="572">
                        <c:v>100</c:v>
                      </c:pt>
                      <c:pt idx="573">
                        <c:v>100</c:v>
                      </c:pt>
                      <c:pt idx="574">
                        <c:v>99.2</c:v>
                      </c:pt>
                      <c:pt idx="575">
                        <c:v>100</c:v>
                      </c:pt>
                      <c:pt idx="576">
                        <c:v>100</c:v>
                      </c:pt>
                      <c:pt idx="577">
                        <c:v>100</c:v>
                      </c:pt>
                      <c:pt idx="578">
                        <c:v>100</c:v>
                      </c:pt>
                      <c:pt idx="579">
                        <c:v>100</c:v>
                      </c:pt>
                      <c:pt idx="580">
                        <c:v>100</c:v>
                      </c:pt>
                      <c:pt idx="581">
                        <c:v>100</c:v>
                      </c:pt>
                      <c:pt idx="582">
                        <c:v>100</c:v>
                      </c:pt>
                      <c:pt idx="583">
                        <c:v>100</c:v>
                      </c:pt>
                      <c:pt idx="584">
                        <c:v>100</c:v>
                      </c:pt>
                      <c:pt idx="585">
                        <c:v>100</c:v>
                      </c:pt>
                      <c:pt idx="586">
                        <c:v>100</c:v>
                      </c:pt>
                      <c:pt idx="587">
                        <c:v>100</c:v>
                      </c:pt>
                      <c:pt idx="588">
                        <c:v>100</c:v>
                      </c:pt>
                      <c:pt idx="589">
                        <c:v>100</c:v>
                      </c:pt>
                      <c:pt idx="590">
                        <c:v>100</c:v>
                      </c:pt>
                      <c:pt idx="591">
                        <c:v>100</c:v>
                      </c:pt>
                      <c:pt idx="592">
                        <c:v>98.5</c:v>
                      </c:pt>
                      <c:pt idx="593">
                        <c:v>100</c:v>
                      </c:pt>
                      <c:pt idx="594">
                        <c:v>100</c:v>
                      </c:pt>
                      <c:pt idx="595">
                        <c:v>99.3</c:v>
                      </c:pt>
                      <c:pt idx="596">
                        <c:v>100</c:v>
                      </c:pt>
                      <c:pt idx="597">
                        <c:v>96.100000000000009</c:v>
                      </c:pt>
                      <c:pt idx="598">
                        <c:v>100</c:v>
                      </c:pt>
                      <c:pt idx="599">
                        <c:v>100</c:v>
                      </c:pt>
                      <c:pt idx="600">
                        <c:v>100</c:v>
                      </c:pt>
                      <c:pt idx="601">
                        <c:v>100</c:v>
                      </c:pt>
                      <c:pt idx="602">
                        <c:v>100</c:v>
                      </c:pt>
                      <c:pt idx="603">
                        <c:v>100</c:v>
                      </c:pt>
                      <c:pt idx="604">
                        <c:v>100</c:v>
                      </c:pt>
                      <c:pt idx="605">
                        <c:v>100</c:v>
                      </c:pt>
                      <c:pt idx="606">
                        <c:v>100</c:v>
                      </c:pt>
                      <c:pt idx="607">
                        <c:v>100</c:v>
                      </c:pt>
                      <c:pt idx="608">
                        <c:v>100</c:v>
                      </c:pt>
                      <c:pt idx="609">
                        <c:v>100</c:v>
                      </c:pt>
                      <c:pt idx="610">
                        <c:v>99.3</c:v>
                      </c:pt>
                      <c:pt idx="611">
                        <c:v>100</c:v>
                      </c:pt>
                      <c:pt idx="612">
                        <c:v>100</c:v>
                      </c:pt>
                      <c:pt idx="613">
                        <c:v>100</c:v>
                      </c:pt>
                      <c:pt idx="614">
                        <c:v>100</c:v>
                      </c:pt>
                      <c:pt idx="615">
                        <c:v>100</c:v>
                      </c:pt>
                      <c:pt idx="616">
                        <c:v>100</c:v>
                      </c:pt>
                      <c:pt idx="617">
                        <c:v>99.3</c:v>
                      </c:pt>
                      <c:pt idx="618">
                        <c:v>100</c:v>
                      </c:pt>
                      <c:pt idx="619">
                        <c:v>100</c:v>
                      </c:pt>
                      <c:pt idx="620">
                        <c:v>100</c:v>
                      </c:pt>
                      <c:pt idx="621">
                        <c:v>99.3</c:v>
                      </c:pt>
                      <c:pt idx="622">
                        <c:v>100</c:v>
                      </c:pt>
                      <c:pt idx="623">
                        <c:v>100</c:v>
                      </c:pt>
                      <c:pt idx="624">
                        <c:v>100</c:v>
                      </c:pt>
                      <c:pt idx="625">
                        <c:v>100</c:v>
                      </c:pt>
                      <c:pt idx="626">
                        <c:v>100</c:v>
                      </c:pt>
                      <c:pt idx="627">
                        <c:v>100</c:v>
                      </c:pt>
                      <c:pt idx="628">
                        <c:v>100</c:v>
                      </c:pt>
                      <c:pt idx="629">
                        <c:v>100</c:v>
                      </c:pt>
                      <c:pt idx="630">
                        <c:v>100</c:v>
                      </c:pt>
                      <c:pt idx="631">
                        <c:v>91.5</c:v>
                      </c:pt>
                      <c:pt idx="632">
                        <c:v>84</c:v>
                      </c:pt>
                      <c:pt idx="633">
                        <c:v>96.9</c:v>
                      </c:pt>
                      <c:pt idx="634">
                        <c:v>100</c:v>
                      </c:pt>
                      <c:pt idx="635">
                        <c:v>98.5</c:v>
                      </c:pt>
                      <c:pt idx="636">
                        <c:v>100</c:v>
                      </c:pt>
                      <c:pt idx="637">
                        <c:v>100</c:v>
                      </c:pt>
                      <c:pt idx="638">
                        <c:v>100</c:v>
                      </c:pt>
                      <c:pt idx="639">
                        <c:v>100</c:v>
                      </c:pt>
                      <c:pt idx="640">
                        <c:v>100</c:v>
                      </c:pt>
                      <c:pt idx="641">
                        <c:v>100</c:v>
                      </c:pt>
                      <c:pt idx="642">
                        <c:v>100</c:v>
                      </c:pt>
                      <c:pt idx="643">
                        <c:v>100</c:v>
                      </c:pt>
                      <c:pt idx="644">
                        <c:v>100</c:v>
                      </c:pt>
                      <c:pt idx="645">
                        <c:v>100</c:v>
                      </c:pt>
                      <c:pt idx="646">
                        <c:v>100</c:v>
                      </c:pt>
                      <c:pt idx="647">
                        <c:v>100</c:v>
                      </c:pt>
                      <c:pt idx="648">
                        <c:v>100</c:v>
                      </c:pt>
                      <c:pt idx="649">
                        <c:v>100</c:v>
                      </c:pt>
                      <c:pt idx="650">
                        <c:v>100</c:v>
                      </c:pt>
                      <c:pt idx="651">
                        <c:v>100</c:v>
                      </c:pt>
                      <c:pt idx="652">
                        <c:v>100</c:v>
                      </c:pt>
                      <c:pt idx="653">
                        <c:v>100</c:v>
                      </c:pt>
                      <c:pt idx="654">
                        <c:v>100</c:v>
                      </c:pt>
                      <c:pt idx="655">
                        <c:v>100</c:v>
                      </c:pt>
                      <c:pt idx="656">
                        <c:v>100</c:v>
                      </c:pt>
                      <c:pt idx="657">
                        <c:v>100</c:v>
                      </c:pt>
                      <c:pt idx="658">
                        <c:v>100</c:v>
                      </c:pt>
                      <c:pt idx="659">
                        <c:v>100</c:v>
                      </c:pt>
                      <c:pt idx="660">
                        <c:v>100</c:v>
                      </c:pt>
                      <c:pt idx="661">
                        <c:v>100</c:v>
                      </c:pt>
                      <c:pt idx="662">
                        <c:v>100</c:v>
                      </c:pt>
                      <c:pt idx="663">
                        <c:v>100</c:v>
                      </c:pt>
                      <c:pt idx="664">
                        <c:v>100</c:v>
                      </c:pt>
                      <c:pt idx="665">
                        <c:v>100</c:v>
                      </c:pt>
                      <c:pt idx="666">
                        <c:v>100</c:v>
                      </c:pt>
                      <c:pt idx="667">
                        <c:v>100</c:v>
                      </c:pt>
                      <c:pt idx="668">
                        <c:v>100</c:v>
                      </c:pt>
                      <c:pt idx="669">
                        <c:v>100</c:v>
                      </c:pt>
                      <c:pt idx="670">
                        <c:v>100</c:v>
                      </c:pt>
                      <c:pt idx="671">
                        <c:v>100</c:v>
                      </c:pt>
                      <c:pt idx="672">
                        <c:v>100</c:v>
                      </c:pt>
                      <c:pt idx="673">
                        <c:v>100</c:v>
                      </c:pt>
                      <c:pt idx="674">
                        <c:v>100</c:v>
                      </c:pt>
                      <c:pt idx="675">
                        <c:v>100</c:v>
                      </c:pt>
                      <c:pt idx="676">
                        <c:v>100</c:v>
                      </c:pt>
                      <c:pt idx="677">
                        <c:v>100</c:v>
                      </c:pt>
                      <c:pt idx="678">
                        <c:v>100</c:v>
                      </c:pt>
                      <c:pt idx="679">
                        <c:v>100</c:v>
                      </c:pt>
                      <c:pt idx="680">
                        <c:v>100</c:v>
                      </c:pt>
                      <c:pt idx="681">
                        <c:v>100</c:v>
                      </c:pt>
                      <c:pt idx="682">
                        <c:v>100</c:v>
                      </c:pt>
                      <c:pt idx="683">
                        <c:v>100</c:v>
                      </c:pt>
                      <c:pt idx="684">
                        <c:v>100</c:v>
                      </c:pt>
                      <c:pt idx="685">
                        <c:v>98.7</c:v>
                      </c:pt>
                      <c:pt idx="686">
                        <c:v>100</c:v>
                      </c:pt>
                      <c:pt idx="687">
                        <c:v>100</c:v>
                      </c:pt>
                      <c:pt idx="688">
                        <c:v>100</c:v>
                      </c:pt>
                      <c:pt idx="689">
                        <c:v>100</c:v>
                      </c:pt>
                      <c:pt idx="690">
                        <c:v>100</c:v>
                      </c:pt>
                      <c:pt idx="691">
                        <c:v>100</c:v>
                      </c:pt>
                      <c:pt idx="692">
                        <c:v>100</c:v>
                      </c:pt>
                      <c:pt idx="693">
                        <c:v>99.2</c:v>
                      </c:pt>
                      <c:pt idx="694">
                        <c:v>100</c:v>
                      </c:pt>
                      <c:pt idx="695">
                        <c:v>100</c:v>
                      </c:pt>
                      <c:pt idx="696">
                        <c:v>100</c:v>
                      </c:pt>
                      <c:pt idx="697">
                        <c:v>100</c:v>
                      </c:pt>
                      <c:pt idx="698">
                        <c:v>100</c:v>
                      </c:pt>
                      <c:pt idx="699">
                        <c:v>100</c:v>
                      </c:pt>
                      <c:pt idx="700">
                        <c:v>100</c:v>
                      </c:pt>
                      <c:pt idx="701">
                        <c:v>99.3</c:v>
                      </c:pt>
                      <c:pt idx="702">
                        <c:v>100</c:v>
                      </c:pt>
                      <c:pt idx="703">
                        <c:v>100</c:v>
                      </c:pt>
                      <c:pt idx="704">
                        <c:v>100</c:v>
                      </c:pt>
                      <c:pt idx="705">
                        <c:v>100</c:v>
                      </c:pt>
                      <c:pt idx="706">
                        <c:v>100</c:v>
                      </c:pt>
                      <c:pt idx="707">
                        <c:v>100</c:v>
                      </c:pt>
                      <c:pt idx="708">
                        <c:v>100</c:v>
                      </c:pt>
                      <c:pt idx="709">
                        <c:v>100</c:v>
                      </c:pt>
                      <c:pt idx="710">
                        <c:v>100</c:v>
                      </c:pt>
                      <c:pt idx="711">
                        <c:v>100</c:v>
                      </c:pt>
                      <c:pt idx="712">
                        <c:v>100</c:v>
                      </c:pt>
                      <c:pt idx="713">
                        <c:v>100</c:v>
                      </c:pt>
                      <c:pt idx="714">
                        <c:v>100</c:v>
                      </c:pt>
                      <c:pt idx="715">
                        <c:v>100</c:v>
                      </c:pt>
                      <c:pt idx="716">
                        <c:v>100</c:v>
                      </c:pt>
                      <c:pt idx="717">
                        <c:v>100</c:v>
                      </c:pt>
                      <c:pt idx="718">
                        <c:v>100</c:v>
                      </c:pt>
                      <c:pt idx="719">
                        <c:v>100</c:v>
                      </c:pt>
                      <c:pt idx="720">
                        <c:v>100</c:v>
                      </c:pt>
                      <c:pt idx="721">
                        <c:v>100</c:v>
                      </c:pt>
                      <c:pt idx="722">
                        <c:v>100</c:v>
                      </c:pt>
                      <c:pt idx="723">
                        <c:v>100</c:v>
                      </c:pt>
                      <c:pt idx="724">
                        <c:v>100</c:v>
                      </c:pt>
                      <c:pt idx="725">
                        <c:v>100</c:v>
                      </c:pt>
                      <c:pt idx="726">
                        <c:v>100</c:v>
                      </c:pt>
                      <c:pt idx="727">
                        <c:v>100</c:v>
                      </c:pt>
                      <c:pt idx="728">
                        <c:v>100</c:v>
                      </c:pt>
                      <c:pt idx="729">
                        <c:v>99.5</c:v>
                      </c:pt>
                      <c:pt idx="730">
                        <c:v>100</c:v>
                      </c:pt>
                      <c:pt idx="731">
                        <c:v>100</c:v>
                      </c:pt>
                      <c:pt idx="732">
                        <c:v>100</c:v>
                      </c:pt>
                      <c:pt idx="733">
                        <c:v>100</c:v>
                      </c:pt>
                      <c:pt idx="734">
                        <c:v>100</c:v>
                      </c:pt>
                      <c:pt idx="735">
                        <c:v>100</c:v>
                      </c:pt>
                      <c:pt idx="736">
                        <c:v>99.3</c:v>
                      </c:pt>
                      <c:pt idx="737">
                        <c:v>99.3</c:v>
                      </c:pt>
                      <c:pt idx="738">
                        <c:v>100</c:v>
                      </c:pt>
                      <c:pt idx="739">
                        <c:v>100</c:v>
                      </c:pt>
                      <c:pt idx="740">
                        <c:v>100</c:v>
                      </c:pt>
                      <c:pt idx="741">
                        <c:v>100</c:v>
                      </c:pt>
                      <c:pt idx="742">
                        <c:v>99.4</c:v>
                      </c:pt>
                      <c:pt idx="743">
                        <c:v>100</c:v>
                      </c:pt>
                      <c:pt idx="744">
                        <c:v>100</c:v>
                      </c:pt>
                      <c:pt idx="745">
                        <c:v>100</c:v>
                      </c:pt>
                      <c:pt idx="746">
                        <c:v>100</c:v>
                      </c:pt>
                      <c:pt idx="747">
                        <c:v>100</c:v>
                      </c:pt>
                      <c:pt idx="748">
                        <c:v>100</c:v>
                      </c:pt>
                      <c:pt idx="749">
                        <c:v>100</c:v>
                      </c:pt>
                      <c:pt idx="750">
                        <c:v>100</c:v>
                      </c:pt>
                      <c:pt idx="751">
                        <c:v>100</c:v>
                      </c:pt>
                      <c:pt idx="752">
                        <c:v>100</c:v>
                      </c:pt>
                      <c:pt idx="753">
                        <c:v>100</c:v>
                      </c:pt>
                      <c:pt idx="754">
                        <c:v>99.3</c:v>
                      </c:pt>
                      <c:pt idx="755">
                        <c:v>100</c:v>
                      </c:pt>
                      <c:pt idx="756">
                        <c:v>100</c:v>
                      </c:pt>
                      <c:pt idx="757">
                        <c:v>100</c:v>
                      </c:pt>
                      <c:pt idx="758">
                        <c:v>100</c:v>
                      </c:pt>
                      <c:pt idx="759">
                        <c:v>100</c:v>
                      </c:pt>
                      <c:pt idx="760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45F1-4C62-8E83-70D3487E1A00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Comparison!$I$1:$I$2</c15:sqref>
                        </c15:formulaRef>
                      </c:ext>
                    </c:extLst>
                    <c:strCache>
                      <c:ptCount val="2"/>
                      <c:pt idx="0">
                        <c:v>Difference</c:v>
                      </c:pt>
                      <c:pt idx="1">
                        <c:v>Memory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Comparison!$A$3:$A$898</c15:sqref>
                        </c15:formulaRef>
                      </c:ext>
                    </c:extLst>
                    <c:numCache>
                      <c:formatCode>General</c:formatCode>
                      <c:ptCount val="8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  <c:pt idx="600">
                        <c:v>601</c:v>
                      </c:pt>
                      <c:pt idx="601">
                        <c:v>602</c:v>
                      </c:pt>
                      <c:pt idx="602">
                        <c:v>603</c:v>
                      </c:pt>
                      <c:pt idx="603">
                        <c:v>604</c:v>
                      </c:pt>
                      <c:pt idx="604">
                        <c:v>605</c:v>
                      </c:pt>
                      <c:pt idx="605">
                        <c:v>606</c:v>
                      </c:pt>
                      <c:pt idx="606">
                        <c:v>607</c:v>
                      </c:pt>
                      <c:pt idx="607">
                        <c:v>608</c:v>
                      </c:pt>
                      <c:pt idx="608">
                        <c:v>609</c:v>
                      </c:pt>
                      <c:pt idx="609">
                        <c:v>610</c:v>
                      </c:pt>
                      <c:pt idx="610">
                        <c:v>611</c:v>
                      </c:pt>
                      <c:pt idx="611">
                        <c:v>612</c:v>
                      </c:pt>
                      <c:pt idx="612">
                        <c:v>613</c:v>
                      </c:pt>
                      <c:pt idx="613">
                        <c:v>614</c:v>
                      </c:pt>
                      <c:pt idx="614">
                        <c:v>615</c:v>
                      </c:pt>
                      <c:pt idx="615">
                        <c:v>616</c:v>
                      </c:pt>
                      <c:pt idx="616">
                        <c:v>617</c:v>
                      </c:pt>
                      <c:pt idx="617">
                        <c:v>618</c:v>
                      </c:pt>
                      <c:pt idx="618">
                        <c:v>619</c:v>
                      </c:pt>
                      <c:pt idx="619">
                        <c:v>620</c:v>
                      </c:pt>
                      <c:pt idx="620">
                        <c:v>621</c:v>
                      </c:pt>
                      <c:pt idx="621">
                        <c:v>622</c:v>
                      </c:pt>
                      <c:pt idx="622">
                        <c:v>623</c:v>
                      </c:pt>
                      <c:pt idx="623">
                        <c:v>624</c:v>
                      </c:pt>
                      <c:pt idx="624">
                        <c:v>625</c:v>
                      </c:pt>
                      <c:pt idx="625">
                        <c:v>626</c:v>
                      </c:pt>
                      <c:pt idx="626">
                        <c:v>627</c:v>
                      </c:pt>
                      <c:pt idx="627">
                        <c:v>628</c:v>
                      </c:pt>
                      <c:pt idx="628">
                        <c:v>629</c:v>
                      </c:pt>
                      <c:pt idx="629">
                        <c:v>630</c:v>
                      </c:pt>
                      <c:pt idx="630">
                        <c:v>631</c:v>
                      </c:pt>
                      <c:pt idx="631">
                        <c:v>632</c:v>
                      </c:pt>
                      <c:pt idx="632">
                        <c:v>633</c:v>
                      </c:pt>
                      <c:pt idx="633">
                        <c:v>634</c:v>
                      </c:pt>
                      <c:pt idx="634">
                        <c:v>635</c:v>
                      </c:pt>
                      <c:pt idx="635">
                        <c:v>636</c:v>
                      </c:pt>
                      <c:pt idx="636">
                        <c:v>637</c:v>
                      </c:pt>
                      <c:pt idx="637">
                        <c:v>638</c:v>
                      </c:pt>
                      <c:pt idx="638">
                        <c:v>639</c:v>
                      </c:pt>
                      <c:pt idx="639">
                        <c:v>640</c:v>
                      </c:pt>
                      <c:pt idx="640">
                        <c:v>641</c:v>
                      </c:pt>
                      <c:pt idx="641">
                        <c:v>642</c:v>
                      </c:pt>
                      <c:pt idx="642">
                        <c:v>643</c:v>
                      </c:pt>
                      <c:pt idx="643">
                        <c:v>644</c:v>
                      </c:pt>
                      <c:pt idx="644">
                        <c:v>645</c:v>
                      </c:pt>
                      <c:pt idx="645">
                        <c:v>646</c:v>
                      </c:pt>
                      <c:pt idx="646">
                        <c:v>647</c:v>
                      </c:pt>
                      <c:pt idx="647">
                        <c:v>648</c:v>
                      </c:pt>
                      <c:pt idx="648">
                        <c:v>649</c:v>
                      </c:pt>
                      <c:pt idx="649">
                        <c:v>650</c:v>
                      </c:pt>
                      <c:pt idx="650">
                        <c:v>651</c:v>
                      </c:pt>
                      <c:pt idx="651">
                        <c:v>652</c:v>
                      </c:pt>
                      <c:pt idx="652">
                        <c:v>653</c:v>
                      </c:pt>
                      <c:pt idx="653">
                        <c:v>654</c:v>
                      </c:pt>
                      <c:pt idx="654">
                        <c:v>655</c:v>
                      </c:pt>
                      <c:pt idx="655">
                        <c:v>656</c:v>
                      </c:pt>
                      <c:pt idx="656">
                        <c:v>657</c:v>
                      </c:pt>
                      <c:pt idx="657">
                        <c:v>658</c:v>
                      </c:pt>
                      <c:pt idx="658">
                        <c:v>659</c:v>
                      </c:pt>
                      <c:pt idx="659">
                        <c:v>660</c:v>
                      </c:pt>
                      <c:pt idx="660">
                        <c:v>661</c:v>
                      </c:pt>
                      <c:pt idx="661">
                        <c:v>662</c:v>
                      </c:pt>
                      <c:pt idx="662">
                        <c:v>663</c:v>
                      </c:pt>
                      <c:pt idx="663">
                        <c:v>664</c:v>
                      </c:pt>
                      <c:pt idx="664">
                        <c:v>665</c:v>
                      </c:pt>
                      <c:pt idx="665">
                        <c:v>666</c:v>
                      </c:pt>
                      <c:pt idx="666">
                        <c:v>667</c:v>
                      </c:pt>
                      <c:pt idx="667">
                        <c:v>668</c:v>
                      </c:pt>
                      <c:pt idx="668">
                        <c:v>669</c:v>
                      </c:pt>
                      <c:pt idx="669">
                        <c:v>670</c:v>
                      </c:pt>
                      <c:pt idx="670">
                        <c:v>671</c:v>
                      </c:pt>
                      <c:pt idx="671">
                        <c:v>672</c:v>
                      </c:pt>
                      <c:pt idx="672">
                        <c:v>673</c:v>
                      </c:pt>
                      <c:pt idx="673">
                        <c:v>674</c:v>
                      </c:pt>
                      <c:pt idx="674">
                        <c:v>675</c:v>
                      </c:pt>
                      <c:pt idx="675">
                        <c:v>676</c:v>
                      </c:pt>
                      <c:pt idx="676">
                        <c:v>677</c:v>
                      </c:pt>
                      <c:pt idx="677">
                        <c:v>678</c:v>
                      </c:pt>
                      <c:pt idx="678">
                        <c:v>679</c:v>
                      </c:pt>
                      <c:pt idx="679">
                        <c:v>680</c:v>
                      </c:pt>
                      <c:pt idx="680">
                        <c:v>681</c:v>
                      </c:pt>
                      <c:pt idx="681">
                        <c:v>682</c:v>
                      </c:pt>
                      <c:pt idx="682">
                        <c:v>683</c:v>
                      </c:pt>
                      <c:pt idx="683">
                        <c:v>684</c:v>
                      </c:pt>
                      <c:pt idx="684">
                        <c:v>685</c:v>
                      </c:pt>
                      <c:pt idx="685">
                        <c:v>686</c:v>
                      </c:pt>
                      <c:pt idx="686">
                        <c:v>687</c:v>
                      </c:pt>
                      <c:pt idx="687">
                        <c:v>688</c:v>
                      </c:pt>
                      <c:pt idx="688">
                        <c:v>689</c:v>
                      </c:pt>
                      <c:pt idx="689">
                        <c:v>690</c:v>
                      </c:pt>
                      <c:pt idx="690">
                        <c:v>691</c:v>
                      </c:pt>
                      <c:pt idx="691">
                        <c:v>692</c:v>
                      </c:pt>
                      <c:pt idx="692">
                        <c:v>693</c:v>
                      </c:pt>
                      <c:pt idx="693">
                        <c:v>694</c:v>
                      </c:pt>
                      <c:pt idx="694">
                        <c:v>695</c:v>
                      </c:pt>
                      <c:pt idx="695">
                        <c:v>696</c:v>
                      </c:pt>
                      <c:pt idx="696">
                        <c:v>697</c:v>
                      </c:pt>
                      <c:pt idx="697">
                        <c:v>698</c:v>
                      </c:pt>
                      <c:pt idx="698">
                        <c:v>699</c:v>
                      </c:pt>
                      <c:pt idx="699">
                        <c:v>700</c:v>
                      </c:pt>
                      <c:pt idx="700">
                        <c:v>701</c:v>
                      </c:pt>
                      <c:pt idx="701">
                        <c:v>702</c:v>
                      </c:pt>
                      <c:pt idx="702">
                        <c:v>703</c:v>
                      </c:pt>
                      <c:pt idx="703">
                        <c:v>704</c:v>
                      </c:pt>
                      <c:pt idx="704">
                        <c:v>705</c:v>
                      </c:pt>
                      <c:pt idx="705">
                        <c:v>706</c:v>
                      </c:pt>
                      <c:pt idx="706">
                        <c:v>707</c:v>
                      </c:pt>
                      <c:pt idx="707">
                        <c:v>708</c:v>
                      </c:pt>
                      <c:pt idx="708">
                        <c:v>709</c:v>
                      </c:pt>
                      <c:pt idx="709">
                        <c:v>710</c:v>
                      </c:pt>
                      <c:pt idx="710">
                        <c:v>711</c:v>
                      </c:pt>
                      <c:pt idx="711">
                        <c:v>712</c:v>
                      </c:pt>
                      <c:pt idx="712">
                        <c:v>713</c:v>
                      </c:pt>
                      <c:pt idx="713">
                        <c:v>714</c:v>
                      </c:pt>
                      <c:pt idx="714">
                        <c:v>715</c:v>
                      </c:pt>
                      <c:pt idx="715">
                        <c:v>716</c:v>
                      </c:pt>
                      <c:pt idx="716">
                        <c:v>717</c:v>
                      </c:pt>
                      <c:pt idx="717">
                        <c:v>718</c:v>
                      </c:pt>
                      <c:pt idx="718">
                        <c:v>719</c:v>
                      </c:pt>
                      <c:pt idx="719">
                        <c:v>720</c:v>
                      </c:pt>
                      <c:pt idx="720">
                        <c:v>721</c:v>
                      </c:pt>
                      <c:pt idx="721">
                        <c:v>722</c:v>
                      </c:pt>
                      <c:pt idx="722">
                        <c:v>723</c:v>
                      </c:pt>
                      <c:pt idx="723">
                        <c:v>724</c:v>
                      </c:pt>
                      <c:pt idx="724">
                        <c:v>725</c:v>
                      </c:pt>
                      <c:pt idx="725">
                        <c:v>726</c:v>
                      </c:pt>
                      <c:pt idx="726">
                        <c:v>727</c:v>
                      </c:pt>
                      <c:pt idx="727">
                        <c:v>728</c:v>
                      </c:pt>
                      <c:pt idx="728">
                        <c:v>729</c:v>
                      </c:pt>
                      <c:pt idx="729">
                        <c:v>730</c:v>
                      </c:pt>
                      <c:pt idx="730">
                        <c:v>731</c:v>
                      </c:pt>
                      <c:pt idx="731">
                        <c:v>732</c:v>
                      </c:pt>
                      <c:pt idx="732">
                        <c:v>733</c:v>
                      </c:pt>
                      <c:pt idx="733">
                        <c:v>734</c:v>
                      </c:pt>
                      <c:pt idx="734">
                        <c:v>735</c:v>
                      </c:pt>
                      <c:pt idx="735">
                        <c:v>736</c:v>
                      </c:pt>
                      <c:pt idx="736">
                        <c:v>737</c:v>
                      </c:pt>
                      <c:pt idx="737">
                        <c:v>738</c:v>
                      </c:pt>
                      <c:pt idx="738">
                        <c:v>739</c:v>
                      </c:pt>
                      <c:pt idx="739">
                        <c:v>740</c:v>
                      </c:pt>
                      <c:pt idx="740">
                        <c:v>741</c:v>
                      </c:pt>
                      <c:pt idx="741">
                        <c:v>742</c:v>
                      </c:pt>
                      <c:pt idx="742">
                        <c:v>743</c:v>
                      </c:pt>
                      <c:pt idx="743">
                        <c:v>744</c:v>
                      </c:pt>
                      <c:pt idx="744">
                        <c:v>745</c:v>
                      </c:pt>
                      <c:pt idx="745">
                        <c:v>746</c:v>
                      </c:pt>
                      <c:pt idx="746">
                        <c:v>747</c:v>
                      </c:pt>
                      <c:pt idx="747">
                        <c:v>748</c:v>
                      </c:pt>
                      <c:pt idx="748">
                        <c:v>749</c:v>
                      </c:pt>
                      <c:pt idx="749">
                        <c:v>750</c:v>
                      </c:pt>
                      <c:pt idx="750">
                        <c:v>751</c:v>
                      </c:pt>
                      <c:pt idx="751">
                        <c:v>752</c:v>
                      </c:pt>
                      <c:pt idx="752">
                        <c:v>753</c:v>
                      </c:pt>
                      <c:pt idx="753">
                        <c:v>754</c:v>
                      </c:pt>
                      <c:pt idx="754">
                        <c:v>755</c:v>
                      </c:pt>
                      <c:pt idx="755">
                        <c:v>756</c:v>
                      </c:pt>
                      <c:pt idx="756">
                        <c:v>757</c:v>
                      </c:pt>
                      <c:pt idx="757">
                        <c:v>758</c:v>
                      </c:pt>
                      <c:pt idx="758">
                        <c:v>759</c:v>
                      </c:pt>
                      <c:pt idx="759">
                        <c:v>760</c:v>
                      </c:pt>
                      <c:pt idx="760">
                        <c:v>761</c:v>
                      </c:pt>
                      <c:pt idx="761">
                        <c:v>762</c:v>
                      </c:pt>
                      <c:pt idx="762">
                        <c:v>763</c:v>
                      </c:pt>
                      <c:pt idx="763">
                        <c:v>764</c:v>
                      </c:pt>
                      <c:pt idx="764">
                        <c:v>765</c:v>
                      </c:pt>
                      <c:pt idx="765">
                        <c:v>766</c:v>
                      </c:pt>
                      <c:pt idx="766">
                        <c:v>767</c:v>
                      </c:pt>
                      <c:pt idx="767">
                        <c:v>768</c:v>
                      </c:pt>
                      <c:pt idx="768">
                        <c:v>769</c:v>
                      </c:pt>
                      <c:pt idx="769">
                        <c:v>770</c:v>
                      </c:pt>
                      <c:pt idx="770">
                        <c:v>771</c:v>
                      </c:pt>
                      <c:pt idx="771">
                        <c:v>772</c:v>
                      </c:pt>
                      <c:pt idx="772">
                        <c:v>773</c:v>
                      </c:pt>
                      <c:pt idx="773">
                        <c:v>774</c:v>
                      </c:pt>
                      <c:pt idx="774">
                        <c:v>775</c:v>
                      </c:pt>
                      <c:pt idx="775">
                        <c:v>776</c:v>
                      </c:pt>
                      <c:pt idx="776">
                        <c:v>777</c:v>
                      </c:pt>
                      <c:pt idx="777">
                        <c:v>778</c:v>
                      </c:pt>
                      <c:pt idx="778">
                        <c:v>779</c:v>
                      </c:pt>
                      <c:pt idx="779">
                        <c:v>780</c:v>
                      </c:pt>
                      <c:pt idx="780">
                        <c:v>781</c:v>
                      </c:pt>
                      <c:pt idx="781">
                        <c:v>782</c:v>
                      </c:pt>
                      <c:pt idx="782">
                        <c:v>783</c:v>
                      </c:pt>
                      <c:pt idx="783">
                        <c:v>784</c:v>
                      </c:pt>
                      <c:pt idx="784">
                        <c:v>785</c:v>
                      </c:pt>
                      <c:pt idx="785">
                        <c:v>786</c:v>
                      </c:pt>
                      <c:pt idx="786">
                        <c:v>787</c:v>
                      </c:pt>
                      <c:pt idx="787">
                        <c:v>788</c:v>
                      </c:pt>
                      <c:pt idx="788">
                        <c:v>789</c:v>
                      </c:pt>
                      <c:pt idx="789">
                        <c:v>790</c:v>
                      </c:pt>
                      <c:pt idx="790">
                        <c:v>791</c:v>
                      </c:pt>
                      <c:pt idx="791">
                        <c:v>792</c:v>
                      </c:pt>
                      <c:pt idx="792">
                        <c:v>793</c:v>
                      </c:pt>
                      <c:pt idx="793">
                        <c:v>794</c:v>
                      </c:pt>
                      <c:pt idx="794">
                        <c:v>795</c:v>
                      </c:pt>
                      <c:pt idx="795">
                        <c:v>796</c:v>
                      </c:pt>
                      <c:pt idx="796">
                        <c:v>797</c:v>
                      </c:pt>
                      <c:pt idx="797">
                        <c:v>798</c:v>
                      </c:pt>
                      <c:pt idx="798">
                        <c:v>799</c:v>
                      </c:pt>
                      <c:pt idx="799">
                        <c:v>800</c:v>
                      </c:pt>
                      <c:pt idx="800">
                        <c:v>801</c:v>
                      </c:pt>
                      <c:pt idx="801">
                        <c:v>802</c:v>
                      </c:pt>
                      <c:pt idx="802">
                        <c:v>803</c:v>
                      </c:pt>
                      <c:pt idx="803">
                        <c:v>804</c:v>
                      </c:pt>
                      <c:pt idx="804">
                        <c:v>805</c:v>
                      </c:pt>
                      <c:pt idx="805">
                        <c:v>806</c:v>
                      </c:pt>
                      <c:pt idx="806">
                        <c:v>807</c:v>
                      </c:pt>
                      <c:pt idx="807">
                        <c:v>808</c:v>
                      </c:pt>
                      <c:pt idx="808">
                        <c:v>809</c:v>
                      </c:pt>
                      <c:pt idx="809">
                        <c:v>810</c:v>
                      </c:pt>
                      <c:pt idx="810">
                        <c:v>811</c:v>
                      </c:pt>
                      <c:pt idx="811">
                        <c:v>812</c:v>
                      </c:pt>
                      <c:pt idx="812">
                        <c:v>813</c:v>
                      </c:pt>
                      <c:pt idx="813">
                        <c:v>814</c:v>
                      </c:pt>
                      <c:pt idx="814">
                        <c:v>815</c:v>
                      </c:pt>
                      <c:pt idx="815">
                        <c:v>816</c:v>
                      </c:pt>
                      <c:pt idx="816">
                        <c:v>817</c:v>
                      </c:pt>
                      <c:pt idx="817">
                        <c:v>818</c:v>
                      </c:pt>
                      <c:pt idx="818">
                        <c:v>819</c:v>
                      </c:pt>
                      <c:pt idx="819">
                        <c:v>820</c:v>
                      </c:pt>
                      <c:pt idx="820">
                        <c:v>821</c:v>
                      </c:pt>
                      <c:pt idx="821">
                        <c:v>822</c:v>
                      </c:pt>
                      <c:pt idx="822">
                        <c:v>823</c:v>
                      </c:pt>
                      <c:pt idx="823">
                        <c:v>824</c:v>
                      </c:pt>
                      <c:pt idx="824">
                        <c:v>825</c:v>
                      </c:pt>
                      <c:pt idx="825">
                        <c:v>826</c:v>
                      </c:pt>
                      <c:pt idx="826">
                        <c:v>827</c:v>
                      </c:pt>
                      <c:pt idx="827">
                        <c:v>828</c:v>
                      </c:pt>
                      <c:pt idx="828">
                        <c:v>829</c:v>
                      </c:pt>
                      <c:pt idx="829">
                        <c:v>830</c:v>
                      </c:pt>
                      <c:pt idx="830">
                        <c:v>831</c:v>
                      </c:pt>
                      <c:pt idx="831">
                        <c:v>832</c:v>
                      </c:pt>
                      <c:pt idx="832">
                        <c:v>833</c:v>
                      </c:pt>
                      <c:pt idx="833">
                        <c:v>834</c:v>
                      </c:pt>
                      <c:pt idx="834">
                        <c:v>835</c:v>
                      </c:pt>
                      <c:pt idx="835">
                        <c:v>836</c:v>
                      </c:pt>
                      <c:pt idx="836">
                        <c:v>837</c:v>
                      </c:pt>
                      <c:pt idx="837">
                        <c:v>838</c:v>
                      </c:pt>
                      <c:pt idx="838">
                        <c:v>839</c:v>
                      </c:pt>
                      <c:pt idx="839">
                        <c:v>840</c:v>
                      </c:pt>
                      <c:pt idx="840">
                        <c:v>841</c:v>
                      </c:pt>
                      <c:pt idx="841">
                        <c:v>842</c:v>
                      </c:pt>
                      <c:pt idx="842">
                        <c:v>843</c:v>
                      </c:pt>
                      <c:pt idx="843">
                        <c:v>844</c:v>
                      </c:pt>
                      <c:pt idx="844">
                        <c:v>845</c:v>
                      </c:pt>
                      <c:pt idx="845">
                        <c:v>846</c:v>
                      </c:pt>
                      <c:pt idx="846">
                        <c:v>847</c:v>
                      </c:pt>
                      <c:pt idx="847">
                        <c:v>848</c:v>
                      </c:pt>
                      <c:pt idx="848">
                        <c:v>849</c:v>
                      </c:pt>
                      <c:pt idx="849">
                        <c:v>850</c:v>
                      </c:pt>
                      <c:pt idx="850">
                        <c:v>851</c:v>
                      </c:pt>
                      <c:pt idx="851">
                        <c:v>852</c:v>
                      </c:pt>
                      <c:pt idx="852">
                        <c:v>853</c:v>
                      </c:pt>
                      <c:pt idx="853">
                        <c:v>854</c:v>
                      </c:pt>
                      <c:pt idx="854">
                        <c:v>855</c:v>
                      </c:pt>
                      <c:pt idx="855">
                        <c:v>856</c:v>
                      </c:pt>
                      <c:pt idx="856">
                        <c:v>857</c:v>
                      </c:pt>
                      <c:pt idx="857">
                        <c:v>858</c:v>
                      </c:pt>
                      <c:pt idx="858">
                        <c:v>859</c:v>
                      </c:pt>
                      <c:pt idx="859">
                        <c:v>860</c:v>
                      </c:pt>
                      <c:pt idx="860">
                        <c:v>861</c:v>
                      </c:pt>
                      <c:pt idx="861">
                        <c:v>862</c:v>
                      </c:pt>
                      <c:pt idx="862">
                        <c:v>863</c:v>
                      </c:pt>
                      <c:pt idx="863">
                        <c:v>864</c:v>
                      </c:pt>
                      <c:pt idx="864">
                        <c:v>865</c:v>
                      </c:pt>
                      <c:pt idx="865">
                        <c:v>866</c:v>
                      </c:pt>
                      <c:pt idx="866">
                        <c:v>867</c:v>
                      </c:pt>
                      <c:pt idx="867">
                        <c:v>868</c:v>
                      </c:pt>
                      <c:pt idx="868">
                        <c:v>869</c:v>
                      </c:pt>
                      <c:pt idx="869">
                        <c:v>870</c:v>
                      </c:pt>
                      <c:pt idx="870">
                        <c:v>871</c:v>
                      </c:pt>
                      <c:pt idx="871">
                        <c:v>872</c:v>
                      </c:pt>
                      <c:pt idx="872">
                        <c:v>873</c:v>
                      </c:pt>
                      <c:pt idx="873">
                        <c:v>874</c:v>
                      </c:pt>
                      <c:pt idx="874">
                        <c:v>875</c:v>
                      </c:pt>
                      <c:pt idx="875">
                        <c:v>876</c:v>
                      </c:pt>
                      <c:pt idx="876">
                        <c:v>877</c:v>
                      </c:pt>
                      <c:pt idx="877">
                        <c:v>878</c:v>
                      </c:pt>
                      <c:pt idx="878">
                        <c:v>879</c:v>
                      </c:pt>
                      <c:pt idx="879">
                        <c:v>880</c:v>
                      </c:pt>
                      <c:pt idx="880">
                        <c:v>881</c:v>
                      </c:pt>
                      <c:pt idx="881">
                        <c:v>882</c:v>
                      </c:pt>
                      <c:pt idx="882">
                        <c:v>883</c:v>
                      </c:pt>
                      <c:pt idx="883">
                        <c:v>884</c:v>
                      </c:pt>
                      <c:pt idx="884">
                        <c:v>885</c:v>
                      </c:pt>
                      <c:pt idx="885">
                        <c:v>886</c:v>
                      </c:pt>
                      <c:pt idx="886">
                        <c:v>887</c:v>
                      </c:pt>
                      <c:pt idx="887">
                        <c:v>888</c:v>
                      </c:pt>
                      <c:pt idx="888">
                        <c:v>889</c:v>
                      </c:pt>
                      <c:pt idx="889">
                        <c:v>890</c:v>
                      </c:pt>
                      <c:pt idx="890">
                        <c:v>891</c:v>
                      </c:pt>
                      <c:pt idx="891">
                        <c:v>892</c:v>
                      </c:pt>
                      <c:pt idx="892">
                        <c:v>893</c:v>
                      </c:pt>
                      <c:pt idx="893">
                        <c:v>894</c:v>
                      </c:pt>
                      <c:pt idx="894">
                        <c:v>895</c:v>
                      </c:pt>
                      <c:pt idx="895">
                        <c:v>896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Comparison!$I$3:$I$898</c15:sqref>
                        </c15:formulaRef>
                      </c:ext>
                    </c:extLst>
                    <c:numCache>
                      <c:formatCode>General</c:formatCode>
                      <c:ptCount val="896"/>
                      <c:pt idx="0">
                        <c:v>11.899999999999999</c:v>
                      </c:pt>
                      <c:pt idx="1">
                        <c:v>11.899999999999999</c:v>
                      </c:pt>
                      <c:pt idx="2">
                        <c:v>12</c:v>
                      </c:pt>
                      <c:pt idx="3">
                        <c:v>11.899999999999999</c:v>
                      </c:pt>
                      <c:pt idx="4">
                        <c:v>11.899999999999999</c:v>
                      </c:pt>
                      <c:pt idx="5">
                        <c:v>11.899999999999999</c:v>
                      </c:pt>
                      <c:pt idx="6">
                        <c:v>12</c:v>
                      </c:pt>
                      <c:pt idx="7">
                        <c:v>11.799999999999997</c:v>
                      </c:pt>
                      <c:pt idx="8">
                        <c:v>12.100000000000001</c:v>
                      </c:pt>
                      <c:pt idx="9">
                        <c:v>12.100000000000001</c:v>
                      </c:pt>
                      <c:pt idx="10">
                        <c:v>12</c:v>
                      </c:pt>
                      <c:pt idx="11">
                        <c:v>12.700000000000003</c:v>
                      </c:pt>
                      <c:pt idx="12">
                        <c:v>12.300000000000004</c:v>
                      </c:pt>
                      <c:pt idx="13">
                        <c:v>12.300000000000004</c:v>
                      </c:pt>
                      <c:pt idx="14">
                        <c:v>12.399999999999999</c:v>
                      </c:pt>
                      <c:pt idx="15">
                        <c:v>12.600000000000001</c:v>
                      </c:pt>
                      <c:pt idx="16">
                        <c:v>12.300000000000004</c:v>
                      </c:pt>
                      <c:pt idx="17">
                        <c:v>12.200000000000003</c:v>
                      </c:pt>
                      <c:pt idx="18">
                        <c:v>12.200000000000003</c:v>
                      </c:pt>
                      <c:pt idx="19">
                        <c:v>12.200000000000003</c:v>
                      </c:pt>
                      <c:pt idx="20">
                        <c:v>12.100000000000001</c:v>
                      </c:pt>
                      <c:pt idx="21">
                        <c:v>12.5</c:v>
                      </c:pt>
                      <c:pt idx="22">
                        <c:v>12.700000000000003</c:v>
                      </c:pt>
                      <c:pt idx="23">
                        <c:v>12.800000000000004</c:v>
                      </c:pt>
                      <c:pt idx="24">
                        <c:v>12.899999999999999</c:v>
                      </c:pt>
                      <c:pt idx="25">
                        <c:v>12.800000000000004</c:v>
                      </c:pt>
                      <c:pt idx="26">
                        <c:v>12.700000000000003</c:v>
                      </c:pt>
                      <c:pt idx="27">
                        <c:v>12.899999999999999</c:v>
                      </c:pt>
                      <c:pt idx="28">
                        <c:v>12.700000000000003</c:v>
                      </c:pt>
                      <c:pt idx="29">
                        <c:v>12.700000000000003</c:v>
                      </c:pt>
                      <c:pt idx="30">
                        <c:v>13.100000000000001</c:v>
                      </c:pt>
                      <c:pt idx="31">
                        <c:v>12.800000000000004</c:v>
                      </c:pt>
                      <c:pt idx="32">
                        <c:v>12.700000000000003</c:v>
                      </c:pt>
                      <c:pt idx="33">
                        <c:v>13.200000000000003</c:v>
                      </c:pt>
                      <c:pt idx="34">
                        <c:v>12.700000000000003</c:v>
                      </c:pt>
                      <c:pt idx="35">
                        <c:v>13</c:v>
                      </c:pt>
                      <c:pt idx="36">
                        <c:v>13.200000000000003</c:v>
                      </c:pt>
                      <c:pt idx="37">
                        <c:v>13.899999999999999</c:v>
                      </c:pt>
                      <c:pt idx="38">
                        <c:v>14.100000000000001</c:v>
                      </c:pt>
                      <c:pt idx="39">
                        <c:v>13.899999999999999</c:v>
                      </c:pt>
                      <c:pt idx="40">
                        <c:v>13.700000000000003</c:v>
                      </c:pt>
                      <c:pt idx="41">
                        <c:v>13.899999999999999</c:v>
                      </c:pt>
                      <c:pt idx="42">
                        <c:v>14.100000000000001</c:v>
                      </c:pt>
                      <c:pt idx="43">
                        <c:v>13.700000000000003</c:v>
                      </c:pt>
                      <c:pt idx="44">
                        <c:v>13.899999999999999</c:v>
                      </c:pt>
                      <c:pt idx="45">
                        <c:v>14</c:v>
                      </c:pt>
                      <c:pt idx="46">
                        <c:v>13.200000000000003</c:v>
                      </c:pt>
                      <c:pt idx="47">
                        <c:v>13.5</c:v>
                      </c:pt>
                      <c:pt idx="48">
                        <c:v>14.100000000000001</c:v>
                      </c:pt>
                      <c:pt idx="49">
                        <c:v>13.100000000000001</c:v>
                      </c:pt>
                      <c:pt idx="50">
                        <c:v>13.600000000000001</c:v>
                      </c:pt>
                      <c:pt idx="51">
                        <c:v>13.899999999999999</c:v>
                      </c:pt>
                      <c:pt idx="52">
                        <c:v>13.899999999999999</c:v>
                      </c:pt>
                      <c:pt idx="53">
                        <c:v>13.5</c:v>
                      </c:pt>
                      <c:pt idx="54">
                        <c:v>13.300000000000004</c:v>
                      </c:pt>
                      <c:pt idx="55">
                        <c:v>13.700000000000003</c:v>
                      </c:pt>
                      <c:pt idx="56">
                        <c:v>14</c:v>
                      </c:pt>
                      <c:pt idx="57">
                        <c:v>13.899999999999999</c:v>
                      </c:pt>
                      <c:pt idx="58">
                        <c:v>14.100000000000001</c:v>
                      </c:pt>
                      <c:pt idx="59">
                        <c:v>13.300000000000004</c:v>
                      </c:pt>
                      <c:pt idx="60">
                        <c:v>13.600000000000001</c:v>
                      </c:pt>
                      <c:pt idx="61">
                        <c:v>13.899999999999999</c:v>
                      </c:pt>
                      <c:pt idx="62">
                        <c:v>14.100000000000001</c:v>
                      </c:pt>
                      <c:pt idx="63">
                        <c:v>13.200000000000003</c:v>
                      </c:pt>
                      <c:pt idx="64">
                        <c:v>13.600000000000001</c:v>
                      </c:pt>
                      <c:pt idx="65">
                        <c:v>13.899999999999999</c:v>
                      </c:pt>
                      <c:pt idx="66">
                        <c:v>13.600000000000001</c:v>
                      </c:pt>
                      <c:pt idx="67">
                        <c:v>13.899999999999999</c:v>
                      </c:pt>
                      <c:pt idx="68">
                        <c:v>13</c:v>
                      </c:pt>
                      <c:pt idx="69">
                        <c:v>13.399999999999999</c:v>
                      </c:pt>
                      <c:pt idx="70">
                        <c:v>14.100000000000001</c:v>
                      </c:pt>
                      <c:pt idx="71">
                        <c:v>14.200000000000003</c:v>
                      </c:pt>
                      <c:pt idx="72">
                        <c:v>13.100000000000001</c:v>
                      </c:pt>
                      <c:pt idx="73">
                        <c:v>13.5</c:v>
                      </c:pt>
                      <c:pt idx="74">
                        <c:v>12.899999999999999</c:v>
                      </c:pt>
                      <c:pt idx="75">
                        <c:v>13.200000000000003</c:v>
                      </c:pt>
                      <c:pt idx="76">
                        <c:v>13.5</c:v>
                      </c:pt>
                      <c:pt idx="77">
                        <c:v>14</c:v>
                      </c:pt>
                      <c:pt idx="78">
                        <c:v>13.600000000000001</c:v>
                      </c:pt>
                      <c:pt idx="79">
                        <c:v>13.899999999999999</c:v>
                      </c:pt>
                      <c:pt idx="80">
                        <c:v>13.200000000000003</c:v>
                      </c:pt>
                      <c:pt idx="81">
                        <c:v>13.600000000000001</c:v>
                      </c:pt>
                      <c:pt idx="82">
                        <c:v>13.899999999999999</c:v>
                      </c:pt>
                      <c:pt idx="83">
                        <c:v>14.200000000000003</c:v>
                      </c:pt>
                      <c:pt idx="84">
                        <c:v>13.899999999999999</c:v>
                      </c:pt>
                      <c:pt idx="85">
                        <c:v>14</c:v>
                      </c:pt>
                      <c:pt idx="86">
                        <c:v>13.600000000000001</c:v>
                      </c:pt>
                      <c:pt idx="87">
                        <c:v>13.600000000000001</c:v>
                      </c:pt>
                      <c:pt idx="88">
                        <c:v>13.800000000000004</c:v>
                      </c:pt>
                      <c:pt idx="89">
                        <c:v>14</c:v>
                      </c:pt>
                      <c:pt idx="90">
                        <c:v>14.100000000000001</c:v>
                      </c:pt>
                      <c:pt idx="91">
                        <c:v>12.899999999999999</c:v>
                      </c:pt>
                      <c:pt idx="92">
                        <c:v>13.800000000000004</c:v>
                      </c:pt>
                      <c:pt idx="93">
                        <c:v>14.200000000000003</c:v>
                      </c:pt>
                      <c:pt idx="94">
                        <c:v>14</c:v>
                      </c:pt>
                      <c:pt idx="95">
                        <c:v>13.700000000000003</c:v>
                      </c:pt>
                      <c:pt idx="96">
                        <c:v>13.600000000000001</c:v>
                      </c:pt>
                      <c:pt idx="97">
                        <c:v>13.600000000000001</c:v>
                      </c:pt>
                      <c:pt idx="98">
                        <c:v>13.600000000000001</c:v>
                      </c:pt>
                      <c:pt idx="99">
                        <c:v>13.800000000000004</c:v>
                      </c:pt>
                      <c:pt idx="100">
                        <c:v>14.300000000000004</c:v>
                      </c:pt>
                      <c:pt idx="101">
                        <c:v>13.800000000000004</c:v>
                      </c:pt>
                      <c:pt idx="102">
                        <c:v>13.900000000000006</c:v>
                      </c:pt>
                      <c:pt idx="103">
                        <c:v>13.700000000000003</c:v>
                      </c:pt>
                      <c:pt idx="104">
                        <c:v>13.600000000000001</c:v>
                      </c:pt>
                      <c:pt idx="105">
                        <c:v>13.800000000000004</c:v>
                      </c:pt>
                      <c:pt idx="106">
                        <c:v>14.200000000000003</c:v>
                      </c:pt>
                      <c:pt idx="107">
                        <c:v>13.800000000000004</c:v>
                      </c:pt>
                      <c:pt idx="108">
                        <c:v>13.900000000000006</c:v>
                      </c:pt>
                      <c:pt idx="109">
                        <c:v>14.100000000000001</c:v>
                      </c:pt>
                      <c:pt idx="110">
                        <c:v>14.5</c:v>
                      </c:pt>
                      <c:pt idx="111">
                        <c:v>14.5</c:v>
                      </c:pt>
                      <c:pt idx="112">
                        <c:v>14.400000000000006</c:v>
                      </c:pt>
                      <c:pt idx="113">
                        <c:v>14.800000000000004</c:v>
                      </c:pt>
                      <c:pt idx="114">
                        <c:v>14</c:v>
                      </c:pt>
                      <c:pt idx="115">
                        <c:v>14.300000000000004</c:v>
                      </c:pt>
                      <c:pt idx="116">
                        <c:v>14.400000000000006</c:v>
                      </c:pt>
                      <c:pt idx="117">
                        <c:v>14.600000000000001</c:v>
                      </c:pt>
                      <c:pt idx="118">
                        <c:v>13.600000000000001</c:v>
                      </c:pt>
                      <c:pt idx="119">
                        <c:v>13.900000000000006</c:v>
                      </c:pt>
                      <c:pt idx="120">
                        <c:v>14.200000000000003</c:v>
                      </c:pt>
                      <c:pt idx="121">
                        <c:v>14.5</c:v>
                      </c:pt>
                      <c:pt idx="122">
                        <c:v>14.100000000000001</c:v>
                      </c:pt>
                      <c:pt idx="123">
                        <c:v>14.300000000000004</c:v>
                      </c:pt>
                      <c:pt idx="124">
                        <c:v>13.600000000000001</c:v>
                      </c:pt>
                      <c:pt idx="125">
                        <c:v>14</c:v>
                      </c:pt>
                      <c:pt idx="126">
                        <c:v>14.200000000000003</c:v>
                      </c:pt>
                      <c:pt idx="127">
                        <c:v>13.400000000000006</c:v>
                      </c:pt>
                      <c:pt idx="128">
                        <c:v>13.900000000000006</c:v>
                      </c:pt>
                      <c:pt idx="129">
                        <c:v>14.300000000000004</c:v>
                      </c:pt>
                      <c:pt idx="130">
                        <c:v>13.600000000000001</c:v>
                      </c:pt>
                      <c:pt idx="131">
                        <c:v>14</c:v>
                      </c:pt>
                      <c:pt idx="132">
                        <c:v>14.200000000000003</c:v>
                      </c:pt>
                      <c:pt idx="133">
                        <c:v>14.5</c:v>
                      </c:pt>
                      <c:pt idx="134">
                        <c:v>13.400000000000006</c:v>
                      </c:pt>
                      <c:pt idx="135">
                        <c:v>13.900000000000006</c:v>
                      </c:pt>
                      <c:pt idx="136">
                        <c:v>14.200000000000003</c:v>
                      </c:pt>
                      <c:pt idx="137">
                        <c:v>13.600000000000001</c:v>
                      </c:pt>
                      <c:pt idx="138">
                        <c:v>13.800000000000004</c:v>
                      </c:pt>
                      <c:pt idx="139">
                        <c:v>14.100000000000001</c:v>
                      </c:pt>
                      <c:pt idx="140">
                        <c:v>14.100000000000001</c:v>
                      </c:pt>
                      <c:pt idx="141">
                        <c:v>14.300000000000004</c:v>
                      </c:pt>
                      <c:pt idx="142">
                        <c:v>13.700000000000003</c:v>
                      </c:pt>
                      <c:pt idx="143">
                        <c:v>13.700000000000003</c:v>
                      </c:pt>
                      <c:pt idx="144">
                        <c:v>14.100000000000001</c:v>
                      </c:pt>
                      <c:pt idx="145">
                        <c:v>14.300000000000004</c:v>
                      </c:pt>
                      <c:pt idx="146">
                        <c:v>14.700000000000003</c:v>
                      </c:pt>
                      <c:pt idx="147">
                        <c:v>14.400000000000006</c:v>
                      </c:pt>
                      <c:pt idx="148">
                        <c:v>14.600000000000001</c:v>
                      </c:pt>
                      <c:pt idx="149">
                        <c:v>14.300000000000004</c:v>
                      </c:pt>
                      <c:pt idx="150">
                        <c:v>14.200000000000003</c:v>
                      </c:pt>
                      <c:pt idx="151">
                        <c:v>13.800000000000004</c:v>
                      </c:pt>
                      <c:pt idx="152">
                        <c:v>14</c:v>
                      </c:pt>
                      <c:pt idx="153">
                        <c:v>13.800000000000004</c:v>
                      </c:pt>
                      <c:pt idx="154">
                        <c:v>13.800000000000004</c:v>
                      </c:pt>
                      <c:pt idx="155">
                        <c:v>13.800000000000004</c:v>
                      </c:pt>
                      <c:pt idx="156">
                        <c:v>14.400000000000006</c:v>
                      </c:pt>
                      <c:pt idx="157">
                        <c:v>13.5</c:v>
                      </c:pt>
                      <c:pt idx="158">
                        <c:v>13.800000000000004</c:v>
                      </c:pt>
                      <c:pt idx="159">
                        <c:v>14.300000000000004</c:v>
                      </c:pt>
                      <c:pt idx="160">
                        <c:v>13.900000000000006</c:v>
                      </c:pt>
                      <c:pt idx="161">
                        <c:v>14.200000000000003</c:v>
                      </c:pt>
                      <c:pt idx="162">
                        <c:v>14</c:v>
                      </c:pt>
                      <c:pt idx="163">
                        <c:v>13.5</c:v>
                      </c:pt>
                      <c:pt idx="164">
                        <c:v>13.700000000000003</c:v>
                      </c:pt>
                      <c:pt idx="165">
                        <c:v>14.100000000000001</c:v>
                      </c:pt>
                      <c:pt idx="166">
                        <c:v>14.200000000000003</c:v>
                      </c:pt>
                      <c:pt idx="167">
                        <c:v>13.700000000000003</c:v>
                      </c:pt>
                      <c:pt idx="168">
                        <c:v>13.900000000000006</c:v>
                      </c:pt>
                      <c:pt idx="169">
                        <c:v>13.800000000000004</c:v>
                      </c:pt>
                      <c:pt idx="170">
                        <c:v>14.100000000000001</c:v>
                      </c:pt>
                      <c:pt idx="171">
                        <c:v>13.5</c:v>
                      </c:pt>
                      <c:pt idx="172">
                        <c:v>13.900000000000006</c:v>
                      </c:pt>
                      <c:pt idx="173">
                        <c:v>14.300000000000004</c:v>
                      </c:pt>
                      <c:pt idx="174">
                        <c:v>13.600000000000001</c:v>
                      </c:pt>
                      <c:pt idx="175">
                        <c:v>14</c:v>
                      </c:pt>
                      <c:pt idx="176">
                        <c:v>14.399999999999999</c:v>
                      </c:pt>
                      <c:pt idx="177">
                        <c:v>13.900000000000006</c:v>
                      </c:pt>
                      <c:pt idx="178">
                        <c:v>14</c:v>
                      </c:pt>
                      <c:pt idx="179">
                        <c:v>14.300000000000004</c:v>
                      </c:pt>
                      <c:pt idx="180">
                        <c:v>14</c:v>
                      </c:pt>
                      <c:pt idx="181">
                        <c:v>13.900000000000006</c:v>
                      </c:pt>
                      <c:pt idx="182">
                        <c:v>14.200000000000003</c:v>
                      </c:pt>
                      <c:pt idx="183">
                        <c:v>14.300000000000004</c:v>
                      </c:pt>
                      <c:pt idx="184">
                        <c:v>14.100000000000001</c:v>
                      </c:pt>
                      <c:pt idx="185">
                        <c:v>14.599999999999994</c:v>
                      </c:pt>
                      <c:pt idx="186">
                        <c:v>14.600000000000001</c:v>
                      </c:pt>
                      <c:pt idx="187">
                        <c:v>14.600000000000001</c:v>
                      </c:pt>
                      <c:pt idx="188">
                        <c:v>14.399999999999999</c:v>
                      </c:pt>
                      <c:pt idx="189">
                        <c:v>13.699999999999996</c:v>
                      </c:pt>
                      <c:pt idx="190">
                        <c:v>14.099999999999994</c:v>
                      </c:pt>
                      <c:pt idx="191">
                        <c:v>13.799999999999997</c:v>
                      </c:pt>
                      <c:pt idx="192">
                        <c:v>14</c:v>
                      </c:pt>
                      <c:pt idx="193">
                        <c:v>13.299999999999997</c:v>
                      </c:pt>
                      <c:pt idx="194">
                        <c:v>13.699999999999996</c:v>
                      </c:pt>
                      <c:pt idx="195">
                        <c:v>13.699999999999996</c:v>
                      </c:pt>
                      <c:pt idx="196">
                        <c:v>14</c:v>
                      </c:pt>
                      <c:pt idx="197">
                        <c:v>12.600000000000001</c:v>
                      </c:pt>
                      <c:pt idx="198">
                        <c:v>12.299999999999997</c:v>
                      </c:pt>
                      <c:pt idx="199">
                        <c:v>12.600000000000001</c:v>
                      </c:pt>
                      <c:pt idx="200">
                        <c:v>12.199999999999996</c:v>
                      </c:pt>
                      <c:pt idx="201">
                        <c:v>12.399999999999999</c:v>
                      </c:pt>
                      <c:pt idx="202">
                        <c:v>11.299999999999997</c:v>
                      </c:pt>
                      <c:pt idx="203">
                        <c:v>11.100000000000001</c:v>
                      </c:pt>
                      <c:pt idx="204">
                        <c:v>10.899999999999999</c:v>
                      </c:pt>
                      <c:pt idx="205">
                        <c:v>10.899999999999999</c:v>
                      </c:pt>
                      <c:pt idx="206">
                        <c:v>11.299999999999997</c:v>
                      </c:pt>
                      <c:pt idx="207">
                        <c:v>10.399999999999999</c:v>
                      </c:pt>
                      <c:pt idx="208">
                        <c:v>10.799999999999997</c:v>
                      </c:pt>
                      <c:pt idx="209">
                        <c:v>11</c:v>
                      </c:pt>
                      <c:pt idx="210">
                        <c:v>11.199999999999996</c:v>
                      </c:pt>
                      <c:pt idx="211">
                        <c:v>10.600000000000001</c:v>
                      </c:pt>
                      <c:pt idx="212">
                        <c:v>10.699999999999996</c:v>
                      </c:pt>
                      <c:pt idx="213">
                        <c:v>10.799999999999997</c:v>
                      </c:pt>
                      <c:pt idx="214">
                        <c:v>10.899999999999999</c:v>
                      </c:pt>
                      <c:pt idx="215">
                        <c:v>11.299999999999997</c:v>
                      </c:pt>
                      <c:pt idx="216">
                        <c:v>11.600000000000001</c:v>
                      </c:pt>
                      <c:pt idx="217">
                        <c:v>11.399999999999999</c:v>
                      </c:pt>
                      <c:pt idx="218">
                        <c:v>11.899999999999999</c:v>
                      </c:pt>
                      <c:pt idx="219">
                        <c:v>11.300000000000004</c:v>
                      </c:pt>
                      <c:pt idx="220">
                        <c:v>11.399999999999999</c:v>
                      </c:pt>
                      <c:pt idx="221">
                        <c:v>11.800000000000004</c:v>
                      </c:pt>
                      <c:pt idx="222">
                        <c:v>11.800000000000004</c:v>
                      </c:pt>
                      <c:pt idx="223">
                        <c:v>11.399999999999999</c:v>
                      </c:pt>
                      <c:pt idx="224">
                        <c:v>11.700000000000003</c:v>
                      </c:pt>
                      <c:pt idx="225">
                        <c:v>11.200000000000003</c:v>
                      </c:pt>
                      <c:pt idx="226">
                        <c:v>11.400000000000006</c:v>
                      </c:pt>
                      <c:pt idx="227">
                        <c:v>11.800000000000004</c:v>
                      </c:pt>
                      <c:pt idx="228">
                        <c:v>11.800000000000004</c:v>
                      </c:pt>
                      <c:pt idx="229">
                        <c:v>11.900000000000006</c:v>
                      </c:pt>
                      <c:pt idx="230">
                        <c:v>11.800000000000004</c:v>
                      </c:pt>
                      <c:pt idx="231">
                        <c:v>12</c:v>
                      </c:pt>
                      <c:pt idx="232">
                        <c:v>12.200000000000003</c:v>
                      </c:pt>
                      <c:pt idx="233">
                        <c:v>11.900000000000006</c:v>
                      </c:pt>
                      <c:pt idx="234">
                        <c:v>12.100000000000001</c:v>
                      </c:pt>
                      <c:pt idx="235">
                        <c:v>11.5</c:v>
                      </c:pt>
                      <c:pt idx="236">
                        <c:v>11.700000000000003</c:v>
                      </c:pt>
                      <c:pt idx="237">
                        <c:v>12.200000000000003</c:v>
                      </c:pt>
                      <c:pt idx="238">
                        <c:v>11.900000000000006</c:v>
                      </c:pt>
                      <c:pt idx="239">
                        <c:v>11</c:v>
                      </c:pt>
                      <c:pt idx="240">
                        <c:v>11</c:v>
                      </c:pt>
                      <c:pt idx="241">
                        <c:v>11.399999999999999</c:v>
                      </c:pt>
                      <c:pt idx="242">
                        <c:v>11.299999999999997</c:v>
                      </c:pt>
                      <c:pt idx="243">
                        <c:v>11.199999999999996</c:v>
                      </c:pt>
                      <c:pt idx="244">
                        <c:v>11.5</c:v>
                      </c:pt>
                      <c:pt idx="245">
                        <c:v>11.199999999999996</c:v>
                      </c:pt>
                      <c:pt idx="246">
                        <c:v>11.299999999999997</c:v>
                      </c:pt>
                      <c:pt idx="247">
                        <c:v>11.5</c:v>
                      </c:pt>
                      <c:pt idx="248">
                        <c:v>11.899999999999999</c:v>
                      </c:pt>
                      <c:pt idx="249">
                        <c:v>11.100000000000001</c:v>
                      </c:pt>
                      <c:pt idx="250">
                        <c:v>11.699999999999996</c:v>
                      </c:pt>
                      <c:pt idx="251">
                        <c:v>12.099999999999994</c:v>
                      </c:pt>
                      <c:pt idx="252">
                        <c:v>11.899999999999999</c:v>
                      </c:pt>
                      <c:pt idx="253">
                        <c:v>12.199999999999996</c:v>
                      </c:pt>
                      <c:pt idx="254">
                        <c:v>12.100000000000001</c:v>
                      </c:pt>
                      <c:pt idx="255">
                        <c:v>11.600000000000001</c:v>
                      </c:pt>
                      <c:pt idx="256">
                        <c:v>12</c:v>
                      </c:pt>
                      <c:pt idx="257">
                        <c:v>11.099999999999994</c:v>
                      </c:pt>
                      <c:pt idx="258">
                        <c:v>11.5</c:v>
                      </c:pt>
                      <c:pt idx="259">
                        <c:v>11.099999999999994</c:v>
                      </c:pt>
                      <c:pt idx="260">
                        <c:v>11.199999999999996</c:v>
                      </c:pt>
                      <c:pt idx="261">
                        <c:v>11.599999999999994</c:v>
                      </c:pt>
                      <c:pt idx="262">
                        <c:v>10.899999999999999</c:v>
                      </c:pt>
                      <c:pt idx="263">
                        <c:v>11.399999999999999</c:v>
                      </c:pt>
                      <c:pt idx="264">
                        <c:v>11.099999999999994</c:v>
                      </c:pt>
                      <c:pt idx="265">
                        <c:v>11.599999999999994</c:v>
                      </c:pt>
                      <c:pt idx="266">
                        <c:v>10.899999999999999</c:v>
                      </c:pt>
                      <c:pt idx="267">
                        <c:v>11.399999999999999</c:v>
                      </c:pt>
                      <c:pt idx="268">
                        <c:v>11.299999999999997</c:v>
                      </c:pt>
                      <c:pt idx="269">
                        <c:v>11.600000000000001</c:v>
                      </c:pt>
                      <c:pt idx="270">
                        <c:v>11.899999999999999</c:v>
                      </c:pt>
                      <c:pt idx="271">
                        <c:v>11.299999999999997</c:v>
                      </c:pt>
                      <c:pt idx="272">
                        <c:v>11.299999999999997</c:v>
                      </c:pt>
                      <c:pt idx="273">
                        <c:v>11.699999999999996</c:v>
                      </c:pt>
                      <c:pt idx="274">
                        <c:v>11.899999999999999</c:v>
                      </c:pt>
                      <c:pt idx="275">
                        <c:v>12.199999999999996</c:v>
                      </c:pt>
                      <c:pt idx="276">
                        <c:v>12.100000000000001</c:v>
                      </c:pt>
                      <c:pt idx="277">
                        <c:v>11.299999999999997</c:v>
                      </c:pt>
                      <c:pt idx="278">
                        <c:v>11.600000000000001</c:v>
                      </c:pt>
                      <c:pt idx="279">
                        <c:v>11.299999999999997</c:v>
                      </c:pt>
                      <c:pt idx="280">
                        <c:v>11</c:v>
                      </c:pt>
                      <c:pt idx="281">
                        <c:v>11.199999999999996</c:v>
                      </c:pt>
                      <c:pt idx="282">
                        <c:v>11.399999999999999</c:v>
                      </c:pt>
                      <c:pt idx="283">
                        <c:v>10.799999999999997</c:v>
                      </c:pt>
                      <c:pt idx="284">
                        <c:v>11.199999999999996</c:v>
                      </c:pt>
                      <c:pt idx="285">
                        <c:v>11.199999999999996</c:v>
                      </c:pt>
                      <c:pt idx="286">
                        <c:v>11.700000000000003</c:v>
                      </c:pt>
                      <c:pt idx="287">
                        <c:v>11.200000000000003</c:v>
                      </c:pt>
                      <c:pt idx="288">
                        <c:v>11</c:v>
                      </c:pt>
                      <c:pt idx="289">
                        <c:v>11.100000000000001</c:v>
                      </c:pt>
                      <c:pt idx="290">
                        <c:v>11.200000000000003</c:v>
                      </c:pt>
                      <c:pt idx="291">
                        <c:v>11</c:v>
                      </c:pt>
                      <c:pt idx="292">
                        <c:v>11</c:v>
                      </c:pt>
                      <c:pt idx="293">
                        <c:v>10.899999999999999</c:v>
                      </c:pt>
                      <c:pt idx="294">
                        <c:v>10.899999999999999</c:v>
                      </c:pt>
                      <c:pt idx="295">
                        <c:v>10</c:v>
                      </c:pt>
                      <c:pt idx="296">
                        <c:v>10.299999999999997</c:v>
                      </c:pt>
                      <c:pt idx="297">
                        <c:v>10.600000000000001</c:v>
                      </c:pt>
                      <c:pt idx="298">
                        <c:v>11.100000000000001</c:v>
                      </c:pt>
                      <c:pt idx="299">
                        <c:v>10.700000000000003</c:v>
                      </c:pt>
                      <c:pt idx="300">
                        <c:v>11.100000000000001</c:v>
                      </c:pt>
                      <c:pt idx="301">
                        <c:v>11.5</c:v>
                      </c:pt>
                      <c:pt idx="302">
                        <c:v>11.300000000000004</c:v>
                      </c:pt>
                      <c:pt idx="303">
                        <c:v>11.200000000000003</c:v>
                      </c:pt>
                      <c:pt idx="304">
                        <c:v>11.200000000000003</c:v>
                      </c:pt>
                      <c:pt idx="305">
                        <c:v>11.200000000000003</c:v>
                      </c:pt>
                      <c:pt idx="306">
                        <c:v>11.100000000000001</c:v>
                      </c:pt>
                      <c:pt idx="307">
                        <c:v>10.299999999999997</c:v>
                      </c:pt>
                      <c:pt idx="308">
                        <c:v>10.799999999999997</c:v>
                      </c:pt>
                      <c:pt idx="309">
                        <c:v>11</c:v>
                      </c:pt>
                      <c:pt idx="310">
                        <c:v>11.700000000000003</c:v>
                      </c:pt>
                      <c:pt idx="311">
                        <c:v>10.399999999999999</c:v>
                      </c:pt>
                      <c:pt idx="312">
                        <c:v>11.399999999999999</c:v>
                      </c:pt>
                      <c:pt idx="313">
                        <c:v>11.899999999999999</c:v>
                      </c:pt>
                      <c:pt idx="314">
                        <c:v>12</c:v>
                      </c:pt>
                      <c:pt idx="315">
                        <c:v>10.700000000000003</c:v>
                      </c:pt>
                      <c:pt idx="316">
                        <c:v>10.899999999999999</c:v>
                      </c:pt>
                      <c:pt idx="317">
                        <c:v>11.300000000000004</c:v>
                      </c:pt>
                      <c:pt idx="318">
                        <c:v>11.5</c:v>
                      </c:pt>
                      <c:pt idx="319">
                        <c:v>10.899999999999999</c:v>
                      </c:pt>
                      <c:pt idx="320">
                        <c:v>11.100000000000001</c:v>
                      </c:pt>
                      <c:pt idx="321">
                        <c:v>11.5</c:v>
                      </c:pt>
                      <c:pt idx="322">
                        <c:v>10.700000000000003</c:v>
                      </c:pt>
                      <c:pt idx="323">
                        <c:v>11.300000000000004</c:v>
                      </c:pt>
                      <c:pt idx="324">
                        <c:v>11.5</c:v>
                      </c:pt>
                      <c:pt idx="325">
                        <c:v>11.5</c:v>
                      </c:pt>
                      <c:pt idx="326">
                        <c:v>11.700000000000003</c:v>
                      </c:pt>
                      <c:pt idx="327">
                        <c:v>11.399999999999999</c:v>
                      </c:pt>
                      <c:pt idx="328">
                        <c:v>11.5</c:v>
                      </c:pt>
                      <c:pt idx="329">
                        <c:v>10.800000000000004</c:v>
                      </c:pt>
                      <c:pt idx="330">
                        <c:v>11.5</c:v>
                      </c:pt>
                      <c:pt idx="331">
                        <c:v>11.600000000000001</c:v>
                      </c:pt>
                      <c:pt idx="332">
                        <c:v>11.899999999999999</c:v>
                      </c:pt>
                      <c:pt idx="333">
                        <c:v>10.899999999999999</c:v>
                      </c:pt>
                      <c:pt idx="334">
                        <c:v>11.200000000000003</c:v>
                      </c:pt>
                      <c:pt idx="335">
                        <c:v>11.700000000000003</c:v>
                      </c:pt>
                      <c:pt idx="336">
                        <c:v>11.399999999999999</c:v>
                      </c:pt>
                      <c:pt idx="337">
                        <c:v>11.700000000000003</c:v>
                      </c:pt>
                      <c:pt idx="338">
                        <c:v>11.5</c:v>
                      </c:pt>
                      <c:pt idx="339">
                        <c:v>11.5</c:v>
                      </c:pt>
                      <c:pt idx="340">
                        <c:v>11.800000000000004</c:v>
                      </c:pt>
                      <c:pt idx="341">
                        <c:v>11.700000000000003</c:v>
                      </c:pt>
                      <c:pt idx="342">
                        <c:v>11.300000000000004</c:v>
                      </c:pt>
                      <c:pt idx="343">
                        <c:v>11.700000000000003</c:v>
                      </c:pt>
                      <c:pt idx="344">
                        <c:v>11.300000000000004</c:v>
                      </c:pt>
                      <c:pt idx="345">
                        <c:v>11.800000000000004</c:v>
                      </c:pt>
                      <c:pt idx="346">
                        <c:v>11.800000000000004</c:v>
                      </c:pt>
                      <c:pt idx="347">
                        <c:v>11.5</c:v>
                      </c:pt>
                      <c:pt idx="348">
                        <c:v>12</c:v>
                      </c:pt>
                      <c:pt idx="349">
                        <c:v>12.5</c:v>
                      </c:pt>
                      <c:pt idx="350">
                        <c:v>11.5</c:v>
                      </c:pt>
                      <c:pt idx="351">
                        <c:v>11.899999999999999</c:v>
                      </c:pt>
                      <c:pt idx="352">
                        <c:v>12.100000000000001</c:v>
                      </c:pt>
                      <c:pt idx="353">
                        <c:v>11.800000000000004</c:v>
                      </c:pt>
                      <c:pt idx="354">
                        <c:v>12.200000000000003</c:v>
                      </c:pt>
                      <c:pt idx="355">
                        <c:v>12.100000000000001</c:v>
                      </c:pt>
                      <c:pt idx="356">
                        <c:v>11.800000000000004</c:v>
                      </c:pt>
                      <c:pt idx="357">
                        <c:v>12.100000000000001</c:v>
                      </c:pt>
                      <c:pt idx="358">
                        <c:v>12</c:v>
                      </c:pt>
                      <c:pt idx="359">
                        <c:v>12.399999999999999</c:v>
                      </c:pt>
                      <c:pt idx="360">
                        <c:v>12</c:v>
                      </c:pt>
                      <c:pt idx="361">
                        <c:v>12.399999999999999</c:v>
                      </c:pt>
                      <c:pt idx="362">
                        <c:v>12.5</c:v>
                      </c:pt>
                      <c:pt idx="363">
                        <c:v>11.899999999999999</c:v>
                      </c:pt>
                      <c:pt idx="364">
                        <c:v>12.399999999999999</c:v>
                      </c:pt>
                      <c:pt idx="365">
                        <c:v>12.199999999999996</c:v>
                      </c:pt>
                      <c:pt idx="366">
                        <c:v>12.600000000000001</c:v>
                      </c:pt>
                      <c:pt idx="367">
                        <c:v>12.199999999999996</c:v>
                      </c:pt>
                      <c:pt idx="368">
                        <c:v>12</c:v>
                      </c:pt>
                      <c:pt idx="369">
                        <c:v>12.299999999999997</c:v>
                      </c:pt>
                      <c:pt idx="370">
                        <c:v>12.5</c:v>
                      </c:pt>
                      <c:pt idx="371">
                        <c:v>12.699999999999996</c:v>
                      </c:pt>
                      <c:pt idx="372">
                        <c:v>11.699999999999996</c:v>
                      </c:pt>
                      <c:pt idx="373">
                        <c:v>12.100000000000001</c:v>
                      </c:pt>
                      <c:pt idx="374">
                        <c:v>12.299999999999997</c:v>
                      </c:pt>
                      <c:pt idx="375">
                        <c:v>12.699999999999996</c:v>
                      </c:pt>
                      <c:pt idx="376">
                        <c:v>12.399999999999999</c:v>
                      </c:pt>
                      <c:pt idx="377">
                        <c:v>12.600000000000001</c:v>
                      </c:pt>
                      <c:pt idx="378">
                        <c:v>12</c:v>
                      </c:pt>
                      <c:pt idx="379">
                        <c:v>12.399999999999999</c:v>
                      </c:pt>
                      <c:pt idx="380">
                        <c:v>12.799999999999997</c:v>
                      </c:pt>
                      <c:pt idx="381">
                        <c:v>12</c:v>
                      </c:pt>
                      <c:pt idx="382">
                        <c:v>12.299999999999997</c:v>
                      </c:pt>
                      <c:pt idx="383">
                        <c:v>12.600000000000001</c:v>
                      </c:pt>
                      <c:pt idx="384">
                        <c:v>12.5</c:v>
                      </c:pt>
                      <c:pt idx="385">
                        <c:v>12.600000000000001</c:v>
                      </c:pt>
                      <c:pt idx="386">
                        <c:v>12.199999999999996</c:v>
                      </c:pt>
                      <c:pt idx="387">
                        <c:v>12.199999999999996</c:v>
                      </c:pt>
                      <c:pt idx="388">
                        <c:v>12.600000000000001</c:v>
                      </c:pt>
                      <c:pt idx="389">
                        <c:v>12.799999999999997</c:v>
                      </c:pt>
                      <c:pt idx="390">
                        <c:v>13.199999999999996</c:v>
                      </c:pt>
                      <c:pt idx="391">
                        <c:v>12.799999999999997</c:v>
                      </c:pt>
                      <c:pt idx="392">
                        <c:v>12.899999999999999</c:v>
                      </c:pt>
                      <c:pt idx="393">
                        <c:v>12.100000000000001</c:v>
                      </c:pt>
                      <c:pt idx="394">
                        <c:v>12.600000000000001</c:v>
                      </c:pt>
                      <c:pt idx="395">
                        <c:v>12.799999999999997</c:v>
                      </c:pt>
                      <c:pt idx="396">
                        <c:v>12.899999999999999</c:v>
                      </c:pt>
                      <c:pt idx="397">
                        <c:v>11.899999999999999</c:v>
                      </c:pt>
                      <c:pt idx="398">
                        <c:v>12.100000000000001</c:v>
                      </c:pt>
                      <c:pt idx="399">
                        <c:v>12.299999999999997</c:v>
                      </c:pt>
                      <c:pt idx="400">
                        <c:v>12.899999999999999</c:v>
                      </c:pt>
                      <c:pt idx="401">
                        <c:v>12.399999999999999</c:v>
                      </c:pt>
                      <c:pt idx="402">
                        <c:v>12.600000000000001</c:v>
                      </c:pt>
                      <c:pt idx="403">
                        <c:v>11.699999999999996</c:v>
                      </c:pt>
                      <c:pt idx="404">
                        <c:v>11.899999999999999</c:v>
                      </c:pt>
                      <c:pt idx="405">
                        <c:v>12.5</c:v>
                      </c:pt>
                      <c:pt idx="406">
                        <c:v>12.799999999999997</c:v>
                      </c:pt>
                      <c:pt idx="407">
                        <c:v>12.799999999999997</c:v>
                      </c:pt>
                      <c:pt idx="408">
                        <c:v>12.100000000000001</c:v>
                      </c:pt>
                      <c:pt idx="409">
                        <c:v>12.199999999999996</c:v>
                      </c:pt>
                      <c:pt idx="410">
                        <c:v>12.199999999999996</c:v>
                      </c:pt>
                      <c:pt idx="411">
                        <c:v>11.699999999999996</c:v>
                      </c:pt>
                      <c:pt idx="412">
                        <c:v>11.199999999999996</c:v>
                      </c:pt>
                      <c:pt idx="413">
                        <c:v>11.5</c:v>
                      </c:pt>
                      <c:pt idx="414">
                        <c:v>11.799999999999997</c:v>
                      </c:pt>
                      <c:pt idx="415">
                        <c:v>11.399999999999999</c:v>
                      </c:pt>
                      <c:pt idx="416">
                        <c:v>11.5</c:v>
                      </c:pt>
                      <c:pt idx="417">
                        <c:v>11.100000000000001</c:v>
                      </c:pt>
                      <c:pt idx="418">
                        <c:v>11.299999999999997</c:v>
                      </c:pt>
                      <c:pt idx="419">
                        <c:v>10.899999999999999</c:v>
                      </c:pt>
                      <c:pt idx="420">
                        <c:v>10.5</c:v>
                      </c:pt>
                      <c:pt idx="421">
                        <c:v>10.899999999999999</c:v>
                      </c:pt>
                      <c:pt idx="422">
                        <c:v>11.100000000000001</c:v>
                      </c:pt>
                      <c:pt idx="423">
                        <c:v>10.699999999999996</c:v>
                      </c:pt>
                      <c:pt idx="424">
                        <c:v>10.600000000000001</c:v>
                      </c:pt>
                      <c:pt idx="425">
                        <c:v>8</c:v>
                      </c:pt>
                      <c:pt idx="426">
                        <c:v>7.8999999999999986</c:v>
                      </c:pt>
                      <c:pt idx="427">
                        <c:v>7.7999999999999972</c:v>
                      </c:pt>
                      <c:pt idx="428">
                        <c:v>7.7999999999999972</c:v>
                      </c:pt>
                      <c:pt idx="429">
                        <c:v>8</c:v>
                      </c:pt>
                      <c:pt idx="430">
                        <c:v>8.3999999999999986</c:v>
                      </c:pt>
                      <c:pt idx="431">
                        <c:v>8.1000000000000014</c:v>
                      </c:pt>
                      <c:pt idx="432">
                        <c:v>8.2999999999999972</c:v>
                      </c:pt>
                      <c:pt idx="433">
                        <c:v>7.6999999999999957</c:v>
                      </c:pt>
                      <c:pt idx="434">
                        <c:v>8.1000000000000014</c:v>
                      </c:pt>
                      <c:pt idx="435">
                        <c:v>8</c:v>
                      </c:pt>
                      <c:pt idx="436">
                        <c:v>8</c:v>
                      </c:pt>
                      <c:pt idx="437">
                        <c:v>7.8999999999999986</c:v>
                      </c:pt>
                      <c:pt idx="438">
                        <c:v>8.5</c:v>
                      </c:pt>
                      <c:pt idx="439">
                        <c:v>8.3999999999999986</c:v>
                      </c:pt>
                      <c:pt idx="440">
                        <c:v>8.3999999999999986</c:v>
                      </c:pt>
                      <c:pt idx="441">
                        <c:v>8.2999999999999972</c:v>
                      </c:pt>
                      <c:pt idx="442">
                        <c:v>8.3999999999999986</c:v>
                      </c:pt>
                      <c:pt idx="443">
                        <c:v>8.2999999999999972</c:v>
                      </c:pt>
                      <c:pt idx="444">
                        <c:v>8.2000000000000028</c:v>
                      </c:pt>
                      <c:pt idx="445">
                        <c:v>8.2999999999999972</c:v>
                      </c:pt>
                      <c:pt idx="446">
                        <c:v>8.2000000000000028</c:v>
                      </c:pt>
                      <c:pt idx="447">
                        <c:v>8.2999999999999972</c:v>
                      </c:pt>
                      <c:pt idx="448">
                        <c:v>8.2000000000000028</c:v>
                      </c:pt>
                      <c:pt idx="449">
                        <c:v>8.2999999999999972</c:v>
                      </c:pt>
                      <c:pt idx="450">
                        <c:v>7.8999999999999986</c:v>
                      </c:pt>
                      <c:pt idx="451">
                        <c:v>8.2000000000000028</c:v>
                      </c:pt>
                      <c:pt idx="452">
                        <c:v>8.2000000000000028</c:v>
                      </c:pt>
                      <c:pt idx="453">
                        <c:v>8.3999999999999986</c:v>
                      </c:pt>
                      <c:pt idx="454">
                        <c:v>8.3999999999999986</c:v>
                      </c:pt>
                      <c:pt idx="455">
                        <c:v>8.6000000000000014</c:v>
                      </c:pt>
                      <c:pt idx="456">
                        <c:v>8.2000000000000028</c:v>
                      </c:pt>
                      <c:pt idx="457">
                        <c:v>8.6000000000000014</c:v>
                      </c:pt>
                      <c:pt idx="458">
                        <c:v>8</c:v>
                      </c:pt>
                      <c:pt idx="459">
                        <c:v>8.2999999999999972</c:v>
                      </c:pt>
                      <c:pt idx="460">
                        <c:v>7.8999999999999986</c:v>
                      </c:pt>
                      <c:pt idx="461">
                        <c:v>8.2999999999999972</c:v>
                      </c:pt>
                      <c:pt idx="462">
                        <c:v>8.1000000000000014</c:v>
                      </c:pt>
                      <c:pt idx="463">
                        <c:v>8.2999999999999972</c:v>
                      </c:pt>
                      <c:pt idx="464">
                        <c:v>8.6000000000000014</c:v>
                      </c:pt>
                      <c:pt idx="465">
                        <c:v>8.5</c:v>
                      </c:pt>
                      <c:pt idx="466">
                        <c:v>8.3999999999999986</c:v>
                      </c:pt>
                      <c:pt idx="467">
                        <c:v>8.1000000000000014</c:v>
                      </c:pt>
                      <c:pt idx="468">
                        <c:v>8.3999999999999986</c:v>
                      </c:pt>
                      <c:pt idx="469">
                        <c:v>8.1000000000000014</c:v>
                      </c:pt>
                      <c:pt idx="470">
                        <c:v>8.2999999999999972</c:v>
                      </c:pt>
                      <c:pt idx="471">
                        <c:v>8.5</c:v>
                      </c:pt>
                      <c:pt idx="472">
                        <c:v>8.1000000000000014</c:v>
                      </c:pt>
                      <c:pt idx="473">
                        <c:v>8.2999999999999972</c:v>
                      </c:pt>
                      <c:pt idx="474">
                        <c:v>8.8999999999999986</c:v>
                      </c:pt>
                      <c:pt idx="475">
                        <c:v>8.2999999999999972</c:v>
                      </c:pt>
                      <c:pt idx="476">
                        <c:v>8.6000000000000014</c:v>
                      </c:pt>
                      <c:pt idx="477">
                        <c:v>8.8999999999999986</c:v>
                      </c:pt>
                      <c:pt idx="478">
                        <c:v>8.6000000000000014</c:v>
                      </c:pt>
                      <c:pt idx="479">
                        <c:v>8.6000000000000014</c:v>
                      </c:pt>
                      <c:pt idx="480">
                        <c:v>8.2999999999999972</c:v>
                      </c:pt>
                      <c:pt idx="481">
                        <c:v>8.2999999999999972</c:v>
                      </c:pt>
                      <c:pt idx="482">
                        <c:v>8.5</c:v>
                      </c:pt>
                      <c:pt idx="483">
                        <c:v>9.1000000000000014</c:v>
                      </c:pt>
                      <c:pt idx="484">
                        <c:v>8.6000000000000014</c:v>
                      </c:pt>
                      <c:pt idx="485">
                        <c:v>8.7999999999999972</c:v>
                      </c:pt>
                      <c:pt idx="486">
                        <c:v>9.1000000000000014</c:v>
                      </c:pt>
                      <c:pt idx="487">
                        <c:v>8.8999999999999986</c:v>
                      </c:pt>
                      <c:pt idx="488">
                        <c:v>9</c:v>
                      </c:pt>
                      <c:pt idx="489">
                        <c:v>9.3999999999999986</c:v>
                      </c:pt>
                      <c:pt idx="490">
                        <c:v>9.2999999999999972</c:v>
                      </c:pt>
                      <c:pt idx="491">
                        <c:v>9.5</c:v>
                      </c:pt>
                      <c:pt idx="492">
                        <c:v>9.2999999999999972</c:v>
                      </c:pt>
                      <c:pt idx="493">
                        <c:v>9.2999999999999972</c:v>
                      </c:pt>
                      <c:pt idx="494">
                        <c:v>9.6000000000000014</c:v>
                      </c:pt>
                      <c:pt idx="495">
                        <c:v>9</c:v>
                      </c:pt>
                      <c:pt idx="496">
                        <c:v>8.7000000000000028</c:v>
                      </c:pt>
                      <c:pt idx="497">
                        <c:v>9.1000000000000014</c:v>
                      </c:pt>
                      <c:pt idx="498">
                        <c:v>9.3999999999999986</c:v>
                      </c:pt>
                      <c:pt idx="499">
                        <c:v>9.6000000000000014</c:v>
                      </c:pt>
                      <c:pt idx="500">
                        <c:v>9.2999999999999972</c:v>
                      </c:pt>
                      <c:pt idx="501">
                        <c:v>9.6000000000000014</c:v>
                      </c:pt>
                      <c:pt idx="502">
                        <c:v>8.7999999999999972</c:v>
                      </c:pt>
                      <c:pt idx="503">
                        <c:v>9.2000000000000028</c:v>
                      </c:pt>
                      <c:pt idx="504">
                        <c:v>9.3999999999999986</c:v>
                      </c:pt>
                      <c:pt idx="505">
                        <c:v>8.7000000000000028</c:v>
                      </c:pt>
                      <c:pt idx="506">
                        <c:v>8.8999999999999986</c:v>
                      </c:pt>
                      <c:pt idx="507">
                        <c:v>9.2999999999999972</c:v>
                      </c:pt>
                      <c:pt idx="508">
                        <c:v>9.1000000000000014</c:v>
                      </c:pt>
                      <c:pt idx="509">
                        <c:v>9.2999999999999972</c:v>
                      </c:pt>
                      <c:pt idx="510">
                        <c:v>8.7999999999999972</c:v>
                      </c:pt>
                      <c:pt idx="511">
                        <c:v>8.7000000000000028</c:v>
                      </c:pt>
                      <c:pt idx="512">
                        <c:v>8.7999999999999972</c:v>
                      </c:pt>
                      <c:pt idx="513">
                        <c:v>8.7999999999999972</c:v>
                      </c:pt>
                      <c:pt idx="514">
                        <c:v>8.6000000000000014</c:v>
                      </c:pt>
                      <c:pt idx="515">
                        <c:v>8</c:v>
                      </c:pt>
                      <c:pt idx="516">
                        <c:v>8.3999999999999986</c:v>
                      </c:pt>
                      <c:pt idx="517">
                        <c:v>8.3999999999999986</c:v>
                      </c:pt>
                      <c:pt idx="518">
                        <c:v>8.7000000000000028</c:v>
                      </c:pt>
                      <c:pt idx="519">
                        <c:v>8.5</c:v>
                      </c:pt>
                      <c:pt idx="520">
                        <c:v>8.7000000000000028</c:v>
                      </c:pt>
                      <c:pt idx="521">
                        <c:v>8.7999999999999972</c:v>
                      </c:pt>
                      <c:pt idx="522">
                        <c:v>8.6000000000000014</c:v>
                      </c:pt>
                      <c:pt idx="523">
                        <c:v>8.2000000000000028</c:v>
                      </c:pt>
                      <c:pt idx="524">
                        <c:v>8.6000000000000014</c:v>
                      </c:pt>
                      <c:pt idx="525">
                        <c:v>9</c:v>
                      </c:pt>
                      <c:pt idx="526">
                        <c:v>8.7999999999999972</c:v>
                      </c:pt>
                      <c:pt idx="527">
                        <c:v>9</c:v>
                      </c:pt>
                      <c:pt idx="528">
                        <c:v>8.7999999999999972</c:v>
                      </c:pt>
                      <c:pt idx="529">
                        <c:v>8.7999999999999972</c:v>
                      </c:pt>
                      <c:pt idx="530">
                        <c:v>8.6000000000000014</c:v>
                      </c:pt>
                      <c:pt idx="531">
                        <c:v>8.1000000000000014</c:v>
                      </c:pt>
                      <c:pt idx="532">
                        <c:v>8.6000000000000014</c:v>
                      </c:pt>
                      <c:pt idx="533">
                        <c:v>8.5</c:v>
                      </c:pt>
                      <c:pt idx="534">
                        <c:v>8.6000000000000014</c:v>
                      </c:pt>
                      <c:pt idx="535">
                        <c:v>9.2000000000000028</c:v>
                      </c:pt>
                      <c:pt idx="536">
                        <c:v>9</c:v>
                      </c:pt>
                      <c:pt idx="537">
                        <c:v>8.7000000000000028</c:v>
                      </c:pt>
                      <c:pt idx="538">
                        <c:v>9</c:v>
                      </c:pt>
                      <c:pt idx="539">
                        <c:v>9</c:v>
                      </c:pt>
                      <c:pt idx="540">
                        <c:v>8.6000000000000014</c:v>
                      </c:pt>
                      <c:pt idx="541">
                        <c:v>8.7000000000000028</c:v>
                      </c:pt>
                      <c:pt idx="542">
                        <c:v>8.7000000000000028</c:v>
                      </c:pt>
                      <c:pt idx="543">
                        <c:v>8.7999999999999972</c:v>
                      </c:pt>
                      <c:pt idx="544">
                        <c:v>8.2000000000000028</c:v>
                      </c:pt>
                      <c:pt idx="545">
                        <c:v>8.6000000000000014</c:v>
                      </c:pt>
                      <c:pt idx="546">
                        <c:v>8.2999999999999972</c:v>
                      </c:pt>
                      <c:pt idx="547">
                        <c:v>8.7000000000000028</c:v>
                      </c:pt>
                      <c:pt idx="548">
                        <c:v>8</c:v>
                      </c:pt>
                      <c:pt idx="549">
                        <c:v>8.6000000000000014</c:v>
                      </c:pt>
                      <c:pt idx="550">
                        <c:v>9.1000000000000014</c:v>
                      </c:pt>
                      <c:pt idx="551">
                        <c:v>8.5</c:v>
                      </c:pt>
                      <c:pt idx="552">
                        <c:v>8.8999999999999986</c:v>
                      </c:pt>
                      <c:pt idx="553">
                        <c:v>8.3999999999999986</c:v>
                      </c:pt>
                      <c:pt idx="554">
                        <c:v>8.6000000000000014</c:v>
                      </c:pt>
                      <c:pt idx="555">
                        <c:v>7.7000000000000028</c:v>
                      </c:pt>
                      <c:pt idx="556">
                        <c:v>8.2999999999999972</c:v>
                      </c:pt>
                      <c:pt idx="557">
                        <c:v>8.7999999999999972</c:v>
                      </c:pt>
                      <c:pt idx="558">
                        <c:v>8.2999999999999972</c:v>
                      </c:pt>
                      <c:pt idx="559">
                        <c:v>8.6000000000000014</c:v>
                      </c:pt>
                      <c:pt idx="560">
                        <c:v>8.2000000000000028</c:v>
                      </c:pt>
                      <c:pt idx="561">
                        <c:v>8.5</c:v>
                      </c:pt>
                      <c:pt idx="562">
                        <c:v>8.2999999999999972</c:v>
                      </c:pt>
                      <c:pt idx="563">
                        <c:v>8.2999999999999972</c:v>
                      </c:pt>
                      <c:pt idx="564">
                        <c:v>8.3999999999999986</c:v>
                      </c:pt>
                      <c:pt idx="565">
                        <c:v>8</c:v>
                      </c:pt>
                      <c:pt idx="566">
                        <c:v>8.2999999999999972</c:v>
                      </c:pt>
                      <c:pt idx="567">
                        <c:v>7.5</c:v>
                      </c:pt>
                      <c:pt idx="568">
                        <c:v>8.2000000000000028</c:v>
                      </c:pt>
                      <c:pt idx="569">
                        <c:v>8.7000000000000028</c:v>
                      </c:pt>
                      <c:pt idx="570">
                        <c:v>8.3999999999999986</c:v>
                      </c:pt>
                      <c:pt idx="571">
                        <c:v>8.7999999999999972</c:v>
                      </c:pt>
                      <c:pt idx="572">
                        <c:v>8.1000000000000014</c:v>
                      </c:pt>
                      <c:pt idx="573">
                        <c:v>8.5</c:v>
                      </c:pt>
                      <c:pt idx="574">
                        <c:v>7.8999999999999986</c:v>
                      </c:pt>
                      <c:pt idx="575">
                        <c:v>8.2000000000000028</c:v>
                      </c:pt>
                      <c:pt idx="576">
                        <c:v>8</c:v>
                      </c:pt>
                      <c:pt idx="577">
                        <c:v>8.1000000000000014</c:v>
                      </c:pt>
                      <c:pt idx="578">
                        <c:v>8.3999999999999986</c:v>
                      </c:pt>
                      <c:pt idx="579">
                        <c:v>7.8999999999999986</c:v>
                      </c:pt>
                      <c:pt idx="580">
                        <c:v>8.2999999999999972</c:v>
                      </c:pt>
                      <c:pt idx="581">
                        <c:v>8.2000000000000028</c:v>
                      </c:pt>
                      <c:pt idx="582">
                        <c:v>8</c:v>
                      </c:pt>
                      <c:pt idx="583">
                        <c:v>8.5</c:v>
                      </c:pt>
                      <c:pt idx="584">
                        <c:v>8.7000000000000028</c:v>
                      </c:pt>
                      <c:pt idx="585">
                        <c:v>8.6000000000000014</c:v>
                      </c:pt>
                      <c:pt idx="586">
                        <c:v>8.3999999999999986</c:v>
                      </c:pt>
                      <c:pt idx="587">
                        <c:v>7.8999999999999986</c:v>
                      </c:pt>
                      <c:pt idx="588">
                        <c:v>8.2000000000000028</c:v>
                      </c:pt>
                      <c:pt idx="589">
                        <c:v>8</c:v>
                      </c:pt>
                      <c:pt idx="590">
                        <c:v>8.1000000000000014</c:v>
                      </c:pt>
                      <c:pt idx="591">
                        <c:v>7.7999999999999972</c:v>
                      </c:pt>
                      <c:pt idx="592">
                        <c:v>8</c:v>
                      </c:pt>
                      <c:pt idx="593">
                        <c:v>8.1000000000000014</c:v>
                      </c:pt>
                      <c:pt idx="594">
                        <c:v>8.6000000000000014</c:v>
                      </c:pt>
                      <c:pt idx="595">
                        <c:v>7.6000000000000014</c:v>
                      </c:pt>
                      <c:pt idx="596">
                        <c:v>7.7999999999999972</c:v>
                      </c:pt>
                      <c:pt idx="597">
                        <c:v>8.2999999999999972</c:v>
                      </c:pt>
                      <c:pt idx="598">
                        <c:v>8</c:v>
                      </c:pt>
                      <c:pt idx="599">
                        <c:v>8.2999999999999972</c:v>
                      </c:pt>
                      <c:pt idx="600">
                        <c:v>7.7000000000000028</c:v>
                      </c:pt>
                      <c:pt idx="601">
                        <c:v>7.7999999999999972</c:v>
                      </c:pt>
                      <c:pt idx="602">
                        <c:v>8.3999999999999986</c:v>
                      </c:pt>
                      <c:pt idx="603">
                        <c:v>8.2000000000000028</c:v>
                      </c:pt>
                      <c:pt idx="604">
                        <c:v>8.2999999999999972</c:v>
                      </c:pt>
                      <c:pt idx="605">
                        <c:v>7.7000000000000028</c:v>
                      </c:pt>
                      <c:pt idx="606">
                        <c:v>7.8999999999999986</c:v>
                      </c:pt>
                      <c:pt idx="607">
                        <c:v>8.3999999999999986</c:v>
                      </c:pt>
                      <c:pt idx="608">
                        <c:v>7.5</c:v>
                      </c:pt>
                      <c:pt idx="609">
                        <c:v>7.8999999999999986</c:v>
                      </c:pt>
                      <c:pt idx="610">
                        <c:v>8</c:v>
                      </c:pt>
                      <c:pt idx="611">
                        <c:v>8.3999999999999986</c:v>
                      </c:pt>
                      <c:pt idx="612">
                        <c:v>7.6000000000000014</c:v>
                      </c:pt>
                      <c:pt idx="613">
                        <c:v>7.8999999999999986</c:v>
                      </c:pt>
                      <c:pt idx="614">
                        <c:v>8.2999999999999972</c:v>
                      </c:pt>
                      <c:pt idx="615">
                        <c:v>7.5</c:v>
                      </c:pt>
                      <c:pt idx="616">
                        <c:v>7.8999999999999986</c:v>
                      </c:pt>
                      <c:pt idx="617">
                        <c:v>8.2999999999999972</c:v>
                      </c:pt>
                      <c:pt idx="618">
                        <c:v>7.8999999999999986</c:v>
                      </c:pt>
                      <c:pt idx="619">
                        <c:v>8.3999999999999986</c:v>
                      </c:pt>
                      <c:pt idx="620">
                        <c:v>8.5</c:v>
                      </c:pt>
                      <c:pt idx="621">
                        <c:v>8.1000000000000014</c:v>
                      </c:pt>
                      <c:pt idx="622">
                        <c:v>8.3999999999999986</c:v>
                      </c:pt>
                      <c:pt idx="623">
                        <c:v>7.7999999999999972</c:v>
                      </c:pt>
                      <c:pt idx="624">
                        <c:v>7.7999999999999972</c:v>
                      </c:pt>
                      <c:pt idx="625">
                        <c:v>7.8999999999999986</c:v>
                      </c:pt>
                      <c:pt idx="626">
                        <c:v>8.5</c:v>
                      </c:pt>
                      <c:pt idx="627">
                        <c:v>8.2000000000000028</c:v>
                      </c:pt>
                      <c:pt idx="628">
                        <c:v>8.7000000000000028</c:v>
                      </c:pt>
                      <c:pt idx="629">
                        <c:v>7.8999999999999986</c:v>
                      </c:pt>
                      <c:pt idx="630">
                        <c:v>8.2999999999999972</c:v>
                      </c:pt>
                      <c:pt idx="631">
                        <c:v>8.2999999999999972</c:v>
                      </c:pt>
                      <c:pt idx="632">
                        <c:v>8.1000000000000014</c:v>
                      </c:pt>
                      <c:pt idx="633">
                        <c:v>8.1000000000000014</c:v>
                      </c:pt>
                      <c:pt idx="634">
                        <c:v>8.1000000000000014</c:v>
                      </c:pt>
                      <c:pt idx="635">
                        <c:v>8.1999999999999957</c:v>
                      </c:pt>
                      <c:pt idx="636">
                        <c:v>7.8999999999999986</c:v>
                      </c:pt>
                      <c:pt idx="637">
                        <c:v>8.1000000000000014</c:v>
                      </c:pt>
                      <c:pt idx="638">
                        <c:v>8.1000000000000014</c:v>
                      </c:pt>
                      <c:pt idx="639">
                        <c:v>8.3999999999999986</c:v>
                      </c:pt>
                      <c:pt idx="640">
                        <c:v>8.3999999999999986</c:v>
                      </c:pt>
                      <c:pt idx="641">
                        <c:v>8.1999999999999957</c:v>
                      </c:pt>
                      <c:pt idx="642">
                        <c:v>8.2999999999999972</c:v>
                      </c:pt>
                      <c:pt idx="643">
                        <c:v>8</c:v>
                      </c:pt>
                      <c:pt idx="644">
                        <c:v>8.3999999999999986</c:v>
                      </c:pt>
                      <c:pt idx="645">
                        <c:v>7.6000000000000014</c:v>
                      </c:pt>
                      <c:pt idx="646">
                        <c:v>8</c:v>
                      </c:pt>
                      <c:pt idx="647">
                        <c:v>8</c:v>
                      </c:pt>
                      <c:pt idx="648">
                        <c:v>7.7999999999999972</c:v>
                      </c:pt>
                      <c:pt idx="649">
                        <c:v>8.2999999999999972</c:v>
                      </c:pt>
                      <c:pt idx="650">
                        <c:v>8.1000000000000014</c:v>
                      </c:pt>
                      <c:pt idx="651">
                        <c:v>8.2999999999999972</c:v>
                      </c:pt>
                      <c:pt idx="652">
                        <c:v>7.6999999999999957</c:v>
                      </c:pt>
                      <c:pt idx="653">
                        <c:v>8.1000000000000014</c:v>
                      </c:pt>
                      <c:pt idx="654">
                        <c:v>7.6999999999999957</c:v>
                      </c:pt>
                      <c:pt idx="655">
                        <c:v>8</c:v>
                      </c:pt>
                      <c:pt idx="656">
                        <c:v>7.7999999999999972</c:v>
                      </c:pt>
                      <c:pt idx="657">
                        <c:v>8.1000000000000014</c:v>
                      </c:pt>
                      <c:pt idx="658">
                        <c:v>8.2999999999999972</c:v>
                      </c:pt>
                      <c:pt idx="659">
                        <c:v>8</c:v>
                      </c:pt>
                      <c:pt idx="660">
                        <c:v>8.5</c:v>
                      </c:pt>
                      <c:pt idx="661">
                        <c:v>7.8999999999999986</c:v>
                      </c:pt>
                      <c:pt idx="662">
                        <c:v>7.8999999999999986</c:v>
                      </c:pt>
                      <c:pt idx="663">
                        <c:v>8</c:v>
                      </c:pt>
                      <c:pt idx="664">
                        <c:v>8.1000000000000014</c:v>
                      </c:pt>
                      <c:pt idx="665">
                        <c:v>8</c:v>
                      </c:pt>
                      <c:pt idx="666">
                        <c:v>8.1999999999999957</c:v>
                      </c:pt>
                      <c:pt idx="667">
                        <c:v>7.7999999999999972</c:v>
                      </c:pt>
                      <c:pt idx="668">
                        <c:v>8.1999999999999957</c:v>
                      </c:pt>
                      <c:pt idx="669">
                        <c:v>7.5</c:v>
                      </c:pt>
                      <c:pt idx="670">
                        <c:v>8.1000000000000014</c:v>
                      </c:pt>
                      <c:pt idx="671">
                        <c:v>8</c:v>
                      </c:pt>
                      <c:pt idx="672">
                        <c:v>8.2999999999999972</c:v>
                      </c:pt>
                      <c:pt idx="673">
                        <c:v>7.6999999999999957</c:v>
                      </c:pt>
                      <c:pt idx="674">
                        <c:v>8.1999999999999957</c:v>
                      </c:pt>
                      <c:pt idx="675">
                        <c:v>8.1000000000000014</c:v>
                      </c:pt>
                      <c:pt idx="676">
                        <c:v>8.5</c:v>
                      </c:pt>
                      <c:pt idx="677">
                        <c:v>7.6000000000000014</c:v>
                      </c:pt>
                      <c:pt idx="678">
                        <c:v>8</c:v>
                      </c:pt>
                      <c:pt idx="679">
                        <c:v>8.5</c:v>
                      </c:pt>
                      <c:pt idx="680">
                        <c:v>7.6999999999999957</c:v>
                      </c:pt>
                      <c:pt idx="681">
                        <c:v>7.7999999999999972</c:v>
                      </c:pt>
                      <c:pt idx="682">
                        <c:v>7.6999999999999957</c:v>
                      </c:pt>
                      <c:pt idx="683">
                        <c:v>8.3999999999999986</c:v>
                      </c:pt>
                      <c:pt idx="684">
                        <c:v>7.6999999999999957</c:v>
                      </c:pt>
                      <c:pt idx="685">
                        <c:v>7.8999999999999986</c:v>
                      </c:pt>
                      <c:pt idx="686">
                        <c:v>8.2999999999999972</c:v>
                      </c:pt>
                      <c:pt idx="687">
                        <c:v>8.1000000000000014</c:v>
                      </c:pt>
                      <c:pt idx="688">
                        <c:v>8.2999999999999972</c:v>
                      </c:pt>
                      <c:pt idx="689">
                        <c:v>7.6999999999999957</c:v>
                      </c:pt>
                      <c:pt idx="690">
                        <c:v>8.1999999999999957</c:v>
                      </c:pt>
                      <c:pt idx="691">
                        <c:v>7.7999999999999972</c:v>
                      </c:pt>
                      <c:pt idx="692">
                        <c:v>8.1999999999999957</c:v>
                      </c:pt>
                      <c:pt idx="693">
                        <c:v>8.1999999999999957</c:v>
                      </c:pt>
                      <c:pt idx="694">
                        <c:v>8</c:v>
                      </c:pt>
                      <c:pt idx="695">
                        <c:v>8.1999999999999957</c:v>
                      </c:pt>
                      <c:pt idx="696">
                        <c:v>7.8999999999999986</c:v>
                      </c:pt>
                      <c:pt idx="697">
                        <c:v>8.2999999999999972</c:v>
                      </c:pt>
                      <c:pt idx="698">
                        <c:v>8</c:v>
                      </c:pt>
                      <c:pt idx="699">
                        <c:v>8.2999999999999972</c:v>
                      </c:pt>
                      <c:pt idx="700">
                        <c:v>8.1999999999999957</c:v>
                      </c:pt>
                      <c:pt idx="701">
                        <c:v>7.6999999999999957</c:v>
                      </c:pt>
                      <c:pt idx="702">
                        <c:v>7.8999999999999986</c:v>
                      </c:pt>
                      <c:pt idx="703">
                        <c:v>8.1000000000000014</c:v>
                      </c:pt>
                      <c:pt idx="704">
                        <c:v>7.7999999999999972</c:v>
                      </c:pt>
                      <c:pt idx="705">
                        <c:v>8</c:v>
                      </c:pt>
                      <c:pt idx="706">
                        <c:v>7.7999999999999972</c:v>
                      </c:pt>
                      <c:pt idx="707">
                        <c:v>8.1999999999999957</c:v>
                      </c:pt>
                      <c:pt idx="708">
                        <c:v>8.1999999999999957</c:v>
                      </c:pt>
                      <c:pt idx="709">
                        <c:v>8.5</c:v>
                      </c:pt>
                      <c:pt idx="710">
                        <c:v>8.1999999999999957</c:v>
                      </c:pt>
                      <c:pt idx="711">
                        <c:v>8.2999999999999972</c:v>
                      </c:pt>
                      <c:pt idx="712">
                        <c:v>7.8999999999999986</c:v>
                      </c:pt>
                      <c:pt idx="713">
                        <c:v>7.7999999999999972</c:v>
                      </c:pt>
                      <c:pt idx="714">
                        <c:v>7.5</c:v>
                      </c:pt>
                      <c:pt idx="715">
                        <c:v>7.7999999999999972</c:v>
                      </c:pt>
                      <c:pt idx="716">
                        <c:v>8.3999999999999986</c:v>
                      </c:pt>
                      <c:pt idx="717">
                        <c:v>7.7999999999999972</c:v>
                      </c:pt>
                      <c:pt idx="718">
                        <c:v>8.2999999999999972</c:v>
                      </c:pt>
                      <c:pt idx="719">
                        <c:v>8.1000000000000014</c:v>
                      </c:pt>
                      <c:pt idx="720">
                        <c:v>8.1000000000000014</c:v>
                      </c:pt>
                      <c:pt idx="721">
                        <c:v>8.1999999999999957</c:v>
                      </c:pt>
                      <c:pt idx="722">
                        <c:v>7.3999999999999986</c:v>
                      </c:pt>
                      <c:pt idx="723">
                        <c:v>7.6999999999999957</c:v>
                      </c:pt>
                      <c:pt idx="724">
                        <c:v>8.1000000000000014</c:v>
                      </c:pt>
                      <c:pt idx="725">
                        <c:v>7.1999999999999957</c:v>
                      </c:pt>
                      <c:pt idx="726">
                        <c:v>7.5</c:v>
                      </c:pt>
                      <c:pt idx="727">
                        <c:v>7.7999999999999972</c:v>
                      </c:pt>
                      <c:pt idx="728">
                        <c:v>8</c:v>
                      </c:pt>
                      <c:pt idx="729">
                        <c:v>8.3999999999999986</c:v>
                      </c:pt>
                      <c:pt idx="730">
                        <c:v>8.3999999999999986</c:v>
                      </c:pt>
                      <c:pt idx="731">
                        <c:v>7.8999999999999986</c:v>
                      </c:pt>
                      <c:pt idx="732">
                        <c:v>7.8999999999999986</c:v>
                      </c:pt>
                      <c:pt idx="733">
                        <c:v>7.8999999999999986</c:v>
                      </c:pt>
                      <c:pt idx="734">
                        <c:v>8.1000000000000014</c:v>
                      </c:pt>
                      <c:pt idx="735">
                        <c:v>7.8999999999999986</c:v>
                      </c:pt>
                      <c:pt idx="736">
                        <c:v>7.8999999999999986</c:v>
                      </c:pt>
                      <c:pt idx="737">
                        <c:v>7.8999999999999986</c:v>
                      </c:pt>
                      <c:pt idx="738">
                        <c:v>7.6999999999999957</c:v>
                      </c:pt>
                      <c:pt idx="739">
                        <c:v>7.5</c:v>
                      </c:pt>
                      <c:pt idx="740">
                        <c:v>7.7999999999999972</c:v>
                      </c:pt>
                      <c:pt idx="741">
                        <c:v>7.3999999999999986</c:v>
                      </c:pt>
                      <c:pt idx="742">
                        <c:v>7.7999999999999972</c:v>
                      </c:pt>
                      <c:pt idx="743">
                        <c:v>7.8999999999999986</c:v>
                      </c:pt>
                      <c:pt idx="744">
                        <c:v>8.1000000000000014</c:v>
                      </c:pt>
                      <c:pt idx="745">
                        <c:v>7.3999999999999986</c:v>
                      </c:pt>
                      <c:pt idx="746">
                        <c:v>7.8999999999999986</c:v>
                      </c:pt>
                      <c:pt idx="747">
                        <c:v>8.2999999999999972</c:v>
                      </c:pt>
                      <c:pt idx="748">
                        <c:v>8</c:v>
                      </c:pt>
                      <c:pt idx="749">
                        <c:v>8.1999999999999957</c:v>
                      </c:pt>
                      <c:pt idx="750">
                        <c:v>8.1000000000000014</c:v>
                      </c:pt>
                      <c:pt idx="751">
                        <c:v>7.2999999999999972</c:v>
                      </c:pt>
                      <c:pt idx="752">
                        <c:v>7.6000000000000014</c:v>
                      </c:pt>
                      <c:pt idx="753">
                        <c:v>7.8999999999999986</c:v>
                      </c:pt>
                      <c:pt idx="754">
                        <c:v>8</c:v>
                      </c:pt>
                      <c:pt idx="755">
                        <c:v>8</c:v>
                      </c:pt>
                      <c:pt idx="756">
                        <c:v>8.2999999999999972</c:v>
                      </c:pt>
                      <c:pt idx="757">
                        <c:v>7.6000000000000014</c:v>
                      </c:pt>
                      <c:pt idx="758">
                        <c:v>7.8999999999999986</c:v>
                      </c:pt>
                      <c:pt idx="759">
                        <c:v>8.1000000000000014</c:v>
                      </c:pt>
                      <c:pt idx="760">
                        <c:v>7.5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45F1-4C62-8E83-70D3487E1A00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Comparison!$J$1:$J$2</c15:sqref>
                        </c15:formulaRef>
                      </c:ext>
                    </c:extLst>
                    <c:strCache>
                      <c:ptCount val="2"/>
                      <c:pt idx="0">
                        <c:v>Difference</c:v>
                      </c:pt>
                      <c:pt idx="1">
                        <c:v>Disk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Comparison!$A$3:$A$898</c15:sqref>
                        </c15:formulaRef>
                      </c:ext>
                    </c:extLst>
                    <c:numCache>
                      <c:formatCode>General</c:formatCode>
                      <c:ptCount val="8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  <c:pt idx="600">
                        <c:v>601</c:v>
                      </c:pt>
                      <c:pt idx="601">
                        <c:v>602</c:v>
                      </c:pt>
                      <c:pt idx="602">
                        <c:v>603</c:v>
                      </c:pt>
                      <c:pt idx="603">
                        <c:v>604</c:v>
                      </c:pt>
                      <c:pt idx="604">
                        <c:v>605</c:v>
                      </c:pt>
                      <c:pt idx="605">
                        <c:v>606</c:v>
                      </c:pt>
                      <c:pt idx="606">
                        <c:v>607</c:v>
                      </c:pt>
                      <c:pt idx="607">
                        <c:v>608</c:v>
                      </c:pt>
                      <c:pt idx="608">
                        <c:v>609</c:v>
                      </c:pt>
                      <c:pt idx="609">
                        <c:v>610</c:v>
                      </c:pt>
                      <c:pt idx="610">
                        <c:v>611</c:v>
                      </c:pt>
                      <c:pt idx="611">
                        <c:v>612</c:v>
                      </c:pt>
                      <c:pt idx="612">
                        <c:v>613</c:v>
                      </c:pt>
                      <c:pt idx="613">
                        <c:v>614</c:v>
                      </c:pt>
                      <c:pt idx="614">
                        <c:v>615</c:v>
                      </c:pt>
                      <c:pt idx="615">
                        <c:v>616</c:v>
                      </c:pt>
                      <c:pt idx="616">
                        <c:v>617</c:v>
                      </c:pt>
                      <c:pt idx="617">
                        <c:v>618</c:v>
                      </c:pt>
                      <c:pt idx="618">
                        <c:v>619</c:v>
                      </c:pt>
                      <c:pt idx="619">
                        <c:v>620</c:v>
                      </c:pt>
                      <c:pt idx="620">
                        <c:v>621</c:v>
                      </c:pt>
                      <c:pt idx="621">
                        <c:v>622</c:v>
                      </c:pt>
                      <c:pt idx="622">
                        <c:v>623</c:v>
                      </c:pt>
                      <c:pt idx="623">
                        <c:v>624</c:v>
                      </c:pt>
                      <c:pt idx="624">
                        <c:v>625</c:v>
                      </c:pt>
                      <c:pt idx="625">
                        <c:v>626</c:v>
                      </c:pt>
                      <c:pt idx="626">
                        <c:v>627</c:v>
                      </c:pt>
                      <c:pt idx="627">
                        <c:v>628</c:v>
                      </c:pt>
                      <c:pt idx="628">
                        <c:v>629</c:v>
                      </c:pt>
                      <c:pt idx="629">
                        <c:v>630</c:v>
                      </c:pt>
                      <c:pt idx="630">
                        <c:v>631</c:v>
                      </c:pt>
                      <c:pt idx="631">
                        <c:v>632</c:v>
                      </c:pt>
                      <c:pt idx="632">
                        <c:v>633</c:v>
                      </c:pt>
                      <c:pt idx="633">
                        <c:v>634</c:v>
                      </c:pt>
                      <c:pt idx="634">
                        <c:v>635</c:v>
                      </c:pt>
                      <c:pt idx="635">
                        <c:v>636</c:v>
                      </c:pt>
                      <c:pt idx="636">
                        <c:v>637</c:v>
                      </c:pt>
                      <c:pt idx="637">
                        <c:v>638</c:v>
                      </c:pt>
                      <c:pt idx="638">
                        <c:v>639</c:v>
                      </c:pt>
                      <c:pt idx="639">
                        <c:v>640</c:v>
                      </c:pt>
                      <c:pt idx="640">
                        <c:v>641</c:v>
                      </c:pt>
                      <c:pt idx="641">
                        <c:v>642</c:v>
                      </c:pt>
                      <c:pt idx="642">
                        <c:v>643</c:v>
                      </c:pt>
                      <c:pt idx="643">
                        <c:v>644</c:v>
                      </c:pt>
                      <c:pt idx="644">
                        <c:v>645</c:v>
                      </c:pt>
                      <c:pt idx="645">
                        <c:v>646</c:v>
                      </c:pt>
                      <c:pt idx="646">
                        <c:v>647</c:v>
                      </c:pt>
                      <c:pt idx="647">
                        <c:v>648</c:v>
                      </c:pt>
                      <c:pt idx="648">
                        <c:v>649</c:v>
                      </c:pt>
                      <c:pt idx="649">
                        <c:v>650</c:v>
                      </c:pt>
                      <c:pt idx="650">
                        <c:v>651</c:v>
                      </c:pt>
                      <c:pt idx="651">
                        <c:v>652</c:v>
                      </c:pt>
                      <c:pt idx="652">
                        <c:v>653</c:v>
                      </c:pt>
                      <c:pt idx="653">
                        <c:v>654</c:v>
                      </c:pt>
                      <c:pt idx="654">
                        <c:v>655</c:v>
                      </c:pt>
                      <c:pt idx="655">
                        <c:v>656</c:v>
                      </c:pt>
                      <c:pt idx="656">
                        <c:v>657</c:v>
                      </c:pt>
                      <c:pt idx="657">
                        <c:v>658</c:v>
                      </c:pt>
                      <c:pt idx="658">
                        <c:v>659</c:v>
                      </c:pt>
                      <c:pt idx="659">
                        <c:v>660</c:v>
                      </c:pt>
                      <c:pt idx="660">
                        <c:v>661</c:v>
                      </c:pt>
                      <c:pt idx="661">
                        <c:v>662</c:v>
                      </c:pt>
                      <c:pt idx="662">
                        <c:v>663</c:v>
                      </c:pt>
                      <c:pt idx="663">
                        <c:v>664</c:v>
                      </c:pt>
                      <c:pt idx="664">
                        <c:v>665</c:v>
                      </c:pt>
                      <c:pt idx="665">
                        <c:v>666</c:v>
                      </c:pt>
                      <c:pt idx="666">
                        <c:v>667</c:v>
                      </c:pt>
                      <c:pt idx="667">
                        <c:v>668</c:v>
                      </c:pt>
                      <c:pt idx="668">
                        <c:v>669</c:v>
                      </c:pt>
                      <c:pt idx="669">
                        <c:v>670</c:v>
                      </c:pt>
                      <c:pt idx="670">
                        <c:v>671</c:v>
                      </c:pt>
                      <c:pt idx="671">
                        <c:v>672</c:v>
                      </c:pt>
                      <c:pt idx="672">
                        <c:v>673</c:v>
                      </c:pt>
                      <c:pt idx="673">
                        <c:v>674</c:v>
                      </c:pt>
                      <c:pt idx="674">
                        <c:v>675</c:v>
                      </c:pt>
                      <c:pt idx="675">
                        <c:v>676</c:v>
                      </c:pt>
                      <c:pt idx="676">
                        <c:v>677</c:v>
                      </c:pt>
                      <c:pt idx="677">
                        <c:v>678</c:v>
                      </c:pt>
                      <c:pt idx="678">
                        <c:v>679</c:v>
                      </c:pt>
                      <c:pt idx="679">
                        <c:v>680</c:v>
                      </c:pt>
                      <c:pt idx="680">
                        <c:v>681</c:v>
                      </c:pt>
                      <c:pt idx="681">
                        <c:v>682</c:v>
                      </c:pt>
                      <c:pt idx="682">
                        <c:v>683</c:v>
                      </c:pt>
                      <c:pt idx="683">
                        <c:v>684</c:v>
                      </c:pt>
                      <c:pt idx="684">
                        <c:v>685</c:v>
                      </c:pt>
                      <c:pt idx="685">
                        <c:v>686</c:v>
                      </c:pt>
                      <c:pt idx="686">
                        <c:v>687</c:v>
                      </c:pt>
                      <c:pt idx="687">
                        <c:v>688</c:v>
                      </c:pt>
                      <c:pt idx="688">
                        <c:v>689</c:v>
                      </c:pt>
                      <c:pt idx="689">
                        <c:v>690</c:v>
                      </c:pt>
                      <c:pt idx="690">
                        <c:v>691</c:v>
                      </c:pt>
                      <c:pt idx="691">
                        <c:v>692</c:v>
                      </c:pt>
                      <c:pt idx="692">
                        <c:v>693</c:v>
                      </c:pt>
                      <c:pt idx="693">
                        <c:v>694</c:v>
                      </c:pt>
                      <c:pt idx="694">
                        <c:v>695</c:v>
                      </c:pt>
                      <c:pt idx="695">
                        <c:v>696</c:v>
                      </c:pt>
                      <c:pt idx="696">
                        <c:v>697</c:v>
                      </c:pt>
                      <c:pt idx="697">
                        <c:v>698</c:v>
                      </c:pt>
                      <c:pt idx="698">
                        <c:v>699</c:v>
                      </c:pt>
                      <c:pt idx="699">
                        <c:v>700</c:v>
                      </c:pt>
                      <c:pt idx="700">
                        <c:v>701</c:v>
                      </c:pt>
                      <c:pt idx="701">
                        <c:v>702</c:v>
                      </c:pt>
                      <c:pt idx="702">
                        <c:v>703</c:v>
                      </c:pt>
                      <c:pt idx="703">
                        <c:v>704</c:v>
                      </c:pt>
                      <c:pt idx="704">
                        <c:v>705</c:v>
                      </c:pt>
                      <c:pt idx="705">
                        <c:v>706</c:v>
                      </c:pt>
                      <c:pt idx="706">
                        <c:v>707</c:v>
                      </c:pt>
                      <c:pt idx="707">
                        <c:v>708</c:v>
                      </c:pt>
                      <c:pt idx="708">
                        <c:v>709</c:v>
                      </c:pt>
                      <c:pt idx="709">
                        <c:v>710</c:v>
                      </c:pt>
                      <c:pt idx="710">
                        <c:v>711</c:v>
                      </c:pt>
                      <c:pt idx="711">
                        <c:v>712</c:v>
                      </c:pt>
                      <c:pt idx="712">
                        <c:v>713</c:v>
                      </c:pt>
                      <c:pt idx="713">
                        <c:v>714</c:v>
                      </c:pt>
                      <c:pt idx="714">
                        <c:v>715</c:v>
                      </c:pt>
                      <c:pt idx="715">
                        <c:v>716</c:v>
                      </c:pt>
                      <c:pt idx="716">
                        <c:v>717</c:v>
                      </c:pt>
                      <c:pt idx="717">
                        <c:v>718</c:v>
                      </c:pt>
                      <c:pt idx="718">
                        <c:v>719</c:v>
                      </c:pt>
                      <c:pt idx="719">
                        <c:v>720</c:v>
                      </c:pt>
                      <c:pt idx="720">
                        <c:v>721</c:v>
                      </c:pt>
                      <c:pt idx="721">
                        <c:v>722</c:v>
                      </c:pt>
                      <c:pt idx="722">
                        <c:v>723</c:v>
                      </c:pt>
                      <c:pt idx="723">
                        <c:v>724</c:v>
                      </c:pt>
                      <c:pt idx="724">
                        <c:v>725</c:v>
                      </c:pt>
                      <c:pt idx="725">
                        <c:v>726</c:v>
                      </c:pt>
                      <c:pt idx="726">
                        <c:v>727</c:v>
                      </c:pt>
                      <c:pt idx="727">
                        <c:v>728</c:v>
                      </c:pt>
                      <c:pt idx="728">
                        <c:v>729</c:v>
                      </c:pt>
                      <c:pt idx="729">
                        <c:v>730</c:v>
                      </c:pt>
                      <c:pt idx="730">
                        <c:v>731</c:v>
                      </c:pt>
                      <c:pt idx="731">
                        <c:v>732</c:v>
                      </c:pt>
                      <c:pt idx="732">
                        <c:v>733</c:v>
                      </c:pt>
                      <c:pt idx="733">
                        <c:v>734</c:v>
                      </c:pt>
                      <c:pt idx="734">
                        <c:v>735</c:v>
                      </c:pt>
                      <c:pt idx="735">
                        <c:v>736</c:v>
                      </c:pt>
                      <c:pt idx="736">
                        <c:v>737</c:v>
                      </c:pt>
                      <c:pt idx="737">
                        <c:v>738</c:v>
                      </c:pt>
                      <c:pt idx="738">
                        <c:v>739</c:v>
                      </c:pt>
                      <c:pt idx="739">
                        <c:v>740</c:v>
                      </c:pt>
                      <c:pt idx="740">
                        <c:v>741</c:v>
                      </c:pt>
                      <c:pt idx="741">
                        <c:v>742</c:v>
                      </c:pt>
                      <c:pt idx="742">
                        <c:v>743</c:v>
                      </c:pt>
                      <c:pt idx="743">
                        <c:v>744</c:v>
                      </c:pt>
                      <c:pt idx="744">
                        <c:v>745</c:v>
                      </c:pt>
                      <c:pt idx="745">
                        <c:v>746</c:v>
                      </c:pt>
                      <c:pt idx="746">
                        <c:v>747</c:v>
                      </c:pt>
                      <c:pt idx="747">
                        <c:v>748</c:v>
                      </c:pt>
                      <c:pt idx="748">
                        <c:v>749</c:v>
                      </c:pt>
                      <c:pt idx="749">
                        <c:v>750</c:v>
                      </c:pt>
                      <c:pt idx="750">
                        <c:v>751</c:v>
                      </c:pt>
                      <c:pt idx="751">
                        <c:v>752</c:v>
                      </c:pt>
                      <c:pt idx="752">
                        <c:v>753</c:v>
                      </c:pt>
                      <c:pt idx="753">
                        <c:v>754</c:v>
                      </c:pt>
                      <c:pt idx="754">
                        <c:v>755</c:v>
                      </c:pt>
                      <c:pt idx="755">
                        <c:v>756</c:v>
                      </c:pt>
                      <c:pt idx="756">
                        <c:v>757</c:v>
                      </c:pt>
                      <c:pt idx="757">
                        <c:v>758</c:v>
                      </c:pt>
                      <c:pt idx="758">
                        <c:v>759</c:v>
                      </c:pt>
                      <c:pt idx="759">
                        <c:v>760</c:v>
                      </c:pt>
                      <c:pt idx="760">
                        <c:v>761</c:v>
                      </c:pt>
                      <c:pt idx="761">
                        <c:v>762</c:v>
                      </c:pt>
                      <c:pt idx="762">
                        <c:v>763</c:v>
                      </c:pt>
                      <c:pt idx="763">
                        <c:v>764</c:v>
                      </c:pt>
                      <c:pt idx="764">
                        <c:v>765</c:v>
                      </c:pt>
                      <c:pt idx="765">
                        <c:v>766</c:v>
                      </c:pt>
                      <c:pt idx="766">
                        <c:v>767</c:v>
                      </c:pt>
                      <c:pt idx="767">
                        <c:v>768</c:v>
                      </c:pt>
                      <c:pt idx="768">
                        <c:v>769</c:v>
                      </c:pt>
                      <c:pt idx="769">
                        <c:v>770</c:v>
                      </c:pt>
                      <c:pt idx="770">
                        <c:v>771</c:v>
                      </c:pt>
                      <c:pt idx="771">
                        <c:v>772</c:v>
                      </c:pt>
                      <c:pt idx="772">
                        <c:v>773</c:v>
                      </c:pt>
                      <c:pt idx="773">
                        <c:v>774</c:v>
                      </c:pt>
                      <c:pt idx="774">
                        <c:v>775</c:v>
                      </c:pt>
                      <c:pt idx="775">
                        <c:v>776</c:v>
                      </c:pt>
                      <c:pt idx="776">
                        <c:v>777</c:v>
                      </c:pt>
                      <c:pt idx="777">
                        <c:v>778</c:v>
                      </c:pt>
                      <c:pt idx="778">
                        <c:v>779</c:v>
                      </c:pt>
                      <c:pt idx="779">
                        <c:v>780</c:v>
                      </c:pt>
                      <c:pt idx="780">
                        <c:v>781</c:v>
                      </c:pt>
                      <c:pt idx="781">
                        <c:v>782</c:v>
                      </c:pt>
                      <c:pt idx="782">
                        <c:v>783</c:v>
                      </c:pt>
                      <c:pt idx="783">
                        <c:v>784</c:v>
                      </c:pt>
                      <c:pt idx="784">
                        <c:v>785</c:v>
                      </c:pt>
                      <c:pt idx="785">
                        <c:v>786</c:v>
                      </c:pt>
                      <c:pt idx="786">
                        <c:v>787</c:v>
                      </c:pt>
                      <c:pt idx="787">
                        <c:v>788</c:v>
                      </c:pt>
                      <c:pt idx="788">
                        <c:v>789</c:v>
                      </c:pt>
                      <c:pt idx="789">
                        <c:v>790</c:v>
                      </c:pt>
                      <c:pt idx="790">
                        <c:v>791</c:v>
                      </c:pt>
                      <c:pt idx="791">
                        <c:v>792</c:v>
                      </c:pt>
                      <c:pt idx="792">
                        <c:v>793</c:v>
                      </c:pt>
                      <c:pt idx="793">
                        <c:v>794</c:v>
                      </c:pt>
                      <c:pt idx="794">
                        <c:v>795</c:v>
                      </c:pt>
                      <c:pt idx="795">
                        <c:v>796</c:v>
                      </c:pt>
                      <c:pt idx="796">
                        <c:v>797</c:v>
                      </c:pt>
                      <c:pt idx="797">
                        <c:v>798</c:v>
                      </c:pt>
                      <c:pt idx="798">
                        <c:v>799</c:v>
                      </c:pt>
                      <c:pt idx="799">
                        <c:v>800</c:v>
                      </c:pt>
                      <c:pt idx="800">
                        <c:v>801</c:v>
                      </c:pt>
                      <c:pt idx="801">
                        <c:v>802</c:v>
                      </c:pt>
                      <c:pt idx="802">
                        <c:v>803</c:v>
                      </c:pt>
                      <c:pt idx="803">
                        <c:v>804</c:v>
                      </c:pt>
                      <c:pt idx="804">
                        <c:v>805</c:v>
                      </c:pt>
                      <c:pt idx="805">
                        <c:v>806</c:v>
                      </c:pt>
                      <c:pt idx="806">
                        <c:v>807</c:v>
                      </c:pt>
                      <c:pt idx="807">
                        <c:v>808</c:v>
                      </c:pt>
                      <c:pt idx="808">
                        <c:v>809</c:v>
                      </c:pt>
                      <c:pt idx="809">
                        <c:v>810</c:v>
                      </c:pt>
                      <c:pt idx="810">
                        <c:v>811</c:v>
                      </c:pt>
                      <c:pt idx="811">
                        <c:v>812</c:v>
                      </c:pt>
                      <c:pt idx="812">
                        <c:v>813</c:v>
                      </c:pt>
                      <c:pt idx="813">
                        <c:v>814</c:v>
                      </c:pt>
                      <c:pt idx="814">
                        <c:v>815</c:v>
                      </c:pt>
                      <c:pt idx="815">
                        <c:v>816</c:v>
                      </c:pt>
                      <c:pt idx="816">
                        <c:v>817</c:v>
                      </c:pt>
                      <c:pt idx="817">
                        <c:v>818</c:v>
                      </c:pt>
                      <c:pt idx="818">
                        <c:v>819</c:v>
                      </c:pt>
                      <c:pt idx="819">
                        <c:v>820</c:v>
                      </c:pt>
                      <c:pt idx="820">
                        <c:v>821</c:v>
                      </c:pt>
                      <c:pt idx="821">
                        <c:v>822</c:v>
                      </c:pt>
                      <c:pt idx="822">
                        <c:v>823</c:v>
                      </c:pt>
                      <c:pt idx="823">
                        <c:v>824</c:v>
                      </c:pt>
                      <c:pt idx="824">
                        <c:v>825</c:v>
                      </c:pt>
                      <c:pt idx="825">
                        <c:v>826</c:v>
                      </c:pt>
                      <c:pt idx="826">
                        <c:v>827</c:v>
                      </c:pt>
                      <c:pt idx="827">
                        <c:v>828</c:v>
                      </c:pt>
                      <c:pt idx="828">
                        <c:v>829</c:v>
                      </c:pt>
                      <c:pt idx="829">
                        <c:v>830</c:v>
                      </c:pt>
                      <c:pt idx="830">
                        <c:v>831</c:v>
                      </c:pt>
                      <c:pt idx="831">
                        <c:v>832</c:v>
                      </c:pt>
                      <c:pt idx="832">
                        <c:v>833</c:v>
                      </c:pt>
                      <c:pt idx="833">
                        <c:v>834</c:v>
                      </c:pt>
                      <c:pt idx="834">
                        <c:v>835</c:v>
                      </c:pt>
                      <c:pt idx="835">
                        <c:v>836</c:v>
                      </c:pt>
                      <c:pt idx="836">
                        <c:v>837</c:v>
                      </c:pt>
                      <c:pt idx="837">
                        <c:v>838</c:v>
                      </c:pt>
                      <c:pt idx="838">
                        <c:v>839</c:v>
                      </c:pt>
                      <c:pt idx="839">
                        <c:v>840</c:v>
                      </c:pt>
                      <c:pt idx="840">
                        <c:v>841</c:v>
                      </c:pt>
                      <c:pt idx="841">
                        <c:v>842</c:v>
                      </c:pt>
                      <c:pt idx="842">
                        <c:v>843</c:v>
                      </c:pt>
                      <c:pt idx="843">
                        <c:v>844</c:v>
                      </c:pt>
                      <c:pt idx="844">
                        <c:v>845</c:v>
                      </c:pt>
                      <c:pt idx="845">
                        <c:v>846</c:v>
                      </c:pt>
                      <c:pt idx="846">
                        <c:v>847</c:v>
                      </c:pt>
                      <c:pt idx="847">
                        <c:v>848</c:v>
                      </c:pt>
                      <c:pt idx="848">
                        <c:v>849</c:v>
                      </c:pt>
                      <c:pt idx="849">
                        <c:v>850</c:v>
                      </c:pt>
                      <c:pt idx="850">
                        <c:v>851</c:v>
                      </c:pt>
                      <c:pt idx="851">
                        <c:v>852</c:v>
                      </c:pt>
                      <c:pt idx="852">
                        <c:v>853</c:v>
                      </c:pt>
                      <c:pt idx="853">
                        <c:v>854</c:v>
                      </c:pt>
                      <c:pt idx="854">
                        <c:v>855</c:v>
                      </c:pt>
                      <c:pt idx="855">
                        <c:v>856</c:v>
                      </c:pt>
                      <c:pt idx="856">
                        <c:v>857</c:v>
                      </c:pt>
                      <c:pt idx="857">
                        <c:v>858</c:v>
                      </c:pt>
                      <c:pt idx="858">
                        <c:v>859</c:v>
                      </c:pt>
                      <c:pt idx="859">
                        <c:v>860</c:v>
                      </c:pt>
                      <c:pt idx="860">
                        <c:v>861</c:v>
                      </c:pt>
                      <c:pt idx="861">
                        <c:v>862</c:v>
                      </c:pt>
                      <c:pt idx="862">
                        <c:v>863</c:v>
                      </c:pt>
                      <c:pt idx="863">
                        <c:v>864</c:v>
                      </c:pt>
                      <c:pt idx="864">
                        <c:v>865</c:v>
                      </c:pt>
                      <c:pt idx="865">
                        <c:v>866</c:v>
                      </c:pt>
                      <c:pt idx="866">
                        <c:v>867</c:v>
                      </c:pt>
                      <c:pt idx="867">
                        <c:v>868</c:v>
                      </c:pt>
                      <c:pt idx="868">
                        <c:v>869</c:v>
                      </c:pt>
                      <c:pt idx="869">
                        <c:v>870</c:v>
                      </c:pt>
                      <c:pt idx="870">
                        <c:v>871</c:v>
                      </c:pt>
                      <c:pt idx="871">
                        <c:v>872</c:v>
                      </c:pt>
                      <c:pt idx="872">
                        <c:v>873</c:v>
                      </c:pt>
                      <c:pt idx="873">
                        <c:v>874</c:v>
                      </c:pt>
                      <c:pt idx="874">
                        <c:v>875</c:v>
                      </c:pt>
                      <c:pt idx="875">
                        <c:v>876</c:v>
                      </c:pt>
                      <c:pt idx="876">
                        <c:v>877</c:v>
                      </c:pt>
                      <c:pt idx="877">
                        <c:v>878</c:v>
                      </c:pt>
                      <c:pt idx="878">
                        <c:v>879</c:v>
                      </c:pt>
                      <c:pt idx="879">
                        <c:v>880</c:v>
                      </c:pt>
                      <c:pt idx="880">
                        <c:v>881</c:v>
                      </c:pt>
                      <c:pt idx="881">
                        <c:v>882</c:v>
                      </c:pt>
                      <c:pt idx="882">
                        <c:v>883</c:v>
                      </c:pt>
                      <c:pt idx="883">
                        <c:v>884</c:v>
                      </c:pt>
                      <c:pt idx="884">
                        <c:v>885</c:v>
                      </c:pt>
                      <c:pt idx="885">
                        <c:v>886</c:v>
                      </c:pt>
                      <c:pt idx="886">
                        <c:v>887</c:v>
                      </c:pt>
                      <c:pt idx="887">
                        <c:v>888</c:v>
                      </c:pt>
                      <c:pt idx="888">
                        <c:v>889</c:v>
                      </c:pt>
                      <c:pt idx="889">
                        <c:v>890</c:v>
                      </c:pt>
                      <c:pt idx="890">
                        <c:v>891</c:v>
                      </c:pt>
                      <c:pt idx="891">
                        <c:v>892</c:v>
                      </c:pt>
                      <c:pt idx="892">
                        <c:v>893</c:v>
                      </c:pt>
                      <c:pt idx="893">
                        <c:v>894</c:v>
                      </c:pt>
                      <c:pt idx="894">
                        <c:v>895</c:v>
                      </c:pt>
                      <c:pt idx="895">
                        <c:v>896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Comparison!$J$3:$J$898</c15:sqref>
                        </c15:formulaRef>
                      </c:ext>
                    </c:extLst>
                    <c:numCache>
                      <c:formatCode>General</c:formatCode>
                      <c:ptCount val="896"/>
                      <c:pt idx="0">
                        <c:v>0.39999999999999858</c:v>
                      </c:pt>
                      <c:pt idx="1">
                        <c:v>0.39999999999999858</c:v>
                      </c:pt>
                      <c:pt idx="2">
                        <c:v>0.39999999999999858</c:v>
                      </c:pt>
                      <c:pt idx="3">
                        <c:v>0.39999999999999858</c:v>
                      </c:pt>
                      <c:pt idx="4">
                        <c:v>0.39999999999999858</c:v>
                      </c:pt>
                      <c:pt idx="5">
                        <c:v>0.39999999999999858</c:v>
                      </c:pt>
                      <c:pt idx="6">
                        <c:v>0.39999999999999858</c:v>
                      </c:pt>
                      <c:pt idx="7">
                        <c:v>0.39999999999999858</c:v>
                      </c:pt>
                      <c:pt idx="8">
                        <c:v>0.39999999999999858</c:v>
                      </c:pt>
                      <c:pt idx="9">
                        <c:v>0.39999999999999858</c:v>
                      </c:pt>
                      <c:pt idx="10">
                        <c:v>0.39999999999999858</c:v>
                      </c:pt>
                      <c:pt idx="11">
                        <c:v>0.39999999999999858</c:v>
                      </c:pt>
                      <c:pt idx="12">
                        <c:v>0.39999999999999858</c:v>
                      </c:pt>
                      <c:pt idx="13">
                        <c:v>0.39999999999999858</c:v>
                      </c:pt>
                      <c:pt idx="14">
                        <c:v>0.39999999999999858</c:v>
                      </c:pt>
                      <c:pt idx="15">
                        <c:v>0.39999999999999858</c:v>
                      </c:pt>
                      <c:pt idx="16">
                        <c:v>0.39999999999999858</c:v>
                      </c:pt>
                      <c:pt idx="17">
                        <c:v>0.39999999999999858</c:v>
                      </c:pt>
                      <c:pt idx="18">
                        <c:v>0.39999999999999858</c:v>
                      </c:pt>
                      <c:pt idx="19">
                        <c:v>0.39999999999999858</c:v>
                      </c:pt>
                      <c:pt idx="20">
                        <c:v>0.39999999999999858</c:v>
                      </c:pt>
                      <c:pt idx="21">
                        <c:v>0.39999999999999858</c:v>
                      </c:pt>
                      <c:pt idx="22">
                        <c:v>0.39999999999999858</c:v>
                      </c:pt>
                      <c:pt idx="23">
                        <c:v>0.39999999999999858</c:v>
                      </c:pt>
                      <c:pt idx="24">
                        <c:v>0.39999999999999858</c:v>
                      </c:pt>
                      <c:pt idx="25">
                        <c:v>0.39999999999999858</c:v>
                      </c:pt>
                      <c:pt idx="26">
                        <c:v>0.39999999999999858</c:v>
                      </c:pt>
                      <c:pt idx="27">
                        <c:v>0.39999999999999858</c:v>
                      </c:pt>
                      <c:pt idx="28">
                        <c:v>0.39999999999999858</c:v>
                      </c:pt>
                      <c:pt idx="29">
                        <c:v>0.39999999999999858</c:v>
                      </c:pt>
                      <c:pt idx="30">
                        <c:v>0.39999999999999858</c:v>
                      </c:pt>
                      <c:pt idx="31">
                        <c:v>0.39999999999999858</c:v>
                      </c:pt>
                      <c:pt idx="32">
                        <c:v>0.39999999999999858</c:v>
                      </c:pt>
                      <c:pt idx="33">
                        <c:v>0.39999999999999858</c:v>
                      </c:pt>
                      <c:pt idx="34">
                        <c:v>0.39999999999999858</c:v>
                      </c:pt>
                      <c:pt idx="35">
                        <c:v>0.39999999999999858</c:v>
                      </c:pt>
                      <c:pt idx="36">
                        <c:v>0.39999999999999858</c:v>
                      </c:pt>
                      <c:pt idx="37">
                        <c:v>0.39999999999999858</c:v>
                      </c:pt>
                      <c:pt idx="38">
                        <c:v>0.39999999999999858</c:v>
                      </c:pt>
                      <c:pt idx="39">
                        <c:v>0.39999999999999858</c:v>
                      </c:pt>
                      <c:pt idx="40">
                        <c:v>0.39999999999999858</c:v>
                      </c:pt>
                      <c:pt idx="41">
                        <c:v>0.39999999999999858</c:v>
                      </c:pt>
                      <c:pt idx="42">
                        <c:v>0.39999999999999858</c:v>
                      </c:pt>
                      <c:pt idx="43">
                        <c:v>0.39999999999999858</c:v>
                      </c:pt>
                      <c:pt idx="44">
                        <c:v>0.39999999999999858</c:v>
                      </c:pt>
                      <c:pt idx="45">
                        <c:v>0.39999999999999858</c:v>
                      </c:pt>
                      <c:pt idx="46">
                        <c:v>0.39999999999999858</c:v>
                      </c:pt>
                      <c:pt idx="47">
                        <c:v>0.39999999999999858</c:v>
                      </c:pt>
                      <c:pt idx="48">
                        <c:v>0.39999999999999858</c:v>
                      </c:pt>
                      <c:pt idx="49">
                        <c:v>0.39999999999999858</c:v>
                      </c:pt>
                      <c:pt idx="50">
                        <c:v>0.39999999999999858</c:v>
                      </c:pt>
                      <c:pt idx="51">
                        <c:v>0.39999999999999858</c:v>
                      </c:pt>
                      <c:pt idx="52">
                        <c:v>0.39999999999999858</c:v>
                      </c:pt>
                      <c:pt idx="53">
                        <c:v>0.39999999999999858</c:v>
                      </c:pt>
                      <c:pt idx="54">
                        <c:v>0.39999999999999858</c:v>
                      </c:pt>
                      <c:pt idx="55">
                        <c:v>0.39999999999999858</c:v>
                      </c:pt>
                      <c:pt idx="56">
                        <c:v>0.39999999999999858</c:v>
                      </c:pt>
                      <c:pt idx="57">
                        <c:v>0.39999999999999858</c:v>
                      </c:pt>
                      <c:pt idx="58">
                        <c:v>0.39999999999999858</c:v>
                      </c:pt>
                      <c:pt idx="59">
                        <c:v>0.39999999999999858</c:v>
                      </c:pt>
                      <c:pt idx="60">
                        <c:v>0.39999999999999858</c:v>
                      </c:pt>
                      <c:pt idx="61">
                        <c:v>0.39999999999999858</c:v>
                      </c:pt>
                      <c:pt idx="62">
                        <c:v>0.39999999999999858</c:v>
                      </c:pt>
                      <c:pt idx="63">
                        <c:v>0.39999999999999858</c:v>
                      </c:pt>
                      <c:pt idx="64">
                        <c:v>0.39999999999999858</c:v>
                      </c:pt>
                      <c:pt idx="65">
                        <c:v>0.39999999999999858</c:v>
                      </c:pt>
                      <c:pt idx="66">
                        <c:v>0.39999999999999858</c:v>
                      </c:pt>
                      <c:pt idx="67">
                        <c:v>0.39999999999999858</c:v>
                      </c:pt>
                      <c:pt idx="68">
                        <c:v>0.39999999999999858</c:v>
                      </c:pt>
                      <c:pt idx="69">
                        <c:v>0.39999999999999858</c:v>
                      </c:pt>
                      <c:pt idx="70">
                        <c:v>0.39999999999999858</c:v>
                      </c:pt>
                      <c:pt idx="71">
                        <c:v>0.39999999999999858</c:v>
                      </c:pt>
                      <c:pt idx="72">
                        <c:v>0.39999999999999858</c:v>
                      </c:pt>
                      <c:pt idx="73">
                        <c:v>0.39999999999999858</c:v>
                      </c:pt>
                      <c:pt idx="74">
                        <c:v>0.39999999999999858</c:v>
                      </c:pt>
                      <c:pt idx="75">
                        <c:v>0.39999999999999858</c:v>
                      </c:pt>
                      <c:pt idx="76">
                        <c:v>0.39999999999999858</c:v>
                      </c:pt>
                      <c:pt idx="77">
                        <c:v>0.39999999999999858</c:v>
                      </c:pt>
                      <c:pt idx="78">
                        <c:v>0.39999999999999858</c:v>
                      </c:pt>
                      <c:pt idx="79">
                        <c:v>0.39999999999999858</c:v>
                      </c:pt>
                      <c:pt idx="80">
                        <c:v>0.39999999999999858</c:v>
                      </c:pt>
                      <c:pt idx="81">
                        <c:v>0.39999999999999858</c:v>
                      </c:pt>
                      <c:pt idx="82">
                        <c:v>0.39999999999999858</c:v>
                      </c:pt>
                      <c:pt idx="83">
                        <c:v>0.39999999999999858</c:v>
                      </c:pt>
                      <c:pt idx="84">
                        <c:v>0.39999999999999858</c:v>
                      </c:pt>
                      <c:pt idx="85">
                        <c:v>0.39999999999999858</c:v>
                      </c:pt>
                      <c:pt idx="86">
                        <c:v>0.39999999999999858</c:v>
                      </c:pt>
                      <c:pt idx="87">
                        <c:v>0.39999999999999858</c:v>
                      </c:pt>
                      <c:pt idx="88">
                        <c:v>0.39999999999999858</c:v>
                      </c:pt>
                      <c:pt idx="89">
                        <c:v>0.39999999999999858</c:v>
                      </c:pt>
                      <c:pt idx="90">
                        <c:v>0.39999999999999858</c:v>
                      </c:pt>
                      <c:pt idx="91">
                        <c:v>0.39999999999999858</c:v>
                      </c:pt>
                      <c:pt idx="92">
                        <c:v>0.39999999999999858</c:v>
                      </c:pt>
                      <c:pt idx="93">
                        <c:v>0.39999999999999858</c:v>
                      </c:pt>
                      <c:pt idx="94">
                        <c:v>0.39999999999999858</c:v>
                      </c:pt>
                      <c:pt idx="95">
                        <c:v>0.39999999999999858</c:v>
                      </c:pt>
                      <c:pt idx="96">
                        <c:v>0.39999999999999858</c:v>
                      </c:pt>
                      <c:pt idx="97">
                        <c:v>0.39999999999999858</c:v>
                      </c:pt>
                      <c:pt idx="98">
                        <c:v>0.39999999999999858</c:v>
                      </c:pt>
                      <c:pt idx="99">
                        <c:v>0.39999999999999858</c:v>
                      </c:pt>
                      <c:pt idx="100">
                        <c:v>0.39999999999999858</c:v>
                      </c:pt>
                      <c:pt idx="101">
                        <c:v>0.39999999999999858</c:v>
                      </c:pt>
                      <c:pt idx="102">
                        <c:v>0.39999999999999858</c:v>
                      </c:pt>
                      <c:pt idx="103">
                        <c:v>0.39999999999999858</c:v>
                      </c:pt>
                      <c:pt idx="104">
                        <c:v>0.39999999999999858</c:v>
                      </c:pt>
                      <c:pt idx="105">
                        <c:v>0.39999999999999858</c:v>
                      </c:pt>
                      <c:pt idx="106">
                        <c:v>0.39999999999999858</c:v>
                      </c:pt>
                      <c:pt idx="107">
                        <c:v>0.39999999999999858</c:v>
                      </c:pt>
                      <c:pt idx="108">
                        <c:v>0.39999999999999858</c:v>
                      </c:pt>
                      <c:pt idx="109">
                        <c:v>0.39999999999999858</c:v>
                      </c:pt>
                      <c:pt idx="110">
                        <c:v>0.39999999999999858</c:v>
                      </c:pt>
                      <c:pt idx="111">
                        <c:v>0.39999999999999858</c:v>
                      </c:pt>
                      <c:pt idx="112">
                        <c:v>0.39999999999999858</c:v>
                      </c:pt>
                      <c:pt idx="113">
                        <c:v>0.39999999999999858</c:v>
                      </c:pt>
                      <c:pt idx="114">
                        <c:v>0.39999999999999858</c:v>
                      </c:pt>
                      <c:pt idx="115">
                        <c:v>0.39999999999999858</c:v>
                      </c:pt>
                      <c:pt idx="116">
                        <c:v>0.39999999999999858</c:v>
                      </c:pt>
                      <c:pt idx="117">
                        <c:v>0.39999999999999858</c:v>
                      </c:pt>
                      <c:pt idx="118">
                        <c:v>0.39999999999999858</c:v>
                      </c:pt>
                      <c:pt idx="119">
                        <c:v>0.39999999999999858</c:v>
                      </c:pt>
                      <c:pt idx="120">
                        <c:v>0.39999999999999858</c:v>
                      </c:pt>
                      <c:pt idx="121">
                        <c:v>0.39999999999999858</c:v>
                      </c:pt>
                      <c:pt idx="122">
                        <c:v>0.39999999999999858</c:v>
                      </c:pt>
                      <c:pt idx="123">
                        <c:v>0.39999999999999858</c:v>
                      </c:pt>
                      <c:pt idx="124">
                        <c:v>0.39999999999999858</c:v>
                      </c:pt>
                      <c:pt idx="125">
                        <c:v>0.39999999999999858</c:v>
                      </c:pt>
                      <c:pt idx="126">
                        <c:v>0.39999999999999858</c:v>
                      </c:pt>
                      <c:pt idx="127">
                        <c:v>0.39999999999999858</c:v>
                      </c:pt>
                      <c:pt idx="128">
                        <c:v>0.39999999999999858</c:v>
                      </c:pt>
                      <c:pt idx="129">
                        <c:v>0.39999999999999858</c:v>
                      </c:pt>
                      <c:pt idx="130">
                        <c:v>0.39999999999999858</c:v>
                      </c:pt>
                      <c:pt idx="131">
                        <c:v>0.39999999999999858</c:v>
                      </c:pt>
                      <c:pt idx="132">
                        <c:v>0.39999999999999858</c:v>
                      </c:pt>
                      <c:pt idx="133">
                        <c:v>0.39999999999999858</c:v>
                      </c:pt>
                      <c:pt idx="134">
                        <c:v>0.39999999999999858</c:v>
                      </c:pt>
                      <c:pt idx="135">
                        <c:v>0.39999999999999858</c:v>
                      </c:pt>
                      <c:pt idx="136">
                        <c:v>0.39999999999999858</c:v>
                      </c:pt>
                      <c:pt idx="137">
                        <c:v>0.39999999999999858</c:v>
                      </c:pt>
                      <c:pt idx="138">
                        <c:v>0.39999999999999858</c:v>
                      </c:pt>
                      <c:pt idx="139">
                        <c:v>0.39999999999999858</c:v>
                      </c:pt>
                      <c:pt idx="140">
                        <c:v>0.39999999999999858</c:v>
                      </c:pt>
                      <c:pt idx="141">
                        <c:v>0.39999999999999858</c:v>
                      </c:pt>
                      <c:pt idx="142">
                        <c:v>0.39999999999999858</c:v>
                      </c:pt>
                      <c:pt idx="143">
                        <c:v>0.39999999999999858</c:v>
                      </c:pt>
                      <c:pt idx="144">
                        <c:v>0.39999999999999858</c:v>
                      </c:pt>
                      <c:pt idx="145">
                        <c:v>0.39999999999999858</c:v>
                      </c:pt>
                      <c:pt idx="146">
                        <c:v>0.39999999999999858</c:v>
                      </c:pt>
                      <c:pt idx="147">
                        <c:v>0.39999999999999858</c:v>
                      </c:pt>
                      <c:pt idx="148">
                        <c:v>0.39999999999999858</c:v>
                      </c:pt>
                      <c:pt idx="149">
                        <c:v>0.39999999999999858</c:v>
                      </c:pt>
                      <c:pt idx="150">
                        <c:v>0.39999999999999858</c:v>
                      </c:pt>
                      <c:pt idx="151">
                        <c:v>0.39999999999999858</c:v>
                      </c:pt>
                      <c:pt idx="152">
                        <c:v>0.39999999999999858</c:v>
                      </c:pt>
                      <c:pt idx="153">
                        <c:v>0.39999999999999858</c:v>
                      </c:pt>
                      <c:pt idx="154">
                        <c:v>0.39999999999999858</c:v>
                      </c:pt>
                      <c:pt idx="155">
                        <c:v>0.39999999999999858</c:v>
                      </c:pt>
                      <c:pt idx="156">
                        <c:v>0.39999999999999858</c:v>
                      </c:pt>
                      <c:pt idx="157">
                        <c:v>0.39999999999999858</c:v>
                      </c:pt>
                      <c:pt idx="158">
                        <c:v>0.39999999999999858</c:v>
                      </c:pt>
                      <c:pt idx="159">
                        <c:v>0.39999999999999858</c:v>
                      </c:pt>
                      <c:pt idx="160">
                        <c:v>0.39999999999999858</c:v>
                      </c:pt>
                      <c:pt idx="161">
                        <c:v>0.39999999999999858</c:v>
                      </c:pt>
                      <c:pt idx="162">
                        <c:v>0.39999999999999858</c:v>
                      </c:pt>
                      <c:pt idx="163">
                        <c:v>0.39999999999999858</c:v>
                      </c:pt>
                      <c:pt idx="164">
                        <c:v>0.39999999999999858</c:v>
                      </c:pt>
                      <c:pt idx="165">
                        <c:v>0.39999999999999858</c:v>
                      </c:pt>
                      <c:pt idx="166">
                        <c:v>0.39999999999999858</c:v>
                      </c:pt>
                      <c:pt idx="167">
                        <c:v>0.39999999999999858</c:v>
                      </c:pt>
                      <c:pt idx="168">
                        <c:v>0.39999999999999858</c:v>
                      </c:pt>
                      <c:pt idx="169">
                        <c:v>0.39999999999999858</c:v>
                      </c:pt>
                      <c:pt idx="170">
                        <c:v>0.39999999999999858</c:v>
                      </c:pt>
                      <c:pt idx="171">
                        <c:v>0.39999999999999858</c:v>
                      </c:pt>
                      <c:pt idx="172">
                        <c:v>0.39999999999999858</c:v>
                      </c:pt>
                      <c:pt idx="173">
                        <c:v>0.39999999999999858</c:v>
                      </c:pt>
                      <c:pt idx="174">
                        <c:v>0.39999999999999858</c:v>
                      </c:pt>
                      <c:pt idx="175">
                        <c:v>0.39999999999999858</c:v>
                      </c:pt>
                      <c:pt idx="176">
                        <c:v>0.39999999999999858</c:v>
                      </c:pt>
                      <c:pt idx="177">
                        <c:v>0.39999999999999858</c:v>
                      </c:pt>
                      <c:pt idx="178">
                        <c:v>0.39999999999999858</c:v>
                      </c:pt>
                      <c:pt idx="179">
                        <c:v>0.39999999999999858</c:v>
                      </c:pt>
                      <c:pt idx="180">
                        <c:v>0.39999999999999858</c:v>
                      </c:pt>
                      <c:pt idx="181">
                        <c:v>0.39999999999999858</c:v>
                      </c:pt>
                      <c:pt idx="182">
                        <c:v>0.39999999999999858</c:v>
                      </c:pt>
                      <c:pt idx="183">
                        <c:v>0.39999999999999858</c:v>
                      </c:pt>
                      <c:pt idx="184">
                        <c:v>0.39999999999999858</c:v>
                      </c:pt>
                      <c:pt idx="185">
                        <c:v>0.39999999999999858</c:v>
                      </c:pt>
                      <c:pt idx="186">
                        <c:v>0.39999999999999858</c:v>
                      </c:pt>
                      <c:pt idx="187">
                        <c:v>0.39999999999999858</c:v>
                      </c:pt>
                      <c:pt idx="188">
                        <c:v>0.39999999999999858</c:v>
                      </c:pt>
                      <c:pt idx="189">
                        <c:v>0.39999999999999858</c:v>
                      </c:pt>
                      <c:pt idx="190">
                        <c:v>0.39999999999999858</c:v>
                      </c:pt>
                      <c:pt idx="191">
                        <c:v>0.39999999999999858</c:v>
                      </c:pt>
                      <c:pt idx="192">
                        <c:v>0.39999999999999858</c:v>
                      </c:pt>
                      <c:pt idx="193">
                        <c:v>0.39999999999999858</c:v>
                      </c:pt>
                      <c:pt idx="194">
                        <c:v>0.39999999999999858</c:v>
                      </c:pt>
                      <c:pt idx="195">
                        <c:v>0.39999999999999858</c:v>
                      </c:pt>
                      <c:pt idx="196">
                        <c:v>0.39999999999999858</c:v>
                      </c:pt>
                      <c:pt idx="197">
                        <c:v>0.39999999999999858</c:v>
                      </c:pt>
                      <c:pt idx="198">
                        <c:v>0.39999999999999858</c:v>
                      </c:pt>
                      <c:pt idx="199">
                        <c:v>0.39999999999999858</c:v>
                      </c:pt>
                      <c:pt idx="200">
                        <c:v>0.39999999999999858</c:v>
                      </c:pt>
                      <c:pt idx="201">
                        <c:v>0.39999999999999858</c:v>
                      </c:pt>
                      <c:pt idx="202">
                        <c:v>0.39999999999999858</c:v>
                      </c:pt>
                      <c:pt idx="203">
                        <c:v>0.39999999999999858</c:v>
                      </c:pt>
                      <c:pt idx="204">
                        <c:v>0.39999999999999858</c:v>
                      </c:pt>
                      <c:pt idx="205">
                        <c:v>0.39999999999999858</c:v>
                      </c:pt>
                      <c:pt idx="206">
                        <c:v>0.39999999999999858</c:v>
                      </c:pt>
                      <c:pt idx="207">
                        <c:v>0.39999999999999858</c:v>
                      </c:pt>
                      <c:pt idx="208">
                        <c:v>0.39999999999999858</c:v>
                      </c:pt>
                      <c:pt idx="209">
                        <c:v>0.39999999999999858</c:v>
                      </c:pt>
                      <c:pt idx="210">
                        <c:v>0.39999999999999858</c:v>
                      </c:pt>
                      <c:pt idx="211">
                        <c:v>0.39999999999999858</c:v>
                      </c:pt>
                      <c:pt idx="212">
                        <c:v>0.39999999999999858</c:v>
                      </c:pt>
                      <c:pt idx="213">
                        <c:v>0.39999999999999858</c:v>
                      </c:pt>
                      <c:pt idx="214">
                        <c:v>0.39999999999999858</c:v>
                      </c:pt>
                      <c:pt idx="215">
                        <c:v>0.39999999999999858</c:v>
                      </c:pt>
                      <c:pt idx="216">
                        <c:v>0.39999999999999858</c:v>
                      </c:pt>
                      <c:pt idx="217">
                        <c:v>0.39999999999999858</c:v>
                      </c:pt>
                      <c:pt idx="218">
                        <c:v>0.39999999999999858</c:v>
                      </c:pt>
                      <c:pt idx="219">
                        <c:v>0.39999999999999858</c:v>
                      </c:pt>
                      <c:pt idx="220">
                        <c:v>0.39999999999999858</c:v>
                      </c:pt>
                      <c:pt idx="221">
                        <c:v>0.39999999999999858</c:v>
                      </c:pt>
                      <c:pt idx="222">
                        <c:v>0.39999999999999858</c:v>
                      </c:pt>
                      <c:pt idx="223">
                        <c:v>0.39999999999999858</c:v>
                      </c:pt>
                      <c:pt idx="224">
                        <c:v>0.39999999999999858</c:v>
                      </c:pt>
                      <c:pt idx="225">
                        <c:v>0.39999999999999858</c:v>
                      </c:pt>
                      <c:pt idx="226">
                        <c:v>0.39999999999999858</c:v>
                      </c:pt>
                      <c:pt idx="227">
                        <c:v>0.39999999999999858</c:v>
                      </c:pt>
                      <c:pt idx="228">
                        <c:v>0.39999999999999858</c:v>
                      </c:pt>
                      <c:pt idx="229">
                        <c:v>0.39999999999999858</c:v>
                      </c:pt>
                      <c:pt idx="230">
                        <c:v>0.39999999999999858</c:v>
                      </c:pt>
                      <c:pt idx="231">
                        <c:v>0.39999999999999858</c:v>
                      </c:pt>
                      <c:pt idx="232">
                        <c:v>0.39999999999999858</c:v>
                      </c:pt>
                      <c:pt idx="233">
                        <c:v>0.39999999999999858</c:v>
                      </c:pt>
                      <c:pt idx="234">
                        <c:v>0.39999999999999858</c:v>
                      </c:pt>
                      <c:pt idx="235">
                        <c:v>0.39999999999999858</c:v>
                      </c:pt>
                      <c:pt idx="236">
                        <c:v>0.39999999999999858</c:v>
                      </c:pt>
                      <c:pt idx="237">
                        <c:v>0.39999999999999858</c:v>
                      </c:pt>
                      <c:pt idx="238">
                        <c:v>0.39999999999999858</c:v>
                      </c:pt>
                      <c:pt idx="239">
                        <c:v>0.39999999999999858</c:v>
                      </c:pt>
                      <c:pt idx="240">
                        <c:v>0.39999999999999858</c:v>
                      </c:pt>
                      <c:pt idx="241">
                        <c:v>0.39999999999999858</c:v>
                      </c:pt>
                      <c:pt idx="242">
                        <c:v>0.39999999999999858</c:v>
                      </c:pt>
                      <c:pt idx="243">
                        <c:v>0.39999999999999858</c:v>
                      </c:pt>
                      <c:pt idx="244">
                        <c:v>0.39999999999999858</c:v>
                      </c:pt>
                      <c:pt idx="245">
                        <c:v>0.39999999999999858</c:v>
                      </c:pt>
                      <c:pt idx="246">
                        <c:v>0.39999999999999858</c:v>
                      </c:pt>
                      <c:pt idx="247">
                        <c:v>0.39999999999999858</c:v>
                      </c:pt>
                      <c:pt idx="248">
                        <c:v>0.39999999999999858</c:v>
                      </c:pt>
                      <c:pt idx="249">
                        <c:v>0.39999999999999858</c:v>
                      </c:pt>
                      <c:pt idx="250">
                        <c:v>0.39999999999999858</c:v>
                      </c:pt>
                      <c:pt idx="251">
                        <c:v>0.39999999999999858</c:v>
                      </c:pt>
                      <c:pt idx="252">
                        <c:v>0.39999999999999858</c:v>
                      </c:pt>
                      <c:pt idx="253">
                        <c:v>0.39999999999999858</c:v>
                      </c:pt>
                      <c:pt idx="254">
                        <c:v>0.39999999999999858</c:v>
                      </c:pt>
                      <c:pt idx="255">
                        <c:v>0.39999999999999858</c:v>
                      </c:pt>
                      <c:pt idx="256">
                        <c:v>0.39999999999999858</c:v>
                      </c:pt>
                      <c:pt idx="257">
                        <c:v>0.39999999999999858</c:v>
                      </c:pt>
                      <c:pt idx="258">
                        <c:v>0.39999999999999858</c:v>
                      </c:pt>
                      <c:pt idx="259">
                        <c:v>0.39999999999999858</c:v>
                      </c:pt>
                      <c:pt idx="260">
                        <c:v>0.39999999999999858</c:v>
                      </c:pt>
                      <c:pt idx="261">
                        <c:v>0.39999999999999858</c:v>
                      </c:pt>
                      <c:pt idx="262">
                        <c:v>0.39999999999999858</c:v>
                      </c:pt>
                      <c:pt idx="263">
                        <c:v>0.39999999999999858</c:v>
                      </c:pt>
                      <c:pt idx="264">
                        <c:v>0.39999999999999858</c:v>
                      </c:pt>
                      <c:pt idx="265">
                        <c:v>0.39999999999999858</c:v>
                      </c:pt>
                      <c:pt idx="266">
                        <c:v>0.39999999999999858</c:v>
                      </c:pt>
                      <c:pt idx="267">
                        <c:v>0.39999999999999858</c:v>
                      </c:pt>
                      <c:pt idx="268">
                        <c:v>0.39999999999999858</c:v>
                      </c:pt>
                      <c:pt idx="269">
                        <c:v>0.39999999999999858</c:v>
                      </c:pt>
                      <c:pt idx="270">
                        <c:v>0.39999999999999858</c:v>
                      </c:pt>
                      <c:pt idx="271">
                        <c:v>0.39999999999999858</c:v>
                      </c:pt>
                      <c:pt idx="272">
                        <c:v>0.39999999999999858</c:v>
                      </c:pt>
                      <c:pt idx="273">
                        <c:v>0.39999999999999858</c:v>
                      </c:pt>
                      <c:pt idx="274">
                        <c:v>0.39999999999999858</c:v>
                      </c:pt>
                      <c:pt idx="275">
                        <c:v>0.39999999999999858</c:v>
                      </c:pt>
                      <c:pt idx="276">
                        <c:v>0.39999999999999858</c:v>
                      </c:pt>
                      <c:pt idx="277">
                        <c:v>0.39999999999999858</c:v>
                      </c:pt>
                      <c:pt idx="278">
                        <c:v>0.39999999999999858</c:v>
                      </c:pt>
                      <c:pt idx="279">
                        <c:v>0.39999999999999858</c:v>
                      </c:pt>
                      <c:pt idx="280">
                        <c:v>0.39999999999999858</c:v>
                      </c:pt>
                      <c:pt idx="281">
                        <c:v>0.39999999999999858</c:v>
                      </c:pt>
                      <c:pt idx="282">
                        <c:v>0.39999999999999858</c:v>
                      </c:pt>
                      <c:pt idx="283">
                        <c:v>0.39999999999999858</c:v>
                      </c:pt>
                      <c:pt idx="284">
                        <c:v>0.39999999999999858</c:v>
                      </c:pt>
                      <c:pt idx="285">
                        <c:v>0.39999999999999858</c:v>
                      </c:pt>
                      <c:pt idx="286">
                        <c:v>0.39999999999999858</c:v>
                      </c:pt>
                      <c:pt idx="287">
                        <c:v>0.39999999999999858</c:v>
                      </c:pt>
                      <c:pt idx="288">
                        <c:v>0.39999999999999858</c:v>
                      </c:pt>
                      <c:pt idx="289">
                        <c:v>0.39999999999999858</c:v>
                      </c:pt>
                      <c:pt idx="290">
                        <c:v>0.39999999999999858</c:v>
                      </c:pt>
                      <c:pt idx="291">
                        <c:v>0.39999999999999858</c:v>
                      </c:pt>
                      <c:pt idx="292">
                        <c:v>0.39999999999999858</c:v>
                      </c:pt>
                      <c:pt idx="293">
                        <c:v>0.39999999999999858</c:v>
                      </c:pt>
                      <c:pt idx="294">
                        <c:v>0.39999999999999858</c:v>
                      </c:pt>
                      <c:pt idx="295">
                        <c:v>0.39999999999999858</c:v>
                      </c:pt>
                      <c:pt idx="296">
                        <c:v>0.39999999999999858</c:v>
                      </c:pt>
                      <c:pt idx="297">
                        <c:v>0.39999999999999858</c:v>
                      </c:pt>
                      <c:pt idx="298">
                        <c:v>0.39999999999999858</c:v>
                      </c:pt>
                      <c:pt idx="299">
                        <c:v>0.39999999999999858</c:v>
                      </c:pt>
                      <c:pt idx="300">
                        <c:v>0.39999999999999858</c:v>
                      </c:pt>
                      <c:pt idx="301">
                        <c:v>0.39999999999999858</c:v>
                      </c:pt>
                      <c:pt idx="302">
                        <c:v>0.39999999999999858</c:v>
                      </c:pt>
                      <c:pt idx="303">
                        <c:v>0.39999999999999858</c:v>
                      </c:pt>
                      <c:pt idx="304">
                        <c:v>0.39999999999999858</c:v>
                      </c:pt>
                      <c:pt idx="305">
                        <c:v>0.39999999999999858</c:v>
                      </c:pt>
                      <c:pt idx="306">
                        <c:v>0.39999999999999858</c:v>
                      </c:pt>
                      <c:pt idx="307">
                        <c:v>0.39999999999999858</c:v>
                      </c:pt>
                      <c:pt idx="308">
                        <c:v>0.39999999999999858</c:v>
                      </c:pt>
                      <c:pt idx="309">
                        <c:v>0.39999999999999858</c:v>
                      </c:pt>
                      <c:pt idx="310">
                        <c:v>0.39999999999999858</c:v>
                      </c:pt>
                      <c:pt idx="311">
                        <c:v>0.39999999999999858</c:v>
                      </c:pt>
                      <c:pt idx="312">
                        <c:v>0.39999999999999858</c:v>
                      </c:pt>
                      <c:pt idx="313">
                        <c:v>0.39999999999999858</c:v>
                      </c:pt>
                      <c:pt idx="314">
                        <c:v>0.39999999999999858</c:v>
                      </c:pt>
                      <c:pt idx="315">
                        <c:v>0.39999999999999858</c:v>
                      </c:pt>
                      <c:pt idx="316">
                        <c:v>0.39999999999999858</c:v>
                      </c:pt>
                      <c:pt idx="317">
                        <c:v>0.39999999999999858</c:v>
                      </c:pt>
                      <c:pt idx="318">
                        <c:v>0.39999999999999858</c:v>
                      </c:pt>
                      <c:pt idx="319">
                        <c:v>0.39999999999999858</c:v>
                      </c:pt>
                      <c:pt idx="320">
                        <c:v>0.39999999999999858</c:v>
                      </c:pt>
                      <c:pt idx="321">
                        <c:v>0.39999999999999858</c:v>
                      </c:pt>
                      <c:pt idx="322">
                        <c:v>0.39999999999999858</c:v>
                      </c:pt>
                      <c:pt idx="323">
                        <c:v>0.39999999999999858</c:v>
                      </c:pt>
                      <c:pt idx="324">
                        <c:v>0.39999999999999858</c:v>
                      </c:pt>
                      <c:pt idx="325">
                        <c:v>0.39999999999999858</c:v>
                      </c:pt>
                      <c:pt idx="326">
                        <c:v>0.39999999999999858</c:v>
                      </c:pt>
                      <c:pt idx="327">
                        <c:v>0.39999999999999858</c:v>
                      </c:pt>
                      <c:pt idx="328">
                        <c:v>0.39999999999999858</c:v>
                      </c:pt>
                      <c:pt idx="329">
                        <c:v>0.39999999999999858</c:v>
                      </c:pt>
                      <c:pt idx="330">
                        <c:v>0.39999999999999858</c:v>
                      </c:pt>
                      <c:pt idx="331">
                        <c:v>0.39999999999999858</c:v>
                      </c:pt>
                      <c:pt idx="332">
                        <c:v>0.39999999999999858</c:v>
                      </c:pt>
                      <c:pt idx="333">
                        <c:v>0.39999999999999858</c:v>
                      </c:pt>
                      <c:pt idx="334">
                        <c:v>0.39999999999999858</c:v>
                      </c:pt>
                      <c:pt idx="335">
                        <c:v>0.39999999999999858</c:v>
                      </c:pt>
                      <c:pt idx="336">
                        <c:v>0.39999999999999858</c:v>
                      </c:pt>
                      <c:pt idx="337">
                        <c:v>0.39999999999999858</c:v>
                      </c:pt>
                      <c:pt idx="338">
                        <c:v>0.39999999999999858</c:v>
                      </c:pt>
                      <c:pt idx="339">
                        <c:v>0.39999999999999858</c:v>
                      </c:pt>
                      <c:pt idx="340">
                        <c:v>0.39999999999999858</c:v>
                      </c:pt>
                      <c:pt idx="341">
                        <c:v>0.39999999999999858</c:v>
                      </c:pt>
                      <c:pt idx="342">
                        <c:v>0.39999999999999858</c:v>
                      </c:pt>
                      <c:pt idx="343">
                        <c:v>0.39999999999999858</c:v>
                      </c:pt>
                      <c:pt idx="344">
                        <c:v>0.39999999999999858</c:v>
                      </c:pt>
                      <c:pt idx="345">
                        <c:v>0.39999999999999858</c:v>
                      </c:pt>
                      <c:pt idx="346">
                        <c:v>0.39999999999999858</c:v>
                      </c:pt>
                      <c:pt idx="347">
                        <c:v>0.39999999999999858</c:v>
                      </c:pt>
                      <c:pt idx="348">
                        <c:v>0.39999999999999858</c:v>
                      </c:pt>
                      <c:pt idx="349">
                        <c:v>0.39999999999999858</c:v>
                      </c:pt>
                      <c:pt idx="350">
                        <c:v>0.39999999999999858</c:v>
                      </c:pt>
                      <c:pt idx="351">
                        <c:v>0.39999999999999858</c:v>
                      </c:pt>
                      <c:pt idx="352">
                        <c:v>0.39999999999999858</c:v>
                      </c:pt>
                      <c:pt idx="353">
                        <c:v>0.39999999999999858</c:v>
                      </c:pt>
                      <c:pt idx="354">
                        <c:v>0.39999999999999858</c:v>
                      </c:pt>
                      <c:pt idx="355">
                        <c:v>0.39999999999999858</c:v>
                      </c:pt>
                      <c:pt idx="356">
                        <c:v>0.39999999999999858</c:v>
                      </c:pt>
                      <c:pt idx="357">
                        <c:v>0.39999999999999858</c:v>
                      </c:pt>
                      <c:pt idx="358">
                        <c:v>0.39999999999999858</c:v>
                      </c:pt>
                      <c:pt idx="359">
                        <c:v>0.39999999999999858</c:v>
                      </c:pt>
                      <c:pt idx="360">
                        <c:v>0.39999999999999858</c:v>
                      </c:pt>
                      <c:pt idx="361">
                        <c:v>0.39999999999999858</c:v>
                      </c:pt>
                      <c:pt idx="362">
                        <c:v>0.39999999999999858</c:v>
                      </c:pt>
                      <c:pt idx="363">
                        <c:v>0.39999999999999858</c:v>
                      </c:pt>
                      <c:pt idx="364">
                        <c:v>0.39999999999999858</c:v>
                      </c:pt>
                      <c:pt idx="365">
                        <c:v>0.39999999999999858</c:v>
                      </c:pt>
                      <c:pt idx="366">
                        <c:v>0.39999999999999858</c:v>
                      </c:pt>
                      <c:pt idx="367">
                        <c:v>0.39999999999999858</c:v>
                      </c:pt>
                      <c:pt idx="368">
                        <c:v>0.39999999999999858</c:v>
                      </c:pt>
                      <c:pt idx="369">
                        <c:v>0.39999999999999858</c:v>
                      </c:pt>
                      <c:pt idx="370">
                        <c:v>0.39999999999999858</c:v>
                      </c:pt>
                      <c:pt idx="371">
                        <c:v>0.39999999999999858</c:v>
                      </c:pt>
                      <c:pt idx="372">
                        <c:v>0.39999999999999858</c:v>
                      </c:pt>
                      <c:pt idx="373">
                        <c:v>0.39999999999999858</c:v>
                      </c:pt>
                      <c:pt idx="374">
                        <c:v>0.39999999999999858</c:v>
                      </c:pt>
                      <c:pt idx="375">
                        <c:v>0.39999999999999858</c:v>
                      </c:pt>
                      <c:pt idx="376">
                        <c:v>0.39999999999999858</c:v>
                      </c:pt>
                      <c:pt idx="377">
                        <c:v>0.39999999999999858</c:v>
                      </c:pt>
                      <c:pt idx="378">
                        <c:v>0.39999999999999858</c:v>
                      </c:pt>
                      <c:pt idx="379">
                        <c:v>0.39999999999999858</c:v>
                      </c:pt>
                      <c:pt idx="380">
                        <c:v>0.39999999999999858</c:v>
                      </c:pt>
                      <c:pt idx="381">
                        <c:v>0.39999999999999858</c:v>
                      </c:pt>
                      <c:pt idx="382">
                        <c:v>0.39999999999999858</c:v>
                      </c:pt>
                      <c:pt idx="383">
                        <c:v>0.39999999999999858</c:v>
                      </c:pt>
                      <c:pt idx="384">
                        <c:v>0.39999999999999858</c:v>
                      </c:pt>
                      <c:pt idx="385">
                        <c:v>0.39999999999999858</c:v>
                      </c:pt>
                      <c:pt idx="386">
                        <c:v>0.39999999999999858</c:v>
                      </c:pt>
                      <c:pt idx="387">
                        <c:v>0.39999999999999858</c:v>
                      </c:pt>
                      <c:pt idx="388">
                        <c:v>0.39999999999999858</c:v>
                      </c:pt>
                      <c:pt idx="389">
                        <c:v>0.39999999999999858</c:v>
                      </c:pt>
                      <c:pt idx="390">
                        <c:v>0.39999999999999858</c:v>
                      </c:pt>
                      <c:pt idx="391">
                        <c:v>0.39999999999999858</c:v>
                      </c:pt>
                      <c:pt idx="392">
                        <c:v>0.39999999999999858</c:v>
                      </c:pt>
                      <c:pt idx="393">
                        <c:v>0.39999999999999858</c:v>
                      </c:pt>
                      <c:pt idx="394">
                        <c:v>0.39999999999999858</c:v>
                      </c:pt>
                      <c:pt idx="395">
                        <c:v>0.39999999999999858</c:v>
                      </c:pt>
                      <c:pt idx="396">
                        <c:v>0.39999999999999858</c:v>
                      </c:pt>
                      <c:pt idx="397">
                        <c:v>0.39999999999999858</c:v>
                      </c:pt>
                      <c:pt idx="398">
                        <c:v>0.39999999999999858</c:v>
                      </c:pt>
                      <c:pt idx="399">
                        <c:v>0.39999999999999858</c:v>
                      </c:pt>
                      <c:pt idx="400">
                        <c:v>0.39999999999999858</c:v>
                      </c:pt>
                      <c:pt idx="401">
                        <c:v>0.39999999999999858</c:v>
                      </c:pt>
                      <c:pt idx="402">
                        <c:v>0.39999999999999858</c:v>
                      </c:pt>
                      <c:pt idx="403">
                        <c:v>0.39999999999999858</c:v>
                      </c:pt>
                      <c:pt idx="404">
                        <c:v>0.39999999999999858</c:v>
                      </c:pt>
                      <c:pt idx="405">
                        <c:v>0.39999999999999858</c:v>
                      </c:pt>
                      <c:pt idx="406">
                        <c:v>0.39999999999999858</c:v>
                      </c:pt>
                      <c:pt idx="407">
                        <c:v>0.39999999999999858</c:v>
                      </c:pt>
                      <c:pt idx="408">
                        <c:v>0.39999999999999858</c:v>
                      </c:pt>
                      <c:pt idx="409">
                        <c:v>0.39999999999999858</c:v>
                      </c:pt>
                      <c:pt idx="410">
                        <c:v>0.39999999999999858</c:v>
                      </c:pt>
                      <c:pt idx="411">
                        <c:v>0.39999999999999858</c:v>
                      </c:pt>
                      <c:pt idx="412">
                        <c:v>0.39999999999999858</c:v>
                      </c:pt>
                      <c:pt idx="413">
                        <c:v>0.39999999999999858</c:v>
                      </c:pt>
                      <c:pt idx="414">
                        <c:v>0.39999999999999858</c:v>
                      </c:pt>
                      <c:pt idx="415">
                        <c:v>0.39999999999999858</c:v>
                      </c:pt>
                      <c:pt idx="416">
                        <c:v>0.39999999999999858</c:v>
                      </c:pt>
                      <c:pt idx="417">
                        <c:v>0.39999999999999858</c:v>
                      </c:pt>
                      <c:pt idx="418">
                        <c:v>0.39999999999999858</c:v>
                      </c:pt>
                      <c:pt idx="419">
                        <c:v>0.39999999999999858</c:v>
                      </c:pt>
                      <c:pt idx="420">
                        <c:v>0.39999999999999858</c:v>
                      </c:pt>
                      <c:pt idx="421">
                        <c:v>0.39999999999999858</c:v>
                      </c:pt>
                      <c:pt idx="422">
                        <c:v>0.39999999999999858</c:v>
                      </c:pt>
                      <c:pt idx="423">
                        <c:v>0.39999999999999858</c:v>
                      </c:pt>
                      <c:pt idx="424">
                        <c:v>0.39999999999999858</c:v>
                      </c:pt>
                      <c:pt idx="425">
                        <c:v>0.39999999999999858</c:v>
                      </c:pt>
                      <c:pt idx="426">
                        <c:v>0.39999999999999858</c:v>
                      </c:pt>
                      <c:pt idx="427">
                        <c:v>0.39999999999999858</c:v>
                      </c:pt>
                      <c:pt idx="428">
                        <c:v>0.39999999999999858</c:v>
                      </c:pt>
                      <c:pt idx="429">
                        <c:v>0.39999999999999858</c:v>
                      </c:pt>
                      <c:pt idx="430">
                        <c:v>0.39999999999999858</c:v>
                      </c:pt>
                      <c:pt idx="431">
                        <c:v>0.39999999999999858</c:v>
                      </c:pt>
                      <c:pt idx="432">
                        <c:v>0.39999999999999858</c:v>
                      </c:pt>
                      <c:pt idx="433">
                        <c:v>0.39999999999999858</c:v>
                      </c:pt>
                      <c:pt idx="434">
                        <c:v>0.39999999999999858</c:v>
                      </c:pt>
                      <c:pt idx="435">
                        <c:v>0.39999999999999858</c:v>
                      </c:pt>
                      <c:pt idx="436">
                        <c:v>0.39999999999999858</c:v>
                      </c:pt>
                      <c:pt idx="437">
                        <c:v>0.39999999999999858</c:v>
                      </c:pt>
                      <c:pt idx="438">
                        <c:v>0.39999999999999858</c:v>
                      </c:pt>
                      <c:pt idx="439">
                        <c:v>0.39999999999999858</c:v>
                      </c:pt>
                      <c:pt idx="440">
                        <c:v>0.39999999999999858</c:v>
                      </c:pt>
                      <c:pt idx="441">
                        <c:v>0.39999999999999858</c:v>
                      </c:pt>
                      <c:pt idx="442">
                        <c:v>0.39999999999999858</c:v>
                      </c:pt>
                      <c:pt idx="443">
                        <c:v>0.39999999999999858</c:v>
                      </c:pt>
                      <c:pt idx="444">
                        <c:v>0.39999999999999858</c:v>
                      </c:pt>
                      <c:pt idx="445">
                        <c:v>0.39999999999999858</c:v>
                      </c:pt>
                      <c:pt idx="446">
                        <c:v>0.39999999999999858</c:v>
                      </c:pt>
                      <c:pt idx="447">
                        <c:v>0.39999999999999858</c:v>
                      </c:pt>
                      <c:pt idx="448">
                        <c:v>0.39999999999999858</c:v>
                      </c:pt>
                      <c:pt idx="449">
                        <c:v>0.39999999999999858</c:v>
                      </c:pt>
                      <c:pt idx="450">
                        <c:v>0.39999999999999858</c:v>
                      </c:pt>
                      <c:pt idx="451">
                        <c:v>0.39999999999999858</c:v>
                      </c:pt>
                      <c:pt idx="452">
                        <c:v>0.39999999999999858</c:v>
                      </c:pt>
                      <c:pt idx="453">
                        <c:v>0.39999999999999858</c:v>
                      </c:pt>
                      <c:pt idx="454">
                        <c:v>0.39999999999999858</c:v>
                      </c:pt>
                      <c:pt idx="455">
                        <c:v>0.39999999999999858</c:v>
                      </c:pt>
                      <c:pt idx="456">
                        <c:v>0.39999999999999858</c:v>
                      </c:pt>
                      <c:pt idx="457">
                        <c:v>0.39999999999999858</c:v>
                      </c:pt>
                      <c:pt idx="458">
                        <c:v>0.39999999999999858</c:v>
                      </c:pt>
                      <c:pt idx="459">
                        <c:v>0.39999999999999858</c:v>
                      </c:pt>
                      <c:pt idx="460">
                        <c:v>0.39999999999999858</c:v>
                      </c:pt>
                      <c:pt idx="461">
                        <c:v>0.39999999999999858</c:v>
                      </c:pt>
                      <c:pt idx="462">
                        <c:v>0.39999999999999858</c:v>
                      </c:pt>
                      <c:pt idx="463">
                        <c:v>0.39999999999999858</c:v>
                      </c:pt>
                      <c:pt idx="464">
                        <c:v>0.39999999999999858</c:v>
                      </c:pt>
                      <c:pt idx="465">
                        <c:v>0.39999999999999858</c:v>
                      </c:pt>
                      <c:pt idx="466">
                        <c:v>0.39999999999999858</c:v>
                      </c:pt>
                      <c:pt idx="467">
                        <c:v>0.39999999999999858</c:v>
                      </c:pt>
                      <c:pt idx="468">
                        <c:v>0.39999999999999858</c:v>
                      </c:pt>
                      <c:pt idx="469">
                        <c:v>0.39999999999999858</c:v>
                      </c:pt>
                      <c:pt idx="470">
                        <c:v>0.39999999999999858</c:v>
                      </c:pt>
                      <c:pt idx="471">
                        <c:v>0.39999999999999858</c:v>
                      </c:pt>
                      <c:pt idx="472">
                        <c:v>0.39999999999999858</c:v>
                      </c:pt>
                      <c:pt idx="473">
                        <c:v>0.39999999999999858</c:v>
                      </c:pt>
                      <c:pt idx="474">
                        <c:v>0.39999999999999858</c:v>
                      </c:pt>
                      <c:pt idx="475">
                        <c:v>0.39999999999999858</c:v>
                      </c:pt>
                      <c:pt idx="476">
                        <c:v>0.39999999999999858</c:v>
                      </c:pt>
                      <c:pt idx="477">
                        <c:v>0.39999999999999858</c:v>
                      </c:pt>
                      <c:pt idx="478">
                        <c:v>0.39999999999999858</c:v>
                      </c:pt>
                      <c:pt idx="479">
                        <c:v>0.39999999999999858</c:v>
                      </c:pt>
                      <c:pt idx="480">
                        <c:v>0.39999999999999858</c:v>
                      </c:pt>
                      <c:pt idx="481">
                        <c:v>0.39999999999999858</c:v>
                      </c:pt>
                      <c:pt idx="482">
                        <c:v>0.39999999999999858</c:v>
                      </c:pt>
                      <c:pt idx="483">
                        <c:v>0.39999999999999858</c:v>
                      </c:pt>
                      <c:pt idx="484">
                        <c:v>0.39999999999999858</c:v>
                      </c:pt>
                      <c:pt idx="485">
                        <c:v>0.39999999999999858</c:v>
                      </c:pt>
                      <c:pt idx="486">
                        <c:v>0.39999999999999858</c:v>
                      </c:pt>
                      <c:pt idx="487">
                        <c:v>0.39999999999999858</c:v>
                      </c:pt>
                      <c:pt idx="488">
                        <c:v>0.39999999999999858</c:v>
                      </c:pt>
                      <c:pt idx="489">
                        <c:v>0.39999999999999858</c:v>
                      </c:pt>
                      <c:pt idx="490">
                        <c:v>0.39999999999999858</c:v>
                      </c:pt>
                      <c:pt idx="491">
                        <c:v>0.39999999999999858</c:v>
                      </c:pt>
                      <c:pt idx="492">
                        <c:v>0.39999999999999858</c:v>
                      </c:pt>
                      <c:pt idx="493">
                        <c:v>0.39999999999999858</c:v>
                      </c:pt>
                      <c:pt idx="494">
                        <c:v>0.39999999999999858</c:v>
                      </c:pt>
                      <c:pt idx="495">
                        <c:v>0.39999999999999858</c:v>
                      </c:pt>
                      <c:pt idx="496">
                        <c:v>0.39999999999999858</c:v>
                      </c:pt>
                      <c:pt idx="497">
                        <c:v>0.39999999999999858</c:v>
                      </c:pt>
                      <c:pt idx="498">
                        <c:v>0.39999999999999858</c:v>
                      </c:pt>
                      <c:pt idx="499">
                        <c:v>0.39999999999999858</c:v>
                      </c:pt>
                      <c:pt idx="500">
                        <c:v>0.39999999999999858</c:v>
                      </c:pt>
                      <c:pt idx="501">
                        <c:v>0.39999999999999858</c:v>
                      </c:pt>
                      <c:pt idx="502">
                        <c:v>0.39999999999999858</c:v>
                      </c:pt>
                      <c:pt idx="503">
                        <c:v>0.39999999999999858</c:v>
                      </c:pt>
                      <c:pt idx="504">
                        <c:v>0.39999999999999858</c:v>
                      </c:pt>
                      <c:pt idx="505">
                        <c:v>0.39999999999999858</c:v>
                      </c:pt>
                      <c:pt idx="506">
                        <c:v>0.39999999999999858</c:v>
                      </c:pt>
                      <c:pt idx="507">
                        <c:v>0.39999999999999858</c:v>
                      </c:pt>
                      <c:pt idx="508">
                        <c:v>0.39999999999999858</c:v>
                      </c:pt>
                      <c:pt idx="509">
                        <c:v>0.39999999999999858</c:v>
                      </c:pt>
                      <c:pt idx="510">
                        <c:v>0.39999999999999858</c:v>
                      </c:pt>
                      <c:pt idx="511">
                        <c:v>0.39999999999999858</c:v>
                      </c:pt>
                      <c:pt idx="512">
                        <c:v>0.39999999999999858</c:v>
                      </c:pt>
                      <c:pt idx="513">
                        <c:v>0.39999999999999858</c:v>
                      </c:pt>
                      <c:pt idx="514">
                        <c:v>0.39999999999999858</c:v>
                      </c:pt>
                      <c:pt idx="515">
                        <c:v>0.39999999999999858</c:v>
                      </c:pt>
                      <c:pt idx="516">
                        <c:v>0.39999999999999858</c:v>
                      </c:pt>
                      <c:pt idx="517">
                        <c:v>0.39999999999999858</c:v>
                      </c:pt>
                      <c:pt idx="518">
                        <c:v>0.39999999999999858</c:v>
                      </c:pt>
                      <c:pt idx="519">
                        <c:v>0.39999999999999858</c:v>
                      </c:pt>
                      <c:pt idx="520">
                        <c:v>0.39999999999999858</c:v>
                      </c:pt>
                      <c:pt idx="521">
                        <c:v>0.39999999999999858</c:v>
                      </c:pt>
                      <c:pt idx="522">
                        <c:v>0.39999999999999858</c:v>
                      </c:pt>
                      <c:pt idx="523">
                        <c:v>0.39999999999999858</c:v>
                      </c:pt>
                      <c:pt idx="524">
                        <c:v>0.39999999999999858</c:v>
                      </c:pt>
                      <c:pt idx="525">
                        <c:v>0.39999999999999858</c:v>
                      </c:pt>
                      <c:pt idx="526">
                        <c:v>0.39999999999999858</c:v>
                      </c:pt>
                      <c:pt idx="527">
                        <c:v>0.39999999999999858</c:v>
                      </c:pt>
                      <c:pt idx="528">
                        <c:v>0.39999999999999858</c:v>
                      </c:pt>
                      <c:pt idx="529">
                        <c:v>0.39999999999999858</c:v>
                      </c:pt>
                      <c:pt idx="530">
                        <c:v>0.39999999999999858</c:v>
                      </c:pt>
                      <c:pt idx="531">
                        <c:v>0.39999999999999858</c:v>
                      </c:pt>
                      <c:pt idx="532">
                        <c:v>0.39999999999999858</c:v>
                      </c:pt>
                      <c:pt idx="533">
                        <c:v>0.39999999999999858</c:v>
                      </c:pt>
                      <c:pt idx="534">
                        <c:v>0.39999999999999858</c:v>
                      </c:pt>
                      <c:pt idx="535">
                        <c:v>0.39999999999999858</c:v>
                      </c:pt>
                      <c:pt idx="536">
                        <c:v>0.39999999999999858</c:v>
                      </c:pt>
                      <c:pt idx="537">
                        <c:v>0.39999999999999858</c:v>
                      </c:pt>
                      <c:pt idx="538">
                        <c:v>0.39999999999999858</c:v>
                      </c:pt>
                      <c:pt idx="539">
                        <c:v>0.39999999999999858</c:v>
                      </c:pt>
                      <c:pt idx="540">
                        <c:v>0.39999999999999858</c:v>
                      </c:pt>
                      <c:pt idx="541">
                        <c:v>0.39999999999999858</c:v>
                      </c:pt>
                      <c:pt idx="542">
                        <c:v>0.39999999999999858</c:v>
                      </c:pt>
                      <c:pt idx="543">
                        <c:v>0.39999999999999858</c:v>
                      </c:pt>
                      <c:pt idx="544">
                        <c:v>0.39999999999999858</c:v>
                      </c:pt>
                      <c:pt idx="545">
                        <c:v>0.39999999999999858</c:v>
                      </c:pt>
                      <c:pt idx="546">
                        <c:v>0.39999999999999858</c:v>
                      </c:pt>
                      <c:pt idx="547">
                        <c:v>0.39999999999999858</c:v>
                      </c:pt>
                      <c:pt idx="548">
                        <c:v>0.39999999999999858</c:v>
                      </c:pt>
                      <c:pt idx="549">
                        <c:v>0.39999999999999858</c:v>
                      </c:pt>
                      <c:pt idx="550">
                        <c:v>0.39999999999999858</c:v>
                      </c:pt>
                      <c:pt idx="551">
                        <c:v>0.39999999999999858</c:v>
                      </c:pt>
                      <c:pt idx="552">
                        <c:v>0.39999999999999858</c:v>
                      </c:pt>
                      <c:pt idx="553">
                        <c:v>0.39999999999999858</c:v>
                      </c:pt>
                      <c:pt idx="554">
                        <c:v>0.39999999999999858</c:v>
                      </c:pt>
                      <c:pt idx="555">
                        <c:v>0.39999999999999858</c:v>
                      </c:pt>
                      <c:pt idx="556">
                        <c:v>0.39999999999999858</c:v>
                      </c:pt>
                      <c:pt idx="557">
                        <c:v>0.39999999999999858</c:v>
                      </c:pt>
                      <c:pt idx="558">
                        <c:v>0.39999999999999858</c:v>
                      </c:pt>
                      <c:pt idx="559">
                        <c:v>0.39999999999999858</c:v>
                      </c:pt>
                      <c:pt idx="560">
                        <c:v>0.39999999999999858</c:v>
                      </c:pt>
                      <c:pt idx="561">
                        <c:v>0.39999999999999858</c:v>
                      </c:pt>
                      <c:pt idx="562">
                        <c:v>0.39999999999999858</c:v>
                      </c:pt>
                      <c:pt idx="563">
                        <c:v>0.39999999999999858</c:v>
                      </c:pt>
                      <c:pt idx="564">
                        <c:v>0.39999999999999858</c:v>
                      </c:pt>
                      <c:pt idx="565">
                        <c:v>0.39999999999999858</c:v>
                      </c:pt>
                      <c:pt idx="566">
                        <c:v>0.39999999999999858</c:v>
                      </c:pt>
                      <c:pt idx="567">
                        <c:v>0.39999999999999858</c:v>
                      </c:pt>
                      <c:pt idx="568">
                        <c:v>0.39999999999999858</c:v>
                      </c:pt>
                      <c:pt idx="569">
                        <c:v>0.39999999999999858</c:v>
                      </c:pt>
                      <c:pt idx="570">
                        <c:v>0.39999999999999858</c:v>
                      </c:pt>
                      <c:pt idx="571">
                        <c:v>0.39999999999999858</c:v>
                      </c:pt>
                      <c:pt idx="572">
                        <c:v>0.39999999999999858</c:v>
                      </c:pt>
                      <c:pt idx="573">
                        <c:v>0.39999999999999858</c:v>
                      </c:pt>
                      <c:pt idx="574">
                        <c:v>0.39999999999999858</c:v>
                      </c:pt>
                      <c:pt idx="575">
                        <c:v>0.39999999999999858</c:v>
                      </c:pt>
                      <c:pt idx="576">
                        <c:v>0.39999999999999858</c:v>
                      </c:pt>
                      <c:pt idx="577">
                        <c:v>0.39999999999999858</c:v>
                      </c:pt>
                      <c:pt idx="578">
                        <c:v>0.39999999999999858</c:v>
                      </c:pt>
                      <c:pt idx="579">
                        <c:v>0.39999999999999858</c:v>
                      </c:pt>
                      <c:pt idx="580">
                        <c:v>0.39999999999999858</c:v>
                      </c:pt>
                      <c:pt idx="581">
                        <c:v>0.39999999999999858</c:v>
                      </c:pt>
                      <c:pt idx="582">
                        <c:v>0.39999999999999858</c:v>
                      </c:pt>
                      <c:pt idx="583">
                        <c:v>0.39999999999999858</c:v>
                      </c:pt>
                      <c:pt idx="584">
                        <c:v>0.39999999999999858</c:v>
                      </c:pt>
                      <c:pt idx="585">
                        <c:v>0.39999999999999858</c:v>
                      </c:pt>
                      <c:pt idx="586">
                        <c:v>0.39999999999999858</c:v>
                      </c:pt>
                      <c:pt idx="587">
                        <c:v>0.39999999999999858</c:v>
                      </c:pt>
                      <c:pt idx="588">
                        <c:v>0.39999999999999858</c:v>
                      </c:pt>
                      <c:pt idx="589">
                        <c:v>0.39999999999999858</c:v>
                      </c:pt>
                      <c:pt idx="590">
                        <c:v>0.39999999999999858</c:v>
                      </c:pt>
                      <c:pt idx="591">
                        <c:v>0.39999999999999858</c:v>
                      </c:pt>
                      <c:pt idx="592">
                        <c:v>0.39999999999999858</c:v>
                      </c:pt>
                      <c:pt idx="593">
                        <c:v>0.39999999999999858</c:v>
                      </c:pt>
                      <c:pt idx="594">
                        <c:v>0.39999999999999858</c:v>
                      </c:pt>
                      <c:pt idx="595">
                        <c:v>0.39999999999999858</c:v>
                      </c:pt>
                      <c:pt idx="596">
                        <c:v>0.39999999999999858</c:v>
                      </c:pt>
                      <c:pt idx="597">
                        <c:v>0.39999999999999858</c:v>
                      </c:pt>
                      <c:pt idx="598">
                        <c:v>0.39999999999999858</c:v>
                      </c:pt>
                      <c:pt idx="599">
                        <c:v>0.39999999999999858</c:v>
                      </c:pt>
                      <c:pt idx="600">
                        <c:v>0.39999999999999858</c:v>
                      </c:pt>
                      <c:pt idx="601">
                        <c:v>0.39999999999999858</c:v>
                      </c:pt>
                      <c:pt idx="602">
                        <c:v>0.39999999999999858</c:v>
                      </c:pt>
                      <c:pt idx="603">
                        <c:v>0.39999999999999858</c:v>
                      </c:pt>
                      <c:pt idx="604">
                        <c:v>0.39999999999999858</c:v>
                      </c:pt>
                      <c:pt idx="605">
                        <c:v>0.39999999999999858</c:v>
                      </c:pt>
                      <c:pt idx="606">
                        <c:v>0.39999999999999858</c:v>
                      </c:pt>
                      <c:pt idx="607">
                        <c:v>0.39999999999999858</c:v>
                      </c:pt>
                      <c:pt idx="608">
                        <c:v>0.39999999999999858</c:v>
                      </c:pt>
                      <c:pt idx="609">
                        <c:v>0.39999999999999858</c:v>
                      </c:pt>
                      <c:pt idx="610">
                        <c:v>0.39999999999999858</c:v>
                      </c:pt>
                      <c:pt idx="611">
                        <c:v>0.39999999999999858</c:v>
                      </c:pt>
                      <c:pt idx="612">
                        <c:v>0.39999999999999858</c:v>
                      </c:pt>
                      <c:pt idx="613">
                        <c:v>0.39999999999999858</c:v>
                      </c:pt>
                      <c:pt idx="614">
                        <c:v>0.39999999999999858</c:v>
                      </c:pt>
                      <c:pt idx="615">
                        <c:v>0.39999999999999858</c:v>
                      </c:pt>
                      <c:pt idx="616">
                        <c:v>0.39999999999999858</c:v>
                      </c:pt>
                      <c:pt idx="617">
                        <c:v>0.39999999999999858</c:v>
                      </c:pt>
                      <c:pt idx="618">
                        <c:v>0.39999999999999858</c:v>
                      </c:pt>
                      <c:pt idx="619">
                        <c:v>0.39999999999999858</c:v>
                      </c:pt>
                      <c:pt idx="620">
                        <c:v>0.39999999999999858</c:v>
                      </c:pt>
                      <c:pt idx="621">
                        <c:v>0.39999999999999858</c:v>
                      </c:pt>
                      <c:pt idx="622">
                        <c:v>0.39999999999999858</c:v>
                      </c:pt>
                      <c:pt idx="623">
                        <c:v>0.39999999999999858</c:v>
                      </c:pt>
                      <c:pt idx="624">
                        <c:v>0.39999999999999858</c:v>
                      </c:pt>
                      <c:pt idx="625">
                        <c:v>0.39999999999999858</c:v>
                      </c:pt>
                      <c:pt idx="626">
                        <c:v>0.39999999999999858</c:v>
                      </c:pt>
                      <c:pt idx="627">
                        <c:v>0.39999999999999858</c:v>
                      </c:pt>
                      <c:pt idx="628">
                        <c:v>0.39999999999999858</c:v>
                      </c:pt>
                      <c:pt idx="629">
                        <c:v>0.39999999999999858</c:v>
                      </c:pt>
                      <c:pt idx="630">
                        <c:v>0.39999999999999858</c:v>
                      </c:pt>
                      <c:pt idx="631">
                        <c:v>0.39999999999999858</c:v>
                      </c:pt>
                      <c:pt idx="632">
                        <c:v>0.39999999999999858</c:v>
                      </c:pt>
                      <c:pt idx="633">
                        <c:v>0.39999999999999858</c:v>
                      </c:pt>
                      <c:pt idx="634">
                        <c:v>0.39999999999999858</c:v>
                      </c:pt>
                      <c:pt idx="635">
                        <c:v>0.39999999999999858</c:v>
                      </c:pt>
                      <c:pt idx="636">
                        <c:v>0.39999999999999858</c:v>
                      </c:pt>
                      <c:pt idx="637">
                        <c:v>0.39999999999999858</c:v>
                      </c:pt>
                      <c:pt idx="638">
                        <c:v>0.39999999999999858</c:v>
                      </c:pt>
                      <c:pt idx="639">
                        <c:v>0.39999999999999858</c:v>
                      </c:pt>
                      <c:pt idx="640">
                        <c:v>0.39999999999999858</c:v>
                      </c:pt>
                      <c:pt idx="641">
                        <c:v>0.39999999999999858</c:v>
                      </c:pt>
                      <c:pt idx="642">
                        <c:v>0.39999999999999858</c:v>
                      </c:pt>
                      <c:pt idx="643">
                        <c:v>0.39999999999999858</c:v>
                      </c:pt>
                      <c:pt idx="644">
                        <c:v>0.39999999999999858</c:v>
                      </c:pt>
                      <c:pt idx="645">
                        <c:v>0.39999999999999858</c:v>
                      </c:pt>
                      <c:pt idx="646">
                        <c:v>0.39999999999999858</c:v>
                      </c:pt>
                      <c:pt idx="647">
                        <c:v>0.39999999999999858</c:v>
                      </c:pt>
                      <c:pt idx="648">
                        <c:v>0.39999999999999858</c:v>
                      </c:pt>
                      <c:pt idx="649">
                        <c:v>0.39999999999999858</c:v>
                      </c:pt>
                      <c:pt idx="650">
                        <c:v>0.39999999999999858</c:v>
                      </c:pt>
                      <c:pt idx="651">
                        <c:v>0.39999999999999858</c:v>
                      </c:pt>
                      <c:pt idx="652">
                        <c:v>0.39999999999999858</c:v>
                      </c:pt>
                      <c:pt idx="653">
                        <c:v>0.39999999999999858</c:v>
                      </c:pt>
                      <c:pt idx="654">
                        <c:v>0.39999999999999858</c:v>
                      </c:pt>
                      <c:pt idx="655">
                        <c:v>0.39999999999999858</c:v>
                      </c:pt>
                      <c:pt idx="656">
                        <c:v>0.39999999999999858</c:v>
                      </c:pt>
                      <c:pt idx="657">
                        <c:v>0.39999999999999858</c:v>
                      </c:pt>
                      <c:pt idx="658">
                        <c:v>0.39999999999999858</c:v>
                      </c:pt>
                      <c:pt idx="659">
                        <c:v>0.39999999999999858</c:v>
                      </c:pt>
                      <c:pt idx="660">
                        <c:v>0.39999999999999858</c:v>
                      </c:pt>
                      <c:pt idx="661">
                        <c:v>0.39999999999999858</c:v>
                      </c:pt>
                      <c:pt idx="662">
                        <c:v>0.39999999999999858</c:v>
                      </c:pt>
                      <c:pt idx="663">
                        <c:v>0.39999999999999858</c:v>
                      </c:pt>
                      <c:pt idx="664">
                        <c:v>0.39999999999999858</c:v>
                      </c:pt>
                      <c:pt idx="665">
                        <c:v>0.39999999999999858</c:v>
                      </c:pt>
                      <c:pt idx="666">
                        <c:v>0.39999999999999858</c:v>
                      </c:pt>
                      <c:pt idx="667">
                        <c:v>0.39999999999999858</c:v>
                      </c:pt>
                      <c:pt idx="668">
                        <c:v>0.39999999999999858</c:v>
                      </c:pt>
                      <c:pt idx="669">
                        <c:v>0.39999999999999858</c:v>
                      </c:pt>
                      <c:pt idx="670">
                        <c:v>0.39999999999999858</c:v>
                      </c:pt>
                      <c:pt idx="671">
                        <c:v>0.39999999999999858</c:v>
                      </c:pt>
                      <c:pt idx="672">
                        <c:v>0.39999999999999858</c:v>
                      </c:pt>
                      <c:pt idx="673">
                        <c:v>0.39999999999999858</c:v>
                      </c:pt>
                      <c:pt idx="674">
                        <c:v>0.39999999999999858</c:v>
                      </c:pt>
                      <c:pt idx="675">
                        <c:v>0.39999999999999858</c:v>
                      </c:pt>
                      <c:pt idx="676">
                        <c:v>0.39999999999999858</c:v>
                      </c:pt>
                      <c:pt idx="677">
                        <c:v>0.39999999999999858</c:v>
                      </c:pt>
                      <c:pt idx="678">
                        <c:v>0.39999999999999858</c:v>
                      </c:pt>
                      <c:pt idx="679">
                        <c:v>0.39999999999999858</c:v>
                      </c:pt>
                      <c:pt idx="680">
                        <c:v>0.39999999999999858</c:v>
                      </c:pt>
                      <c:pt idx="681">
                        <c:v>0.39999999999999858</c:v>
                      </c:pt>
                      <c:pt idx="682">
                        <c:v>0.39999999999999858</c:v>
                      </c:pt>
                      <c:pt idx="683">
                        <c:v>0.39999999999999858</c:v>
                      </c:pt>
                      <c:pt idx="684">
                        <c:v>0.39999999999999858</c:v>
                      </c:pt>
                      <c:pt idx="685">
                        <c:v>0.39999999999999858</c:v>
                      </c:pt>
                      <c:pt idx="686">
                        <c:v>0.39999999999999858</c:v>
                      </c:pt>
                      <c:pt idx="687">
                        <c:v>0.39999999999999858</c:v>
                      </c:pt>
                      <c:pt idx="688">
                        <c:v>0.39999999999999858</c:v>
                      </c:pt>
                      <c:pt idx="689">
                        <c:v>0.39999999999999858</c:v>
                      </c:pt>
                      <c:pt idx="690">
                        <c:v>0.39999999999999858</c:v>
                      </c:pt>
                      <c:pt idx="691">
                        <c:v>0.39999999999999858</c:v>
                      </c:pt>
                      <c:pt idx="692">
                        <c:v>0.39999999999999858</c:v>
                      </c:pt>
                      <c:pt idx="693">
                        <c:v>0.39999999999999858</c:v>
                      </c:pt>
                      <c:pt idx="694">
                        <c:v>0.39999999999999858</c:v>
                      </c:pt>
                      <c:pt idx="695">
                        <c:v>0.39999999999999858</c:v>
                      </c:pt>
                      <c:pt idx="696">
                        <c:v>0.39999999999999858</c:v>
                      </c:pt>
                      <c:pt idx="697">
                        <c:v>0.39999999999999858</c:v>
                      </c:pt>
                      <c:pt idx="698">
                        <c:v>0.39999999999999858</c:v>
                      </c:pt>
                      <c:pt idx="699">
                        <c:v>0.39999999999999858</c:v>
                      </c:pt>
                      <c:pt idx="700">
                        <c:v>0.39999999999999858</c:v>
                      </c:pt>
                      <c:pt idx="701">
                        <c:v>0.39999999999999858</c:v>
                      </c:pt>
                      <c:pt idx="702">
                        <c:v>0.39999999999999858</c:v>
                      </c:pt>
                      <c:pt idx="703">
                        <c:v>0.39999999999999858</c:v>
                      </c:pt>
                      <c:pt idx="704">
                        <c:v>0.39999999999999858</c:v>
                      </c:pt>
                      <c:pt idx="705">
                        <c:v>0.39999999999999858</c:v>
                      </c:pt>
                      <c:pt idx="706">
                        <c:v>0.39999999999999858</c:v>
                      </c:pt>
                      <c:pt idx="707">
                        <c:v>0.39999999999999858</c:v>
                      </c:pt>
                      <c:pt idx="708">
                        <c:v>0.39999999999999858</c:v>
                      </c:pt>
                      <c:pt idx="709">
                        <c:v>0.39999999999999858</c:v>
                      </c:pt>
                      <c:pt idx="710">
                        <c:v>0.39999999999999858</c:v>
                      </c:pt>
                      <c:pt idx="711">
                        <c:v>0.39999999999999858</c:v>
                      </c:pt>
                      <c:pt idx="712">
                        <c:v>0.39999999999999858</c:v>
                      </c:pt>
                      <c:pt idx="713">
                        <c:v>0.39999999999999858</c:v>
                      </c:pt>
                      <c:pt idx="714">
                        <c:v>0.39999999999999858</c:v>
                      </c:pt>
                      <c:pt idx="715">
                        <c:v>0.39999999999999858</c:v>
                      </c:pt>
                      <c:pt idx="716">
                        <c:v>0.39999999999999858</c:v>
                      </c:pt>
                      <c:pt idx="717">
                        <c:v>0.39999999999999858</c:v>
                      </c:pt>
                      <c:pt idx="718">
                        <c:v>0.39999999999999858</c:v>
                      </c:pt>
                      <c:pt idx="719">
                        <c:v>0.39999999999999858</c:v>
                      </c:pt>
                      <c:pt idx="720">
                        <c:v>0.39999999999999858</c:v>
                      </c:pt>
                      <c:pt idx="721">
                        <c:v>0.39999999999999858</c:v>
                      </c:pt>
                      <c:pt idx="722">
                        <c:v>0.39999999999999858</c:v>
                      </c:pt>
                      <c:pt idx="723">
                        <c:v>0.39999999999999858</c:v>
                      </c:pt>
                      <c:pt idx="724">
                        <c:v>0.39999999999999858</c:v>
                      </c:pt>
                      <c:pt idx="725">
                        <c:v>0.39999999999999858</c:v>
                      </c:pt>
                      <c:pt idx="726">
                        <c:v>0.39999999999999858</c:v>
                      </c:pt>
                      <c:pt idx="727">
                        <c:v>0.39999999999999858</c:v>
                      </c:pt>
                      <c:pt idx="728">
                        <c:v>0.39999999999999858</c:v>
                      </c:pt>
                      <c:pt idx="729">
                        <c:v>0.39999999999999858</c:v>
                      </c:pt>
                      <c:pt idx="730">
                        <c:v>0.39999999999999858</c:v>
                      </c:pt>
                      <c:pt idx="731">
                        <c:v>0.39999999999999858</c:v>
                      </c:pt>
                      <c:pt idx="732">
                        <c:v>0.39999999999999858</c:v>
                      </c:pt>
                      <c:pt idx="733">
                        <c:v>0.39999999999999858</c:v>
                      </c:pt>
                      <c:pt idx="734">
                        <c:v>0.39999999999999858</c:v>
                      </c:pt>
                      <c:pt idx="735">
                        <c:v>0.39999999999999858</c:v>
                      </c:pt>
                      <c:pt idx="736">
                        <c:v>0.39999999999999858</c:v>
                      </c:pt>
                      <c:pt idx="737">
                        <c:v>0.39999999999999858</c:v>
                      </c:pt>
                      <c:pt idx="738">
                        <c:v>0.39999999999999858</c:v>
                      </c:pt>
                      <c:pt idx="739">
                        <c:v>0.39999999999999858</c:v>
                      </c:pt>
                      <c:pt idx="740">
                        <c:v>0.39999999999999858</c:v>
                      </c:pt>
                      <c:pt idx="741">
                        <c:v>0.39999999999999858</c:v>
                      </c:pt>
                      <c:pt idx="742">
                        <c:v>0.39999999999999858</c:v>
                      </c:pt>
                      <c:pt idx="743">
                        <c:v>0.39999999999999858</c:v>
                      </c:pt>
                      <c:pt idx="744">
                        <c:v>0.39999999999999858</c:v>
                      </c:pt>
                      <c:pt idx="745">
                        <c:v>0.39999999999999858</c:v>
                      </c:pt>
                      <c:pt idx="746">
                        <c:v>0.39999999999999858</c:v>
                      </c:pt>
                      <c:pt idx="747">
                        <c:v>0.39999999999999858</c:v>
                      </c:pt>
                      <c:pt idx="748">
                        <c:v>0.39999999999999858</c:v>
                      </c:pt>
                      <c:pt idx="749">
                        <c:v>0.39999999999999858</c:v>
                      </c:pt>
                      <c:pt idx="750">
                        <c:v>0.39999999999999858</c:v>
                      </c:pt>
                      <c:pt idx="751">
                        <c:v>0.39999999999999858</c:v>
                      </c:pt>
                      <c:pt idx="752">
                        <c:v>0.39999999999999858</c:v>
                      </c:pt>
                      <c:pt idx="753">
                        <c:v>0.39999999999999858</c:v>
                      </c:pt>
                      <c:pt idx="754">
                        <c:v>0.39999999999999858</c:v>
                      </c:pt>
                      <c:pt idx="755">
                        <c:v>0.39999999999999858</c:v>
                      </c:pt>
                      <c:pt idx="756">
                        <c:v>0.39999999999999858</c:v>
                      </c:pt>
                      <c:pt idx="757">
                        <c:v>0.39999999999999858</c:v>
                      </c:pt>
                      <c:pt idx="758">
                        <c:v>0.39999999999999858</c:v>
                      </c:pt>
                      <c:pt idx="759">
                        <c:v>0.39999999999999858</c:v>
                      </c:pt>
                      <c:pt idx="760">
                        <c:v>0.39999999999999858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45F1-4C62-8E83-70D3487E1A00}"/>
                  </c:ext>
                </c:extLst>
              </c15:ser>
            </c15:filteredLineSeries>
          </c:ext>
        </c:extLst>
      </c:lineChart>
      <c:catAx>
        <c:axId val="1771220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224159"/>
        <c:crosses val="autoZero"/>
        <c:auto val="1"/>
        <c:lblAlgn val="ctr"/>
        <c:lblOffset val="100"/>
        <c:noMultiLvlLbl val="0"/>
      </c:catAx>
      <c:valAx>
        <c:axId val="177122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Utilization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220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Baseline</a:t>
            </a:r>
            <a:r>
              <a:rPr lang="en-US" baseline="0"/>
              <a:t> vs. Grayfish (CPU)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Comparison!$L$1:$L$2</c:f>
              <c:strCache>
                <c:ptCount val="2"/>
                <c:pt idx="0">
                  <c:v>Grayfish</c:v>
                </c:pt>
                <c:pt idx="1">
                  <c:v>CPU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Comparison!$L$3:$L$898</c:f>
              <c:numCache>
                <c:formatCode>General</c:formatCode>
                <c:ptCount val="896"/>
                <c:pt idx="0">
                  <c:v>21.2</c:v>
                </c:pt>
                <c:pt idx="1">
                  <c:v>23.1</c:v>
                </c:pt>
                <c:pt idx="2">
                  <c:v>28.5</c:v>
                </c:pt>
                <c:pt idx="3">
                  <c:v>0.8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3.1</c:v>
                </c:pt>
                <c:pt idx="18">
                  <c:v>0.8</c:v>
                </c:pt>
                <c:pt idx="19">
                  <c:v>2.2999999999999998</c:v>
                </c:pt>
                <c:pt idx="20">
                  <c:v>0</c:v>
                </c:pt>
                <c:pt idx="21">
                  <c:v>0.8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1.6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64.599999999999994</c:v>
                </c:pt>
                <c:pt idx="243">
                  <c:v>53.4</c:v>
                </c:pt>
                <c:pt idx="244">
                  <c:v>24.8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0.8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37.700000000000003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15.4</c:v>
                </c:pt>
                <c:pt idx="289">
                  <c:v>14.1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3.9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0.8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0.8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3.1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2.2999999999999998</c:v>
                </c:pt>
                <c:pt idx="499">
                  <c:v>0.8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14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1.6</c:v>
                </c:pt>
                <c:pt idx="586">
                  <c:v>0</c:v>
                </c:pt>
                <c:pt idx="587">
                  <c:v>0</c:v>
                </c:pt>
                <c:pt idx="588">
                  <c:v>0.8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10</c:v>
                </c:pt>
                <c:pt idx="593">
                  <c:v>22.2</c:v>
                </c:pt>
                <c:pt idx="594">
                  <c:v>22.6</c:v>
                </c:pt>
                <c:pt idx="595">
                  <c:v>34.1</c:v>
                </c:pt>
                <c:pt idx="596">
                  <c:v>50</c:v>
                </c:pt>
                <c:pt idx="597">
                  <c:v>22.7</c:v>
                </c:pt>
                <c:pt idx="598">
                  <c:v>0</c:v>
                </c:pt>
                <c:pt idx="599">
                  <c:v>0</c:v>
                </c:pt>
                <c:pt idx="600">
                  <c:v>6.2</c:v>
                </c:pt>
                <c:pt idx="601">
                  <c:v>6.9</c:v>
                </c:pt>
                <c:pt idx="602">
                  <c:v>40.799999999999997</c:v>
                </c:pt>
                <c:pt idx="603">
                  <c:v>6.2</c:v>
                </c:pt>
                <c:pt idx="604">
                  <c:v>1.5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0.8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1.6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3.1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0.8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0.8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0.8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1.5</c:v>
                </c:pt>
                <c:pt idx="813">
                  <c:v>27.3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14</c:v>
                </c:pt>
                <c:pt idx="819">
                  <c:v>0</c:v>
                </c:pt>
                <c:pt idx="820">
                  <c:v>3.1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0.8</c:v>
                </c:pt>
                <c:pt idx="842">
                  <c:v>0.8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0.8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97-4057-A20C-78A2051191F8}"/>
            </c:ext>
          </c:extLst>
        </c:ser>
        <c:ser>
          <c:idx val="0"/>
          <c:order val="3"/>
          <c:tx>
            <c:v>Baseline CPU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Comparison!$B$3:$B$763</c:f>
              <c:numCache>
                <c:formatCode>General</c:formatCode>
                <c:ptCount val="7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1.5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0.8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2.2999999999999998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47.7</c:v>
                </c:pt>
                <c:pt idx="192">
                  <c:v>3.8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2.2999999999999998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0.8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8.4</c:v>
                </c:pt>
                <c:pt idx="225">
                  <c:v>0.8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82</c:v>
                </c:pt>
                <c:pt idx="240">
                  <c:v>51.6</c:v>
                </c:pt>
                <c:pt idx="241">
                  <c:v>12.3</c:v>
                </c:pt>
                <c:pt idx="242">
                  <c:v>0</c:v>
                </c:pt>
                <c:pt idx="243">
                  <c:v>20.3</c:v>
                </c:pt>
                <c:pt idx="244">
                  <c:v>50</c:v>
                </c:pt>
                <c:pt idx="245">
                  <c:v>50</c:v>
                </c:pt>
                <c:pt idx="246">
                  <c:v>50</c:v>
                </c:pt>
                <c:pt idx="247">
                  <c:v>16.2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16.2</c:v>
                </c:pt>
                <c:pt idx="256">
                  <c:v>9.8000000000000007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0.8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0.8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0.8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1.6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0.8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0.8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3.1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0.8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0.8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3.1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8.5</c:v>
                </c:pt>
                <c:pt idx="632">
                  <c:v>16</c:v>
                </c:pt>
                <c:pt idx="633">
                  <c:v>3.1</c:v>
                </c:pt>
                <c:pt idx="634">
                  <c:v>0</c:v>
                </c:pt>
                <c:pt idx="635">
                  <c:v>1.5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0.8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97-4057-A20C-78A205119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188991"/>
        <c:axId val="1771192831"/>
        <c:extLst>
          <c:ext xmlns:c15="http://schemas.microsoft.com/office/drawing/2012/chart" uri="{02D57815-91ED-43cb-92C2-25804820EDAC}">
            <c15:filteredLineSeries>
              <c15:ser>
                <c:idx val="4"/>
                <c:order val="1"/>
                <c:tx>
                  <c:strRef>
                    <c:extLst>
                      <c:ext uri="{02D57815-91ED-43cb-92C2-25804820EDAC}">
                        <c15:formulaRef>
                          <c15:sqref>Comparison!$M$1:$M$2</c15:sqref>
                        </c15:formulaRef>
                      </c:ext>
                    </c:extLst>
                    <c:strCache>
                      <c:ptCount val="2"/>
                      <c:pt idx="0">
                        <c:v>Grayfish</c:v>
                      </c:pt>
                      <c:pt idx="1">
                        <c:v>Memory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Comparison!$M$3:$M$898</c15:sqref>
                        </c15:formulaRef>
                      </c:ext>
                    </c:extLst>
                    <c:numCache>
                      <c:formatCode>General</c:formatCode>
                      <c:ptCount val="896"/>
                      <c:pt idx="0">
                        <c:v>47.3</c:v>
                      </c:pt>
                      <c:pt idx="1">
                        <c:v>47.3</c:v>
                      </c:pt>
                      <c:pt idx="2">
                        <c:v>47.3</c:v>
                      </c:pt>
                      <c:pt idx="3">
                        <c:v>47.3</c:v>
                      </c:pt>
                      <c:pt idx="4">
                        <c:v>47.2</c:v>
                      </c:pt>
                      <c:pt idx="5">
                        <c:v>47.2</c:v>
                      </c:pt>
                      <c:pt idx="6">
                        <c:v>47.2</c:v>
                      </c:pt>
                      <c:pt idx="7">
                        <c:v>47.2</c:v>
                      </c:pt>
                      <c:pt idx="8">
                        <c:v>47.2</c:v>
                      </c:pt>
                      <c:pt idx="9">
                        <c:v>47.2</c:v>
                      </c:pt>
                      <c:pt idx="10">
                        <c:v>47.2</c:v>
                      </c:pt>
                      <c:pt idx="11">
                        <c:v>47.2</c:v>
                      </c:pt>
                      <c:pt idx="12">
                        <c:v>47.2</c:v>
                      </c:pt>
                      <c:pt idx="13">
                        <c:v>47.2</c:v>
                      </c:pt>
                      <c:pt idx="14">
                        <c:v>47.2</c:v>
                      </c:pt>
                      <c:pt idx="15">
                        <c:v>47.2</c:v>
                      </c:pt>
                      <c:pt idx="16">
                        <c:v>47.2</c:v>
                      </c:pt>
                      <c:pt idx="17">
                        <c:v>47.1</c:v>
                      </c:pt>
                      <c:pt idx="18">
                        <c:v>47.2</c:v>
                      </c:pt>
                      <c:pt idx="19">
                        <c:v>47.2</c:v>
                      </c:pt>
                      <c:pt idx="20">
                        <c:v>47.2</c:v>
                      </c:pt>
                      <c:pt idx="21">
                        <c:v>47.2</c:v>
                      </c:pt>
                      <c:pt idx="22">
                        <c:v>47.2</c:v>
                      </c:pt>
                      <c:pt idx="23">
                        <c:v>47.2</c:v>
                      </c:pt>
                      <c:pt idx="24">
                        <c:v>47.2</c:v>
                      </c:pt>
                      <c:pt idx="25">
                        <c:v>47.2</c:v>
                      </c:pt>
                      <c:pt idx="26">
                        <c:v>47.2</c:v>
                      </c:pt>
                      <c:pt idx="27">
                        <c:v>47.2</c:v>
                      </c:pt>
                      <c:pt idx="28">
                        <c:v>47.2</c:v>
                      </c:pt>
                      <c:pt idx="29">
                        <c:v>47.2</c:v>
                      </c:pt>
                      <c:pt idx="30">
                        <c:v>47.2</c:v>
                      </c:pt>
                      <c:pt idx="31">
                        <c:v>47.2</c:v>
                      </c:pt>
                      <c:pt idx="32">
                        <c:v>47.2</c:v>
                      </c:pt>
                      <c:pt idx="33">
                        <c:v>47.2</c:v>
                      </c:pt>
                      <c:pt idx="34">
                        <c:v>47.2</c:v>
                      </c:pt>
                      <c:pt idx="35">
                        <c:v>47.2</c:v>
                      </c:pt>
                      <c:pt idx="36">
                        <c:v>47.2</c:v>
                      </c:pt>
                      <c:pt idx="37">
                        <c:v>47.2</c:v>
                      </c:pt>
                      <c:pt idx="38">
                        <c:v>47.2</c:v>
                      </c:pt>
                      <c:pt idx="39">
                        <c:v>47.2</c:v>
                      </c:pt>
                      <c:pt idx="40">
                        <c:v>47.2</c:v>
                      </c:pt>
                      <c:pt idx="41">
                        <c:v>47.2</c:v>
                      </c:pt>
                      <c:pt idx="42">
                        <c:v>47.2</c:v>
                      </c:pt>
                      <c:pt idx="43">
                        <c:v>47.2</c:v>
                      </c:pt>
                      <c:pt idx="44">
                        <c:v>47.2</c:v>
                      </c:pt>
                      <c:pt idx="45">
                        <c:v>47.2</c:v>
                      </c:pt>
                      <c:pt idx="46">
                        <c:v>47.2</c:v>
                      </c:pt>
                      <c:pt idx="47">
                        <c:v>47.2</c:v>
                      </c:pt>
                      <c:pt idx="48">
                        <c:v>47.2</c:v>
                      </c:pt>
                      <c:pt idx="49">
                        <c:v>47.2</c:v>
                      </c:pt>
                      <c:pt idx="50">
                        <c:v>47.2</c:v>
                      </c:pt>
                      <c:pt idx="51">
                        <c:v>47.2</c:v>
                      </c:pt>
                      <c:pt idx="52">
                        <c:v>47.2</c:v>
                      </c:pt>
                      <c:pt idx="53">
                        <c:v>47.2</c:v>
                      </c:pt>
                      <c:pt idx="54">
                        <c:v>47.2</c:v>
                      </c:pt>
                      <c:pt idx="55">
                        <c:v>47.2</c:v>
                      </c:pt>
                      <c:pt idx="56">
                        <c:v>47.2</c:v>
                      </c:pt>
                      <c:pt idx="57">
                        <c:v>47.2</c:v>
                      </c:pt>
                      <c:pt idx="58">
                        <c:v>47.2</c:v>
                      </c:pt>
                      <c:pt idx="59">
                        <c:v>47.2</c:v>
                      </c:pt>
                      <c:pt idx="60">
                        <c:v>47.2</c:v>
                      </c:pt>
                      <c:pt idx="61">
                        <c:v>47.2</c:v>
                      </c:pt>
                      <c:pt idx="62">
                        <c:v>47.2</c:v>
                      </c:pt>
                      <c:pt idx="63">
                        <c:v>47.2</c:v>
                      </c:pt>
                      <c:pt idx="64">
                        <c:v>47.2</c:v>
                      </c:pt>
                      <c:pt idx="65">
                        <c:v>47.2</c:v>
                      </c:pt>
                      <c:pt idx="66">
                        <c:v>47.2</c:v>
                      </c:pt>
                      <c:pt idx="67">
                        <c:v>47.2</c:v>
                      </c:pt>
                      <c:pt idx="68">
                        <c:v>47.2</c:v>
                      </c:pt>
                      <c:pt idx="69">
                        <c:v>47.2</c:v>
                      </c:pt>
                      <c:pt idx="70">
                        <c:v>47.2</c:v>
                      </c:pt>
                      <c:pt idx="71">
                        <c:v>47.2</c:v>
                      </c:pt>
                      <c:pt idx="72">
                        <c:v>47.2</c:v>
                      </c:pt>
                      <c:pt idx="73">
                        <c:v>47.2</c:v>
                      </c:pt>
                      <c:pt idx="74">
                        <c:v>47.2</c:v>
                      </c:pt>
                      <c:pt idx="75">
                        <c:v>47.2</c:v>
                      </c:pt>
                      <c:pt idx="76">
                        <c:v>47.2</c:v>
                      </c:pt>
                      <c:pt idx="77">
                        <c:v>47.2</c:v>
                      </c:pt>
                      <c:pt idx="78">
                        <c:v>47.2</c:v>
                      </c:pt>
                      <c:pt idx="79">
                        <c:v>47.2</c:v>
                      </c:pt>
                      <c:pt idx="80">
                        <c:v>47.2</c:v>
                      </c:pt>
                      <c:pt idx="81">
                        <c:v>47.2</c:v>
                      </c:pt>
                      <c:pt idx="82">
                        <c:v>47.2</c:v>
                      </c:pt>
                      <c:pt idx="83">
                        <c:v>47.2</c:v>
                      </c:pt>
                      <c:pt idx="84">
                        <c:v>47.2</c:v>
                      </c:pt>
                      <c:pt idx="85">
                        <c:v>47.2</c:v>
                      </c:pt>
                      <c:pt idx="86">
                        <c:v>47.2</c:v>
                      </c:pt>
                      <c:pt idx="87">
                        <c:v>47.2</c:v>
                      </c:pt>
                      <c:pt idx="88">
                        <c:v>47.2</c:v>
                      </c:pt>
                      <c:pt idx="89">
                        <c:v>47.2</c:v>
                      </c:pt>
                      <c:pt idx="90">
                        <c:v>47.2</c:v>
                      </c:pt>
                      <c:pt idx="91">
                        <c:v>47.2</c:v>
                      </c:pt>
                      <c:pt idx="92">
                        <c:v>47.2</c:v>
                      </c:pt>
                      <c:pt idx="93">
                        <c:v>47.2</c:v>
                      </c:pt>
                      <c:pt idx="94">
                        <c:v>47.2</c:v>
                      </c:pt>
                      <c:pt idx="95">
                        <c:v>47.2</c:v>
                      </c:pt>
                      <c:pt idx="96">
                        <c:v>47.2</c:v>
                      </c:pt>
                      <c:pt idx="97">
                        <c:v>47.2</c:v>
                      </c:pt>
                      <c:pt idx="98">
                        <c:v>47.2</c:v>
                      </c:pt>
                      <c:pt idx="99">
                        <c:v>47.2</c:v>
                      </c:pt>
                      <c:pt idx="100">
                        <c:v>47.2</c:v>
                      </c:pt>
                      <c:pt idx="101">
                        <c:v>47.2</c:v>
                      </c:pt>
                      <c:pt idx="102">
                        <c:v>47.2</c:v>
                      </c:pt>
                      <c:pt idx="103">
                        <c:v>47.2</c:v>
                      </c:pt>
                      <c:pt idx="104">
                        <c:v>47.2</c:v>
                      </c:pt>
                      <c:pt idx="105">
                        <c:v>47.2</c:v>
                      </c:pt>
                      <c:pt idx="106">
                        <c:v>47.1</c:v>
                      </c:pt>
                      <c:pt idx="107">
                        <c:v>47.2</c:v>
                      </c:pt>
                      <c:pt idx="108">
                        <c:v>47.1</c:v>
                      </c:pt>
                      <c:pt idx="109">
                        <c:v>47.1</c:v>
                      </c:pt>
                      <c:pt idx="110">
                        <c:v>47.1</c:v>
                      </c:pt>
                      <c:pt idx="111">
                        <c:v>47.1</c:v>
                      </c:pt>
                      <c:pt idx="112">
                        <c:v>47.1</c:v>
                      </c:pt>
                      <c:pt idx="113">
                        <c:v>47.1</c:v>
                      </c:pt>
                      <c:pt idx="114">
                        <c:v>47.1</c:v>
                      </c:pt>
                      <c:pt idx="115">
                        <c:v>47.1</c:v>
                      </c:pt>
                      <c:pt idx="116">
                        <c:v>47.1</c:v>
                      </c:pt>
                      <c:pt idx="117">
                        <c:v>47.1</c:v>
                      </c:pt>
                      <c:pt idx="118">
                        <c:v>47.1</c:v>
                      </c:pt>
                      <c:pt idx="119">
                        <c:v>47.1</c:v>
                      </c:pt>
                      <c:pt idx="120">
                        <c:v>47.1</c:v>
                      </c:pt>
                      <c:pt idx="121">
                        <c:v>47.1</c:v>
                      </c:pt>
                      <c:pt idx="122">
                        <c:v>47.1</c:v>
                      </c:pt>
                      <c:pt idx="123">
                        <c:v>47.1</c:v>
                      </c:pt>
                      <c:pt idx="124">
                        <c:v>47.1</c:v>
                      </c:pt>
                      <c:pt idx="125">
                        <c:v>47.1</c:v>
                      </c:pt>
                      <c:pt idx="126">
                        <c:v>47.1</c:v>
                      </c:pt>
                      <c:pt idx="127">
                        <c:v>47.1</c:v>
                      </c:pt>
                      <c:pt idx="128">
                        <c:v>47.1</c:v>
                      </c:pt>
                      <c:pt idx="129">
                        <c:v>47.1</c:v>
                      </c:pt>
                      <c:pt idx="130">
                        <c:v>47.1</c:v>
                      </c:pt>
                      <c:pt idx="131">
                        <c:v>47.1</c:v>
                      </c:pt>
                      <c:pt idx="132">
                        <c:v>47.1</c:v>
                      </c:pt>
                      <c:pt idx="133">
                        <c:v>47.1</c:v>
                      </c:pt>
                      <c:pt idx="134">
                        <c:v>47.1</c:v>
                      </c:pt>
                      <c:pt idx="135">
                        <c:v>47.1</c:v>
                      </c:pt>
                      <c:pt idx="136">
                        <c:v>47.1</c:v>
                      </c:pt>
                      <c:pt idx="137">
                        <c:v>47.1</c:v>
                      </c:pt>
                      <c:pt idx="138">
                        <c:v>47.1</c:v>
                      </c:pt>
                      <c:pt idx="139">
                        <c:v>47.1</c:v>
                      </c:pt>
                      <c:pt idx="140">
                        <c:v>47.1</c:v>
                      </c:pt>
                      <c:pt idx="141">
                        <c:v>47.1</c:v>
                      </c:pt>
                      <c:pt idx="142">
                        <c:v>47.1</c:v>
                      </c:pt>
                      <c:pt idx="143">
                        <c:v>47.1</c:v>
                      </c:pt>
                      <c:pt idx="144">
                        <c:v>47.1</c:v>
                      </c:pt>
                      <c:pt idx="145">
                        <c:v>47.1</c:v>
                      </c:pt>
                      <c:pt idx="146">
                        <c:v>47.1</c:v>
                      </c:pt>
                      <c:pt idx="147">
                        <c:v>47.1</c:v>
                      </c:pt>
                      <c:pt idx="148">
                        <c:v>47.1</c:v>
                      </c:pt>
                      <c:pt idx="149">
                        <c:v>47.1</c:v>
                      </c:pt>
                      <c:pt idx="150">
                        <c:v>47.1</c:v>
                      </c:pt>
                      <c:pt idx="151">
                        <c:v>47.1</c:v>
                      </c:pt>
                      <c:pt idx="152">
                        <c:v>47.1</c:v>
                      </c:pt>
                      <c:pt idx="153">
                        <c:v>47.1</c:v>
                      </c:pt>
                      <c:pt idx="154">
                        <c:v>47.1</c:v>
                      </c:pt>
                      <c:pt idx="155">
                        <c:v>47.1</c:v>
                      </c:pt>
                      <c:pt idx="156">
                        <c:v>47.1</c:v>
                      </c:pt>
                      <c:pt idx="157">
                        <c:v>47.1</c:v>
                      </c:pt>
                      <c:pt idx="158">
                        <c:v>47.1</c:v>
                      </c:pt>
                      <c:pt idx="159">
                        <c:v>47.1</c:v>
                      </c:pt>
                      <c:pt idx="160">
                        <c:v>47.1</c:v>
                      </c:pt>
                      <c:pt idx="161">
                        <c:v>47.1</c:v>
                      </c:pt>
                      <c:pt idx="162">
                        <c:v>47.1</c:v>
                      </c:pt>
                      <c:pt idx="163">
                        <c:v>47.1</c:v>
                      </c:pt>
                      <c:pt idx="164">
                        <c:v>47.1</c:v>
                      </c:pt>
                      <c:pt idx="165">
                        <c:v>47.1</c:v>
                      </c:pt>
                      <c:pt idx="166">
                        <c:v>47.1</c:v>
                      </c:pt>
                      <c:pt idx="167">
                        <c:v>47.1</c:v>
                      </c:pt>
                      <c:pt idx="168">
                        <c:v>47.1</c:v>
                      </c:pt>
                      <c:pt idx="169">
                        <c:v>47.1</c:v>
                      </c:pt>
                      <c:pt idx="170">
                        <c:v>47.1</c:v>
                      </c:pt>
                      <c:pt idx="171">
                        <c:v>47.1</c:v>
                      </c:pt>
                      <c:pt idx="172">
                        <c:v>47.1</c:v>
                      </c:pt>
                      <c:pt idx="173">
                        <c:v>47.1</c:v>
                      </c:pt>
                      <c:pt idx="174">
                        <c:v>47.1</c:v>
                      </c:pt>
                      <c:pt idx="175">
                        <c:v>47.1</c:v>
                      </c:pt>
                      <c:pt idx="176">
                        <c:v>47.1</c:v>
                      </c:pt>
                      <c:pt idx="177">
                        <c:v>47.1</c:v>
                      </c:pt>
                      <c:pt idx="178">
                        <c:v>47.1</c:v>
                      </c:pt>
                      <c:pt idx="179">
                        <c:v>47.1</c:v>
                      </c:pt>
                      <c:pt idx="180">
                        <c:v>47.1</c:v>
                      </c:pt>
                      <c:pt idx="181">
                        <c:v>47.1</c:v>
                      </c:pt>
                      <c:pt idx="182">
                        <c:v>47.1</c:v>
                      </c:pt>
                      <c:pt idx="183">
                        <c:v>47.1</c:v>
                      </c:pt>
                      <c:pt idx="184">
                        <c:v>47.1</c:v>
                      </c:pt>
                      <c:pt idx="185">
                        <c:v>47.1</c:v>
                      </c:pt>
                      <c:pt idx="186">
                        <c:v>47.1</c:v>
                      </c:pt>
                      <c:pt idx="187">
                        <c:v>47.1</c:v>
                      </c:pt>
                      <c:pt idx="188">
                        <c:v>47.1</c:v>
                      </c:pt>
                      <c:pt idx="189">
                        <c:v>47.1</c:v>
                      </c:pt>
                      <c:pt idx="190">
                        <c:v>47.1</c:v>
                      </c:pt>
                      <c:pt idx="191">
                        <c:v>47.1</c:v>
                      </c:pt>
                      <c:pt idx="192">
                        <c:v>47.1</c:v>
                      </c:pt>
                      <c:pt idx="193">
                        <c:v>47.1</c:v>
                      </c:pt>
                      <c:pt idx="194">
                        <c:v>47.1</c:v>
                      </c:pt>
                      <c:pt idx="195">
                        <c:v>47.1</c:v>
                      </c:pt>
                      <c:pt idx="196">
                        <c:v>47.1</c:v>
                      </c:pt>
                      <c:pt idx="197">
                        <c:v>47.1</c:v>
                      </c:pt>
                      <c:pt idx="198">
                        <c:v>47.1</c:v>
                      </c:pt>
                      <c:pt idx="199">
                        <c:v>47.1</c:v>
                      </c:pt>
                      <c:pt idx="200">
                        <c:v>47.1</c:v>
                      </c:pt>
                      <c:pt idx="201">
                        <c:v>47.1</c:v>
                      </c:pt>
                      <c:pt idx="202">
                        <c:v>47.1</c:v>
                      </c:pt>
                      <c:pt idx="203">
                        <c:v>47.1</c:v>
                      </c:pt>
                      <c:pt idx="204">
                        <c:v>47.1</c:v>
                      </c:pt>
                      <c:pt idx="205">
                        <c:v>47.1</c:v>
                      </c:pt>
                      <c:pt idx="206">
                        <c:v>47.1</c:v>
                      </c:pt>
                      <c:pt idx="207">
                        <c:v>47.1</c:v>
                      </c:pt>
                      <c:pt idx="208">
                        <c:v>47.1</c:v>
                      </c:pt>
                      <c:pt idx="209">
                        <c:v>47.1</c:v>
                      </c:pt>
                      <c:pt idx="210">
                        <c:v>47.1</c:v>
                      </c:pt>
                      <c:pt idx="211">
                        <c:v>47.1</c:v>
                      </c:pt>
                      <c:pt idx="212">
                        <c:v>47.1</c:v>
                      </c:pt>
                      <c:pt idx="213">
                        <c:v>47.1</c:v>
                      </c:pt>
                      <c:pt idx="214">
                        <c:v>47.1</c:v>
                      </c:pt>
                      <c:pt idx="215">
                        <c:v>47.1</c:v>
                      </c:pt>
                      <c:pt idx="216">
                        <c:v>47.1</c:v>
                      </c:pt>
                      <c:pt idx="217">
                        <c:v>47.1</c:v>
                      </c:pt>
                      <c:pt idx="218">
                        <c:v>47.1</c:v>
                      </c:pt>
                      <c:pt idx="219">
                        <c:v>47.1</c:v>
                      </c:pt>
                      <c:pt idx="220">
                        <c:v>47.1</c:v>
                      </c:pt>
                      <c:pt idx="221">
                        <c:v>47.1</c:v>
                      </c:pt>
                      <c:pt idx="222">
                        <c:v>47.1</c:v>
                      </c:pt>
                      <c:pt idx="223">
                        <c:v>47.1</c:v>
                      </c:pt>
                      <c:pt idx="224">
                        <c:v>47.1</c:v>
                      </c:pt>
                      <c:pt idx="225">
                        <c:v>47.1</c:v>
                      </c:pt>
                      <c:pt idx="226">
                        <c:v>47.1</c:v>
                      </c:pt>
                      <c:pt idx="227">
                        <c:v>47.1</c:v>
                      </c:pt>
                      <c:pt idx="228">
                        <c:v>47.1</c:v>
                      </c:pt>
                      <c:pt idx="229">
                        <c:v>47.1</c:v>
                      </c:pt>
                      <c:pt idx="230">
                        <c:v>47.1</c:v>
                      </c:pt>
                      <c:pt idx="231">
                        <c:v>47.1</c:v>
                      </c:pt>
                      <c:pt idx="232">
                        <c:v>47.1</c:v>
                      </c:pt>
                      <c:pt idx="233">
                        <c:v>47.1</c:v>
                      </c:pt>
                      <c:pt idx="234">
                        <c:v>47.1</c:v>
                      </c:pt>
                      <c:pt idx="235">
                        <c:v>47.1</c:v>
                      </c:pt>
                      <c:pt idx="236">
                        <c:v>47.1</c:v>
                      </c:pt>
                      <c:pt idx="237">
                        <c:v>47.1</c:v>
                      </c:pt>
                      <c:pt idx="238">
                        <c:v>47.1</c:v>
                      </c:pt>
                      <c:pt idx="239">
                        <c:v>47.1</c:v>
                      </c:pt>
                      <c:pt idx="240">
                        <c:v>47.1</c:v>
                      </c:pt>
                      <c:pt idx="241">
                        <c:v>47.1</c:v>
                      </c:pt>
                      <c:pt idx="242">
                        <c:v>47.7</c:v>
                      </c:pt>
                      <c:pt idx="243">
                        <c:v>48</c:v>
                      </c:pt>
                      <c:pt idx="244">
                        <c:v>47.6</c:v>
                      </c:pt>
                      <c:pt idx="245">
                        <c:v>47.8</c:v>
                      </c:pt>
                      <c:pt idx="246">
                        <c:v>47.8</c:v>
                      </c:pt>
                      <c:pt idx="247">
                        <c:v>47.8</c:v>
                      </c:pt>
                      <c:pt idx="248">
                        <c:v>47.8</c:v>
                      </c:pt>
                      <c:pt idx="249">
                        <c:v>47.8</c:v>
                      </c:pt>
                      <c:pt idx="250">
                        <c:v>47.7</c:v>
                      </c:pt>
                      <c:pt idx="251">
                        <c:v>47.7</c:v>
                      </c:pt>
                      <c:pt idx="252">
                        <c:v>47.7</c:v>
                      </c:pt>
                      <c:pt idx="253">
                        <c:v>47.7</c:v>
                      </c:pt>
                      <c:pt idx="254">
                        <c:v>47.7</c:v>
                      </c:pt>
                      <c:pt idx="255">
                        <c:v>47.7</c:v>
                      </c:pt>
                      <c:pt idx="256">
                        <c:v>47.7</c:v>
                      </c:pt>
                      <c:pt idx="257">
                        <c:v>47.7</c:v>
                      </c:pt>
                      <c:pt idx="258">
                        <c:v>47.7</c:v>
                      </c:pt>
                      <c:pt idx="259">
                        <c:v>47.7</c:v>
                      </c:pt>
                      <c:pt idx="260">
                        <c:v>47.7</c:v>
                      </c:pt>
                      <c:pt idx="261">
                        <c:v>47.7</c:v>
                      </c:pt>
                      <c:pt idx="262">
                        <c:v>47.7</c:v>
                      </c:pt>
                      <c:pt idx="263">
                        <c:v>47.7</c:v>
                      </c:pt>
                      <c:pt idx="264">
                        <c:v>47.7</c:v>
                      </c:pt>
                      <c:pt idx="265">
                        <c:v>47.7</c:v>
                      </c:pt>
                      <c:pt idx="266">
                        <c:v>47.7</c:v>
                      </c:pt>
                      <c:pt idx="267">
                        <c:v>47.7</c:v>
                      </c:pt>
                      <c:pt idx="268">
                        <c:v>47.7</c:v>
                      </c:pt>
                      <c:pt idx="269">
                        <c:v>47.7</c:v>
                      </c:pt>
                      <c:pt idx="270">
                        <c:v>47.7</c:v>
                      </c:pt>
                      <c:pt idx="271">
                        <c:v>47.7</c:v>
                      </c:pt>
                      <c:pt idx="272">
                        <c:v>47.7</c:v>
                      </c:pt>
                      <c:pt idx="273">
                        <c:v>47.7</c:v>
                      </c:pt>
                      <c:pt idx="274">
                        <c:v>47.7</c:v>
                      </c:pt>
                      <c:pt idx="275">
                        <c:v>47.7</c:v>
                      </c:pt>
                      <c:pt idx="276">
                        <c:v>47.7</c:v>
                      </c:pt>
                      <c:pt idx="277">
                        <c:v>47.7</c:v>
                      </c:pt>
                      <c:pt idx="278">
                        <c:v>47.7</c:v>
                      </c:pt>
                      <c:pt idx="279">
                        <c:v>47.7</c:v>
                      </c:pt>
                      <c:pt idx="280">
                        <c:v>47.7</c:v>
                      </c:pt>
                      <c:pt idx="281">
                        <c:v>47.7</c:v>
                      </c:pt>
                      <c:pt idx="282">
                        <c:v>47.9</c:v>
                      </c:pt>
                      <c:pt idx="283">
                        <c:v>48</c:v>
                      </c:pt>
                      <c:pt idx="284">
                        <c:v>48</c:v>
                      </c:pt>
                      <c:pt idx="285">
                        <c:v>48</c:v>
                      </c:pt>
                      <c:pt idx="286">
                        <c:v>48</c:v>
                      </c:pt>
                      <c:pt idx="287">
                        <c:v>48</c:v>
                      </c:pt>
                      <c:pt idx="288">
                        <c:v>47.9</c:v>
                      </c:pt>
                      <c:pt idx="289">
                        <c:v>47.8</c:v>
                      </c:pt>
                      <c:pt idx="290">
                        <c:v>47.8</c:v>
                      </c:pt>
                      <c:pt idx="291">
                        <c:v>47.8</c:v>
                      </c:pt>
                      <c:pt idx="292">
                        <c:v>47.8</c:v>
                      </c:pt>
                      <c:pt idx="293">
                        <c:v>47.8</c:v>
                      </c:pt>
                      <c:pt idx="294">
                        <c:v>47.8</c:v>
                      </c:pt>
                      <c:pt idx="295">
                        <c:v>47.8</c:v>
                      </c:pt>
                      <c:pt idx="296">
                        <c:v>47.8</c:v>
                      </c:pt>
                      <c:pt idx="297">
                        <c:v>47.8</c:v>
                      </c:pt>
                      <c:pt idx="298">
                        <c:v>47.8</c:v>
                      </c:pt>
                      <c:pt idx="299">
                        <c:v>47.8</c:v>
                      </c:pt>
                      <c:pt idx="300">
                        <c:v>47.8</c:v>
                      </c:pt>
                      <c:pt idx="301">
                        <c:v>47.8</c:v>
                      </c:pt>
                      <c:pt idx="302">
                        <c:v>47.8</c:v>
                      </c:pt>
                      <c:pt idx="303">
                        <c:v>47.8</c:v>
                      </c:pt>
                      <c:pt idx="304">
                        <c:v>47.8</c:v>
                      </c:pt>
                      <c:pt idx="305">
                        <c:v>47.7</c:v>
                      </c:pt>
                      <c:pt idx="306">
                        <c:v>47.7</c:v>
                      </c:pt>
                      <c:pt idx="307">
                        <c:v>47.5</c:v>
                      </c:pt>
                      <c:pt idx="308">
                        <c:v>47.5</c:v>
                      </c:pt>
                      <c:pt idx="309">
                        <c:v>47.5</c:v>
                      </c:pt>
                      <c:pt idx="310">
                        <c:v>47.5</c:v>
                      </c:pt>
                      <c:pt idx="311">
                        <c:v>47.5</c:v>
                      </c:pt>
                      <c:pt idx="312">
                        <c:v>47.5</c:v>
                      </c:pt>
                      <c:pt idx="313">
                        <c:v>47.5</c:v>
                      </c:pt>
                      <c:pt idx="314">
                        <c:v>47.5</c:v>
                      </c:pt>
                      <c:pt idx="315">
                        <c:v>47.5</c:v>
                      </c:pt>
                      <c:pt idx="316">
                        <c:v>47.5</c:v>
                      </c:pt>
                      <c:pt idx="317">
                        <c:v>47.5</c:v>
                      </c:pt>
                      <c:pt idx="318">
                        <c:v>47.5</c:v>
                      </c:pt>
                      <c:pt idx="319">
                        <c:v>47.5</c:v>
                      </c:pt>
                      <c:pt idx="320">
                        <c:v>47.5</c:v>
                      </c:pt>
                      <c:pt idx="321">
                        <c:v>47.5</c:v>
                      </c:pt>
                      <c:pt idx="322">
                        <c:v>47.5</c:v>
                      </c:pt>
                      <c:pt idx="323">
                        <c:v>47.5</c:v>
                      </c:pt>
                      <c:pt idx="324">
                        <c:v>47.5</c:v>
                      </c:pt>
                      <c:pt idx="325">
                        <c:v>47.5</c:v>
                      </c:pt>
                      <c:pt idx="326">
                        <c:v>47.5</c:v>
                      </c:pt>
                      <c:pt idx="327">
                        <c:v>47.5</c:v>
                      </c:pt>
                      <c:pt idx="328">
                        <c:v>47.5</c:v>
                      </c:pt>
                      <c:pt idx="329">
                        <c:v>47.5</c:v>
                      </c:pt>
                      <c:pt idx="330">
                        <c:v>47.5</c:v>
                      </c:pt>
                      <c:pt idx="331">
                        <c:v>47.5</c:v>
                      </c:pt>
                      <c:pt idx="332">
                        <c:v>47.5</c:v>
                      </c:pt>
                      <c:pt idx="333">
                        <c:v>47.5</c:v>
                      </c:pt>
                      <c:pt idx="334">
                        <c:v>47.5</c:v>
                      </c:pt>
                      <c:pt idx="335">
                        <c:v>47.5</c:v>
                      </c:pt>
                      <c:pt idx="336">
                        <c:v>47.5</c:v>
                      </c:pt>
                      <c:pt idx="337">
                        <c:v>47.4</c:v>
                      </c:pt>
                      <c:pt idx="338">
                        <c:v>47.4</c:v>
                      </c:pt>
                      <c:pt idx="339">
                        <c:v>47.4</c:v>
                      </c:pt>
                      <c:pt idx="340">
                        <c:v>47.4</c:v>
                      </c:pt>
                      <c:pt idx="341">
                        <c:v>47.4</c:v>
                      </c:pt>
                      <c:pt idx="342">
                        <c:v>47.4</c:v>
                      </c:pt>
                      <c:pt idx="343">
                        <c:v>47.4</c:v>
                      </c:pt>
                      <c:pt idx="344">
                        <c:v>47.4</c:v>
                      </c:pt>
                      <c:pt idx="345">
                        <c:v>47.4</c:v>
                      </c:pt>
                      <c:pt idx="346">
                        <c:v>47.4</c:v>
                      </c:pt>
                      <c:pt idx="347">
                        <c:v>47.4</c:v>
                      </c:pt>
                      <c:pt idx="348">
                        <c:v>47.4</c:v>
                      </c:pt>
                      <c:pt idx="349">
                        <c:v>47.4</c:v>
                      </c:pt>
                      <c:pt idx="350">
                        <c:v>47.4</c:v>
                      </c:pt>
                      <c:pt idx="351">
                        <c:v>47.4</c:v>
                      </c:pt>
                      <c:pt idx="352">
                        <c:v>47.4</c:v>
                      </c:pt>
                      <c:pt idx="353">
                        <c:v>47.4</c:v>
                      </c:pt>
                      <c:pt idx="354">
                        <c:v>47.4</c:v>
                      </c:pt>
                      <c:pt idx="355">
                        <c:v>47.4</c:v>
                      </c:pt>
                      <c:pt idx="356">
                        <c:v>47.4</c:v>
                      </c:pt>
                      <c:pt idx="357">
                        <c:v>47.4</c:v>
                      </c:pt>
                      <c:pt idx="358">
                        <c:v>47.4</c:v>
                      </c:pt>
                      <c:pt idx="359">
                        <c:v>47.4</c:v>
                      </c:pt>
                      <c:pt idx="360">
                        <c:v>47.4</c:v>
                      </c:pt>
                      <c:pt idx="361">
                        <c:v>47.4</c:v>
                      </c:pt>
                      <c:pt idx="362">
                        <c:v>47.4</c:v>
                      </c:pt>
                      <c:pt idx="363">
                        <c:v>47.1</c:v>
                      </c:pt>
                      <c:pt idx="364">
                        <c:v>47.1</c:v>
                      </c:pt>
                      <c:pt idx="365">
                        <c:v>47.1</c:v>
                      </c:pt>
                      <c:pt idx="366">
                        <c:v>47.1</c:v>
                      </c:pt>
                      <c:pt idx="367">
                        <c:v>47.1</c:v>
                      </c:pt>
                      <c:pt idx="368">
                        <c:v>47.1</c:v>
                      </c:pt>
                      <c:pt idx="369">
                        <c:v>47.1</c:v>
                      </c:pt>
                      <c:pt idx="370">
                        <c:v>47.1</c:v>
                      </c:pt>
                      <c:pt idx="371">
                        <c:v>47.1</c:v>
                      </c:pt>
                      <c:pt idx="372">
                        <c:v>47.1</c:v>
                      </c:pt>
                      <c:pt idx="373">
                        <c:v>47.1</c:v>
                      </c:pt>
                      <c:pt idx="374">
                        <c:v>47.1</c:v>
                      </c:pt>
                      <c:pt idx="375">
                        <c:v>47.1</c:v>
                      </c:pt>
                      <c:pt idx="376">
                        <c:v>47.1</c:v>
                      </c:pt>
                      <c:pt idx="377">
                        <c:v>47.1</c:v>
                      </c:pt>
                      <c:pt idx="378">
                        <c:v>47.1</c:v>
                      </c:pt>
                      <c:pt idx="379">
                        <c:v>47.1</c:v>
                      </c:pt>
                      <c:pt idx="380">
                        <c:v>47.1</c:v>
                      </c:pt>
                      <c:pt idx="381">
                        <c:v>47.1</c:v>
                      </c:pt>
                      <c:pt idx="382">
                        <c:v>47.1</c:v>
                      </c:pt>
                      <c:pt idx="383">
                        <c:v>47.1</c:v>
                      </c:pt>
                      <c:pt idx="384">
                        <c:v>47.1</c:v>
                      </c:pt>
                      <c:pt idx="385">
                        <c:v>47.1</c:v>
                      </c:pt>
                      <c:pt idx="386">
                        <c:v>47.1</c:v>
                      </c:pt>
                      <c:pt idx="387">
                        <c:v>47.1</c:v>
                      </c:pt>
                      <c:pt idx="388">
                        <c:v>47.1</c:v>
                      </c:pt>
                      <c:pt idx="389">
                        <c:v>47.1</c:v>
                      </c:pt>
                      <c:pt idx="390">
                        <c:v>47.1</c:v>
                      </c:pt>
                      <c:pt idx="391">
                        <c:v>47.1</c:v>
                      </c:pt>
                      <c:pt idx="392">
                        <c:v>47.1</c:v>
                      </c:pt>
                      <c:pt idx="393">
                        <c:v>47.1</c:v>
                      </c:pt>
                      <c:pt idx="394">
                        <c:v>47.1</c:v>
                      </c:pt>
                      <c:pt idx="395">
                        <c:v>47.1</c:v>
                      </c:pt>
                      <c:pt idx="396">
                        <c:v>47.1</c:v>
                      </c:pt>
                      <c:pt idx="397">
                        <c:v>47.1</c:v>
                      </c:pt>
                      <c:pt idx="398">
                        <c:v>47.1</c:v>
                      </c:pt>
                      <c:pt idx="399">
                        <c:v>47.1</c:v>
                      </c:pt>
                      <c:pt idx="400">
                        <c:v>47.1</c:v>
                      </c:pt>
                      <c:pt idx="401">
                        <c:v>47.1</c:v>
                      </c:pt>
                      <c:pt idx="402">
                        <c:v>47.1</c:v>
                      </c:pt>
                      <c:pt idx="403">
                        <c:v>47.1</c:v>
                      </c:pt>
                      <c:pt idx="404">
                        <c:v>47.1</c:v>
                      </c:pt>
                      <c:pt idx="405">
                        <c:v>47.1</c:v>
                      </c:pt>
                      <c:pt idx="406">
                        <c:v>47.1</c:v>
                      </c:pt>
                      <c:pt idx="407">
                        <c:v>47.1</c:v>
                      </c:pt>
                      <c:pt idx="408">
                        <c:v>47.1</c:v>
                      </c:pt>
                      <c:pt idx="409">
                        <c:v>47.1</c:v>
                      </c:pt>
                      <c:pt idx="410">
                        <c:v>47.1</c:v>
                      </c:pt>
                      <c:pt idx="411">
                        <c:v>47.1</c:v>
                      </c:pt>
                      <c:pt idx="412">
                        <c:v>47.1</c:v>
                      </c:pt>
                      <c:pt idx="413">
                        <c:v>47.1</c:v>
                      </c:pt>
                      <c:pt idx="414">
                        <c:v>47.1</c:v>
                      </c:pt>
                      <c:pt idx="415">
                        <c:v>47.1</c:v>
                      </c:pt>
                      <c:pt idx="416">
                        <c:v>47.1</c:v>
                      </c:pt>
                      <c:pt idx="417">
                        <c:v>47.1</c:v>
                      </c:pt>
                      <c:pt idx="418">
                        <c:v>47.1</c:v>
                      </c:pt>
                      <c:pt idx="419">
                        <c:v>47.1</c:v>
                      </c:pt>
                      <c:pt idx="420">
                        <c:v>47.1</c:v>
                      </c:pt>
                      <c:pt idx="421">
                        <c:v>47.1</c:v>
                      </c:pt>
                      <c:pt idx="422">
                        <c:v>47.1</c:v>
                      </c:pt>
                      <c:pt idx="423">
                        <c:v>47.1</c:v>
                      </c:pt>
                      <c:pt idx="424">
                        <c:v>47.1</c:v>
                      </c:pt>
                      <c:pt idx="425">
                        <c:v>47.1</c:v>
                      </c:pt>
                      <c:pt idx="426">
                        <c:v>47.1</c:v>
                      </c:pt>
                      <c:pt idx="427">
                        <c:v>47.1</c:v>
                      </c:pt>
                      <c:pt idx="428">
                        <c:v>47.1</c:v>
                      </c:pt>
                      <c:pt idx="429">
                        <c:v>47.1</c:v>
                      </c:pt>
                      <c:pt idx="430">
                        <c:v>47.1</c:v>
                      </c:pt>
                      <c:pt idx="431">
                        <c:v>47.1</c:v>
                      </c:pt>
                      <c:pt idx="432">
                        <c:v>47.1</c:v>
                      </c:pt>
                      <c:pt idx="433">
                        <c:v>47.1</c:v>
                      </c:pt>
                      <c:pt idx="434">
                        <c:v>47.1</c:v>
                      </c:pt>
                      <c:pt idx="435">
                        <c:v>47.1</c:v>
                      </c:pt>
                      <c:pt idx="436">
                        <c:v>47.1</c:v>
                      </c:pt>
                      <c:pt idx="437">
                        <c:v>47.1</c:v>
                      </c:pt>
                      <c:pt idx="438">
                        <c:v>47.1</c:v>
                      </c:pt>
                      <c:pt idx="439">
                        <c:v>47.1</c:v>
                      </c:pt>
                      <c:pt idx="440">
                        <c:v>47.1</c:v>
                      </c:pt>
                      <c:pt idx="441">
                        <c:v>47.1</c:v>
                      </c:pt>
                      <c:pt idx="442">
                        <c:v>47.1</c:v>
                      </c:pt>
                      <c:pt idx="443">
                        <c:v>47.1</c:v>
                      </c:pt>
                      <c:pt idx="444">
                        <c:v>47.1</c:v>
                      </c:pt>
                      <c:pt idx="445">
                        <c:v>47.1</c:v>
                      </c:pt>
                      <c:pt idx="446">
                        <c:v>47.1</c:v>
                      </c:pt>
                      <c:pt idx="447">
                        <c:v>47.1</c:v>
                      </c:pt>
                      <c:pt idx="448">
                        <c:v>47.1</c:v>
                      </c:pt>
                      <c:pt idx="449">
                        <c:v>47.1</c:v>
                      </c:pt>
                      <c:pt idx="450">
                        <c:v>47.1</c:v>
                      </c:pt>
                      <c:pt idx="451">
                        <c:v>47.1</c:v>
                      </c:pt>
                      <c:pt idx="452">
                        <c:v>47.1</c:v>
                      </c:pt>
                      <c:pt idx="453">
                        <c:v>47.1</c:v>
                      </c:pt>
                      <c:pt idx="454">
                        <c:v>47.1</c:v>
                      </c:pt>
                      <c:pt idx="455">
                        <c:v>47.1</c:v>
                      </c:pt>
                      <c:pt idx="456">
                        <c:v>47.1</c:v>
                      </c:pt>
                      <c:pt idx="457">
                        <c:v>47.1</c:v>
                      </c:pt>
                      <c:pt idx="458">
                        <c:v>47.1</c:v>
                      </c:pt>
                      <c:pt idx="459">
                        <c:v>47.1</c:v>
                      </c:pt>
                      <c:pt idx="460">
                        <c:v>47.1</c:v>
                      </c:pt>
                      <c:pt idx="461">
                        <c:v>47.1</c:v>
                      </c:pt>
                      <c:pt idx="462">
                        <c:v>47.1</c:v>
                      </c:pt>
                      <c:pt idx="463">
                        <c:v>47.1</c:v>
                      </c:pt>
                      <c:pt idx="464">
                        <c:v>47.1</c:v>
                      </c:pt>
                      <c:pt idx="465">
                        <c:v>47.1</c:v>
                      </c:pt>
                      <c:pt idx="466">
                        <c:v>47.1</c:v>
                      </c:pt>
                      <c:pt idx="467">
                        <c:v>47.1</c:v>
                      </c:pt>
                      <c:pt idx="468">
                        <c:v>47.1</c:v>
                      </c:pt>
                      <c:pt idx="469">
                        <c:v>47.1</c:v>
                      </c:pt>
                      <c:pt idx="470">
                        <c:v>47.1</c:v>
                      </c:pt>
                      <c:pt idx="471">
                        <c:v>47.1</c:v>
                      </c:pt>
                      <c:pt idx="472">
                        <c:v>47.1</c:v>
                      </c:pt>
                      <c:pt idx="473">
                        <c:v>47.1</c:v>
                      </c:pt>
                      <c:pt idx="474">
                        <c:v>47.1</c:v>
                      </c:pt>
                      <c:pt idx="475">
                        <c:v>47.1</c:v>
                      </c:pt>
                      <c:pt idx="476">
                        <c:v>47.1</c:v>
                      </c:pt>
                      <c:pt idx="477">
                        <c:v>47.1</c:v>
                      </c:pt>
                      <c:pt idx="478">
                        <c:v>47.1</c:v>
                      </c:pt>
                      <c:pt idx="479">
                        <c:v>47.1</c:v>
                      </c:pt>
                      <c:pt idx="480">
                        <c:v>47.1</c:v>
                      </c:pt>
                      <c:pt idx="481">
                        <c:v>47.1</c:v>
                      </c:pt>
                      <c:pt idx="482">
                        <c:v>47.1</c:v>
                      </c:pt>
                      <c:pt idx="483">
                        <c:v>47.1</c:v>
                      </c:pt>
                      <c:pt idx="484">
                        <c:v>47.1</c:v>
                      </c:pt>
                      <c:pt idx="485">
                        <c:v>47.1</c:v>
                      </c:pt>
                      <c:pt idx="486">
                        <c:v>47.1</c:v>
                      </c:pt>
                      <c:pt idx="487">
                        <c:v>47.1</c:v>
                      </c:pt>
                      <c:pt idx="488">
                        <c:v>47.1</c:v>
                      </c:pt>
                      <c:pt idx="489">
                        <c:v>47.1</c:v>
                      </c:pt>
                      <c:pt idx="490">
                        <c:v>47.1</c:v>
                      </c:pt>
                      <c:pt idx="491">
                        <c:v>47.1</c:v>
                      </c:pt>
                      <c:pt idx="492">
                        <c:v>47.1</c:v>
                      </c:pt>
                      <c:pt idx="493">
                        <c:v>47.1</c:v>
                      </c:pt>
                      <c:pt idx="494">
                        <c:v>47.1</c:v>
                      </c:pt>
                      <c:pt idx="495">
                        <c:v>47.1</c:v>
                      </c:pt>
                      <c:pt idx="496">
                        <c:v>47.1</c:v>
                      </c:pt>
                      <c:pt idx="497">
                        <c:v>47.1</c:v>
                      </c:pt>
                      <c:pt idx="498">
                        <c:v>47.1</c:v>
                      </c:pt>
                      <c:pt idx="499">
                        <c:v>47.1</c:v>
                      </c:pt>
                      <c:pt idx="500">
                        <c:v>47.1</c:v>
                      </c:pt>
                      <c:pt idx="501">
                        <c:v>47.1</c:v>
                      </c:pt>
                      <c:pt idx="502">
                        <c:v>47.1</c:v>
                      </c:pt>
                      <c:pt idx="503">
                        <c:v>47.1</c:v>
                      </c:pt>
                      <c:pt idx="504">
                        <c:v>47.1</c:v>
                      </c:pt>
                      <c:pt idx="505">
                        <c:v>47.1</c:v>
                      </c:pt>
                      <c:pt idx="506">
                        <c:v>47.1</c:v>
                      </c:pt>
                      <c:pt idx="507">
                        <c:v>47.1</c:v>
                      </c:pt>
                      <c:pt idx="508">
                        <c:v>47.1</c:v>
                      </c:pt>
                      <c:pt idx="509">
                        <c:v>47.1</c:v>
                      </c:pt>
                      <c:pt idx="510">
                        <c:v>47.1</c:v>
                      </c:pt>
                      <c:pt idx="511">
                        <c:v>47.1</c:v>
                      </c:pt>
                      <c:pt idx="512">
                        <c:v>47.1</c:v>
                      </c:pt>
                      <c:pt idx="513">
                        <c:v>47.1</c:v>
                      </c:pt>
                      <c:pt idx="514">
                        <c:v>47.1</c:v>
                      </c:pt>
                      <c:pt idx="515">
                        <c:v>47.1</c:v>
                      </c:pt>
                      <c:pt idx="516">
                        <c:v>47.1</c:v>
                      </c:pt>
                      <c:pt idx="517">
                        <c:v>47.1</c:v>
                      </c:pt>
                      <c:pt idx="518">
                        <c:v>47.1</c:v>
                      </c:pt>
                      <c:pt idx="519">
                        <c:v>47.1</c:v>
                      </c:pt>
                      <c:pt idx="520">
                        <c:v>47.1</c:v>
                      </c:pt>
                      <c:pt idx="521">
                        <c:v>47.1</c:v>
                      </c:pt>
                      <c:pt idx="522">
                        <c:v>47.1</c:v>
                      </c:pt>
                      <c:pt idx="523">
                        <c:v>47.1</c:v>
                      </c:pt>
                      <c:pt idx="524">
                        <c:v>47.1</c:v>
                      </c:pt>
                      <c:pt idx="525">
                        <c:v>47.1</c:v>
                      </c:pt>
                      <c:pt idx="526">
                        <c:v>47.1</c:v>
                      </c:pt>
                      <c:pt idx="527">
                        <c:v>47.1</c:v>
                      </c:pt>
                      <c:pt idx="528">
                        <c:v>47.1</c:v>
                      </c:pt>
                      <c:pt idx="529">
                        <c:v>47.1</c:v>
                      </c:pt>
                      <c:pt idx="530">
                        <c:v>47.1</c:v>
                      </c:pt>
                      <c:pt idx="531">
                        <c:v>47.1</c:v>
                      </c:pt>
                      <c:pt idx="532">
                        <c:v>47.1</c:v>
                      </c:pt>
                      <c:pt idx="533">
                        <c:v>47.1</c:v>
                      </c:pt>
                      <c:pt idx="534">
                        <c:v>47.1</c:v>
                      </c:pt>
                      <c:pt idx="535">
                        <c:v>47.1</c:v>
                      </c:pt>
                      <c:pt idx="536">
                        <c:v>47.1</c:v>
                      </c:pt>
                      <c:pt idx="537">
                        <c:v>47.1</c:v>
                      </c:pt>
                      <c:pt idx="538">
                        <c:v>47.1</c:v>
                      </c:pt>
                      <c:pt idx="539">
                        <c:v>47.1</c:v>
                      </c:pt>
                      <c:pt idx="540">
                        <c:v>47.1</c:v>
                      </c:pt>
                      <c:pt idx="541">
                        <c:v>47.1</c:v>
                      </c:pt>
                      <c:pt idx="542">
                        <c:v>47.1</c:v>
                      </c:pt>
                      <c:pt idx="543">
                        <c:v>47.1</c:v>
                      </c:pt>
                      <c:pt idx="544">
                        <c:v>47.1</c:v>
                      </c:pt>
                      <c:pt idx="545">
                        <c:v>47.1</c:v>
                      </c:pt>
                      <c:pt idx="546">
                        <c:v>47.1</c:v>
                      </c:pt>
                      <c:pt idx="547">
                        <c:v>47.1</c:v>
                      </c:pt>
                      <c:pt idx="548">
                        <c:v>47.1</c:v>
                      </c:pt>
                      <c:pt idx="549">
                        <c:v>47.1</c:v>
                      </c:pt>
                      <c:pt idx="550">
                        <c:v>47.1</c:v>
                      </c:pt>
                      <c:pt idx="551">
                        <c:v>47.1</c:v>
                      </c:pt>
                      <c:pt idx="552">
                        <c:v>46.5</c:v>
                      </c:pt>
                      <c:pt idx="553">
                        <c:v>46.5</c:v>
                      </c:pt>
                      <c:pt idx="554">
                        <c:v>46.5</c:v>
                      </c:pt>
                      <c:pt idx="555">
                        <c:v>46.5</c:v>
                      </c:pt>
                      <c:pt idx="556">
                        <c:v>46.5</c:v>
                      </c:pt>
                      <c:pt idx="557">
                        <c:v>46.5</c:v>
                      </c:pt>
                      <c:pt idx="558">
                        <c:v>46.5</c:v>
                      </c:pt>
                      <c:pt idx="559">
                        <c:v>46.5</c:v>
                      </c:pt>
                      <c:pt idx="560">
                        <c:v>46.5</c:v>
                      </c:pt>
                      <c:pt idx="561">
                        <c:v>46.5</c:v>
                      </c:pt>
                      <c:pt idx="562">
                        <c:v>46.5</c:v>
                      </c:pt>
                      <c:pt idx="563">
                        <c:v>46.5</c:v>
                      </c:pt>
                      <c:pt idx="564">
                        <c:v>46.5</c:v>
                      </c:pt>
                      <c:pt idx="565">
                        <c:v>46.5</c:v>
                      </c:pt>
                      <c:pt idx="566">
                        <c:v>46.5</c:v>
                      </c:pt>
                      <c:pt idx="567">
                        <c:v>46.5</c:v>
                      </c:pt>
                      <c:pt idx="568">
                        <c:v>46.5</c:v>
                      </c:pt>
                      <c:pt idx="569">
                        <c:v>46.5</c:v>
                      </c:pt>
                      <c:pt idx="570">
                        <c:v>46.5</c:v>
                      </c:pt>
                      <c:pt idx="571">
                        <c:v>46.5</c:v>
                      </c:pt>
                      <c:pt idx="572">
                        <c:v>46.5</c:v>
                      </c:pt>
                      <c:pt idx="573">
                        <c:v>46.5</c:v>
                      </c:pt>
                      <c:pt idx="574">
                        <c:v>46.5</c:v>
                      </c:pt>
                      <c:pt idx="575">
                        <c:v>46.5</c:v>
                      </c:pt>
                      <c:pt idx="576">
                        <c:v>46.5</c:v>
                      </c:pt>
                      <c:pt idx="577">
                        <c:v>46.5</c:v>
                      </c:pt>
                      <c:pt idx="578">
                        <c:v>46.5</c:v>
                      </c:pt>
                      <c:pt idx="579">
                        <c:v>46.5</c:v>
                      </c:pt>
                      <c:pt idx="580">
                        <c:v>46.5</c:v>
                      </c:pt>
                      <c:pt idx="581">
                        <c:v>46.5</c:v>
                      </c:pt>
                      <c:pt idx="582">
                        <c:v>46.5</c:v>
                      </c:pt>
                      <c:pt idx="583">
                        <c:v>46.5</c:v>
                      </c:pt>
                      <c:pt idx="584">
                        <c:v>46.5</c:v>
                      </c:pt>
                      <c:pt idx="585">
                        <c:v>46.5</c:v>
                      </c:pt>
                      <c:pt idx="586">
                        <c:v>46.5</c:v>
                      </c:pt>
                      <c:pt idx="587">
                        <c:v>46.5</c:v>
                      </c:pt>
                      <c:pt idx="588">
                        <c:v>46.5</c:v>
                      </c:pt>
                      <c:pt idx="589">
                        <c:v>46.5</c:v>
                      </c:pt>
                      <c:pt idx="590">
                        <c:v>46.5</c:v>
                      </c:pt>
                      <c:pt idx="591">
                        <c:v>46.5</c:v>
                      </c:pt>
                      <c:pt idx="592">
                        <c:v>46.6</c:v>
                      </c:pt>
                      <c:pt idx="593">
                        <c:v>46.7</c:v>
                      </c:pt>
                      <c:pt idx="594">
                        <c:v>46.7</c:v>
                      </c:pt>
                      <c:pt idx="595">
                        <c:v>47.4</c:v>
                      </c:pt>
                      <c:pt idx="596">
                        <c:v>48.7</c:v>
                      </c:pt>
                      <c:pt idx="597">
                        <c:v>48.8</c:v>
                      </c:pt>
                      <c:pt idx="598">
                        <c:v>48.8</c:v>
                      </c:pt>
                      <c:pt idx="599">
                        <c:v>48.8</c:v>
                      </c:pt>
                      <c:pt idx="600">
                        <c:v>48.9</c:v>
                      </c:pt>
                      <c:pt idx="601">
                        <c:v>48.9</c:v>
                      </c:pt>
                      <c:pt idx="602">
                        <c:v>49.2</c:v>
                      </c:pt>
                      <c:pt idx="603">
                        <c:v>47.1</c:v>
                      </c:pt>
                      <c:pt idx="604">
                        <c:v>47.2</c:v>
                      </c:pt>
                      <c:pt idx="605">
                        <c:v>47.2</c:v>
                      </c:pt>
                      <c:pt idx="606">
                        <c:v>47.2</c:v>
                      </c:pt>
                      <c:pt idx="607">
                        <c:v>47.2</c:v>
                      </c:pt>
                      <c:pt idx="608">
                        <c:v>47.2</c:v>
                      </c:pt>
                      <c:pt idx="609">
                        <c:v>47.2</c:v>
                      </c:pt>
                      <c:pt idx="610">
                        <c:v>47.2</c:v>
                      </c:pt>
                      <c:pt idx="611">
                        <c:v>47.2</c:v>
                      </c:pt>
                      <c:pt idx="612">
                        <c:v>47.2</c:v>
                      </c:pt>
                      <c:pt idx="613">
                        <c:v>47.2</c:v>
                      </c:pt>
                      <c:pt idx="614">
                        <c:v>47.2</c:v>
                      </c:pt>
                      <c:pt idx="615">
                        <c:v>47.2</c:v>
                      </c:pt>
                      <c:pt idx="616">
                        <c:v>47.2</c:v>
                      </c:pt>
                      <c:pt idx="617">
                        <c:v>47.2</c:v>
                      </c:pt>
                      <c:pt idx="618">
                        <c:v>47.2</c:v>
                      </c:pt>
                      <c:pt idx="619">
                        <c:v>47.2</c:v>
                      </c:pt>
                      <c:pt idx="620">
                        <c:v>47.2</c:v>
                      </c:pt>
                      <c:pt idx="621">
                        <c:v>47.2</c:v>
                      </c:pt>
                      <c:pt idx="622">
                        <c:v>47.2</c:v>
                      </c:pt>
                      <c:pt idx="623">
                        <c:v>47.2</c:v>
                      </c:pt>
                      <c:pt idx="624">
                        <c:v>47.2</c:v>
                      </c:pt>
                      <c:pt idx="625">
                        <c:v>47.2</c:v>
                      </c:pt>
                      <c:pt idx="626">
                        <c:v>47.2</c:v>
                      </c:pt>
                      <c:pt idx="627">
                        <c:v>47.2</c:v>
                      </c:pt>
                      <c:pt idx="628">
                        <c:v>47.2</c:v>
                      </c:pt>
                      <c:pt idx="629">
                        <c:v>47.2</c:v>
                      </c:pt>
                      <c:pt idx="630">
                        <c:v>47.2</c:v>
                      </c:pt>
                      <c:pt idx="631">
                        <c:v>47.2</c:v>
                      </c:pt>
                      <c:pt idx="632">
                        <c:v>47.2</c:v>
                      </c:pt>
                      <c:pt idx="633">
                        <c:v>47.2</c:v>
                      </c:pt>
                      <c:pt idx="634">
                        <c:v>47.2</c:v>
                      </c:pt>
                      <c:pt idx="635">
                        <c:v>47.2</c:v>
                      </c:pt>
                      <c:pt idx="636">
                        <c:v>47.2</c:v>
                      </c:pt>
                      <c:pt idx="637">
                        <c:v>47.2</c:v>
                      </c:pt>
                      <c:pt idx="638">
                        <c:v>47.2</c:v>
                      </c:pt>
                      <c:pt idx="639">
                        <c:v>47.2</c:v>
                      </c:pt>
                      <c:pt idx="640">
                        <c:v>47.2</c:v>
                      </c:pt>
                      <c:pt idx="641">
                        <c:v>47.2</c:v>
                      </c:pt>
                      <c:pt idx="642">
                        <c:v>47.2</c:v>
                      </c:pt>
                      <c:pt idx="643">
                        <c:v>47.2</c:v>
                      </c:pt>
                      <c:pt idx="644">
                        <c:v>47.2</c:v>
                      </c:pt>
                      <c:pt idx="645">
                        <c:v>47.2</c:v>
                      </c:pt>
                      <c:pt idx="646">
                        <c:v>47.2</c:v>
                      </c:pt>
                      <c:pt idx="647">
                        <c:v>47.2</c:v>
                      </c:pt>
                      <c:pt idx="648">
                        <c:v>47.2</c:v>
                      </c:pt>
                      <c:pt idx="649">
                        <c:v>47.2</c:v>
                      </c:pt>
                      <c:pt idx="650">
                        <c:v>47.2</c:v>
                      </c:pt>
                      <c:pt idx="651">
                        <c:v>47.2</c:v>
                      </c:pt>
                      <c:pt idx="652">
                        <c:v>47.2</c:v>
                      </c:pt>
                      <c:pt idx="653">
                        <c:v>47.2</c:v>
                      </c:pt>
                      <c:pt idx="654">
                        <c:v>47.2</c:v>
                      </c:pt>
                      <c:pt idx="655">
                        <c:v>47.2</c:v>
                      </c:pt>
                      <c:pt idx="656">
                        <c:v>47.2</c:v>
                      </c:pt>
                      <c:pt idx="657">
                        <c:v>47.2</c:v>
                      </c:pt>
                      <c:pt idx="658">
                        <c:v>47.2</c:v>
                      </c:pt>
                      <c:pt idx="659">
                        <c:v>47.2</c:v>
                      </c:pt>
                      <c:pt idx="660">
                        <c:v>47.2</c:v>
                      </c:pt>
                      <c:pt idx="661">
                        <c:v>47.2</c:v>
                      </c:pt>
                      <c:pt idx="662">
                        <c:v>47.1</c:v>
                      </c:pt>
                      <c:pt idx="663">
                        <c:v>47.1</c:v>
                      </c:pt>
                      <c:pt idx="664">
                        <c:v>47.1</c:v>
                      </c:pt>
                      <c:pt idx="665">
                        <c:v>47.1</c:v>
                      </c:pt>
                      <c:pt idx="666">
                        <c:v>47.1</c:v>
                      </c:pt>
                      <c:pt idx="667">
                        <c:v>47.1</c:v>
                      </c:pt>
                      <c:pt idx="668">
                        <c:v>47.1</c:v>
                      </c:pt>
                      <c:pt idx="669">
                        <c:v>47.1</c:v>
                      </c:pt>
                      <c:pt idx="670">
                        <c:v>47.1</c:v>
                      </c:pt>
                      <c:pt idx="671">
                        <c:v>47.1</c:v>
                      </c:pt>
                      <c:pt idx="672">
                        <c:v>47.1</c:v>
                      </c:pt>
                      <c:pt idx="673">
                        <c:v>47.1</c:v>
                      </c:pt>
                      <c:pt idx="674">
                        <c:v>47.1</c:v>
                      </c:pt>
                      <c:pt idx="675">
                        <c:v>47.1</c:v>
                      </c:pt>
                      <c:pt idx="676">
                        <c:v>47.1</c:v>
                      </c:pt>
                      <c:pt idx="677">
                        <c:v>47.1</c:v>
                      </c:pt>
                      <c:pt idx="678">
                        <c:v>47.1</c:v>
                      </c:pt>
                      <c:pt idx="679">
                        <c:v>47.1</c:v>
                      </c:pt>
                      <c:pt idx="680">
                        <c:v>47.1</c:v>
                      </c:pt>
                      <c:pt idx="681">
                        <c:v>47.1</c:v>
                      </c:pt>
                      <c:pt idx="682">
                        <c:v>47.1</c:v>
                      </c:pt>
                      <c:pt idx="683">
                        <c:v>47.1</c:v>
                      </c:pt>
                      <c:pt idx="684">
                        <c:v>47.1</c:v>
                      </c:pt>
                      <c:pt idx="685">
                        <c:v>47.1</c:v>
                      </c:pt>
                      <c:pt idx="686">
                        <c:v>47.1</c:v>
                      </c:pt>
                      <c:pt idx="687">
                        <c:v>47.1</c:v>
                      </c:pt>
                      <c:pt idx="688">
                        <c:v>47.1</c:v>
                      </c:pt>
                      <c:pt idx="689">
                        <c:v>47.1</c:v>
                      </c:pt>
                      <c:pt idx="690">
                        <c:v>47.1</c:v>
                      </c:pt>
                      <c:pt idx="691">
                        <c:v>47.1</c:v>
                      </c:pt>
                      <c:pt idx="692">
                        <c:v>47.1</c:v>
                      </c:pt>
                      <c:pt idx="693">
                        <c:v>47.1</c:v>
                      </c:pt>
                      <c:pt idx="694">
                        <c:v>47.1</c:v>
                      </c:pt>
                      <c:pt idx="695">
                        <c:v>47.1</c:v>
                      </c:pt>
                      <c:pt idx="696">
                        <c:v>47.1</c:v>
                      </c:pt>
                      <c:pt idx="697">
                        <c:v>47.1</c:v>
                      </c:pt>
                      <c:pt idx="698">
                        <c:v>47.1</c:v>
                      </c:pt>
                      <c:pt idx="699">
                        <c:v>47.1</c:v>
                      </c:pt>
                      <c:pt idx="700">
                        <c:v>47.1</c:v>
                      </c:pt>
                      <c:pt idx="701">
                        <c:v>47.1</c:v>
                      </c:pt>
                      <c:pt idx="702">
                        <c:v>47.1</c:v>
                      </c:pt>
                      <c:pt idx="703">
                        <c:v>47.1</c:v>
                      </c:pt>
                      <c:pt idx="704">
                        <c:v>47.1</c:v>
                      </c:pt>
                      <c:pt idx="705">
                        <c:v>47.1</c:v>
                      </c:pt>
                      <c:pt idx="706">
                        <c:v>47.1</c:v>
                      </c:pt>
                      <c:pt idx="707">
                        <c:v>47.1</c:v>
                      </c:pt>
                      <c:pt idx="708">
                        <c:v>47.1</c:v>
                      </c:pt>
                      <c:pt idx="709">
                        <c:v>47.1</c:v>
                      </c:pt>
                      <c:pt idx="710">
                        <c:v>47.1</c:v>
                      </c:pt>
                      <c:pt idx="711">
                        <c:v>47.1</c:v>
                      </c:pt>
                      <c:pt idx="712">
                        <c:v>47.1</c:v>
                      </c:pt>
                      <c:pt idx="713">
                        <c:v>47.1</c:v>
                      </c:pt>
                      <c:pt idx="714">
                        <c:v>47.1</c:v>
                      </c:pt>
                      <c:pt idx="715">
                        <c:v>47.1</c:v>
                      </c:pt>
                      <c:pt idx="716">
                        <c:v>47.1</c:v>
                      </c:pt>
                      <c:pt idx="717">
                        <c:v>47.1</c:v>
                      </c:pt>
                      <c:pt idx="718">
                        <c:v>47.1</c:v>
                      </c:pt>
                      <c:pt idx="719">
                        <c:v>47.1</c:v>
                      </c:pt>
                      <c:pt idx="720">
                        <c:v>47.1</c:v>
                      </c:pt>
                      <c:pt idx="721">
                        <c:v>47.1</c:v>
                      </c:pt>
                      <c:pt idx="722">
                        <c:v>47</c:v>
                      </c:pt>
                      <c:pt idx="723">
                        <c:v>47</c:v>
                      </c:pt>
                      <c:pt idx="724">
                        <c:v>47</c:v>
                      </c:pt>
                      <c:pt idx="725">
                        <c:v>47</c:v>
                      </c:pt>
                      <c:pt idx="726">
                        <c:v>47</c:v>
                      </c:pt>
                      <c:pt idx="727">
                        <c:v>47</c:v>
                      </c:pt>
                      <c:pt idx="728">
                        <c:v>47</c:v>
                      </c:pt>
                      <c:pt idx="729">
                        <c:v>47</c:v>
                      </c:pt>
                      <c:pt idx="730">
                        <c:v>47</c:v>
                      </c:pt>
                      <c:pt idx="731">
                        <c:v>47</c:v>
                      </c:pt>
                      <c:pt idx="732">
                        <c:v>47</c:v>
                      </c:pt>
                      <c:pt idx="733">
                        <c:v>47</c:v>
                      </c:pt>
                      <c:pt idx="734">
                        <c:v>47</c:v>
                      </c:pt>
                      <c:pt idx="735">
                        <c:v>47</c:v>
                      </c:pt>
                      <c:pt idx="736">
                        <c:v>47</c:v>
                      </c:pt>
                      <c:pt idx="737">
                        <c:v>47</c:v>
                      </c:pt>
                      <c:pt idx="738">
                        <c:v>47</c:v>
                      </c:pt>
                      <c:pt idx="739">
                        <c:v>47</c:v>
                      </c:pt>
                      <c:pt idx="740">
                        <c:v>47</c:v>
                      </c:pt>
                      <c:pt idx="741">
                        <c:v>47</c:v>
                      </c:pt>
                      <c:pt idx="742">
                        <c:v>47</c:v>
                      </c:pt>
                      <c:pt idx="743">
                        <c:v>47</c:v>
                      </c:pt>
                      <c:pt idx="744">
                        <c:v>47</c:v>
                      </c:pt>
                      <c:pt idx="745">
                        <c:v>47</c:v>
                      </c:pt>
                      <c:pt idx="746">
                        <c:v>47</c:v>
                      </c:pt>
                      <c:pt idx="747">
                        <c:v>47</c:v>
                      </c:pt>
                      <c:pt idx="748">
                        <c:v>47</c:v>
                      </c:pt>
                      <c:pt idx="749">
                        <c:v>47</c:v>
                      </c:pt>
                      <c:pt idx="750">
                        <c:v>47</c:v>
                      </c:pt>
                      <c:pt idx="751">
                        <c:v>47</c:v>
                      </c:pt>
                      <c:pt idx="752">
                        <c:v>47</c:v>
                      </c:pt>
                      <c:pt idx="753">
                        <c:v>47</c:v>
                      </c:pt>
                      <c:pt idx="754">
                        <c:v>47</c:v>
                      </c:pt>
                      <c:pt idx="755">
                        <c:v>47</c:v>
                      </c:pt>
                      <c:pt idx="756">
                        <c:v>47</c:v>
                      </c:pt>
                      <c:pt idx="757">
                        <c:v>47</c:v>
                      </c:pt>
                      <c:pt idx="758">
                        <c:v>47</c:v>
                      </c:pt>
                      <c:pt idx="759">
                        <c:v>47</c:v>
                      </c:pt>
                      <c:pt idx="760">
                        <c:v>47</c:v>
                      </c:pt>
                      <c:pt idx="761">
                        <c:v>47</c:v>
                      </c:pt>
                      <c:pt idx="762">
                        <c:v>47</c:v>
                      </c:pt>
                      <c:pt idx="763">
                        <c:v>47</c:v>
                      </c:pt>
                      <c:pt idx="764">
                        <c:v>47</c:v>
                      </c:pt>
                      <c:pt idx="765">
                        <c:v>47</c:v>
                      </c:pt>
                      <c:pt idx="766">
                        <c:v>47</c:v>
                      </c:pt>
                      <c:pt idx="767">
                        <c:v>47</c:v>
                      </c:pt>
                      <c:pt idx="768">
                        <c:v>47</c:v>
                      </c:pt>
                      <c:pt idx="769">
                        <c:v>47</c:v>
                      </c:pt>
                      <c:pt idx="770">
                        <c:v>47</c:v>
                      </c:pt>
                      <c:pt idx="771">
                        <c:v>47</c:v>
                      </c:pt>
                      <c:pt idx="772">
                        <c:v>47</c:v>
                      </c:pt>
                      <c:pt idx="773">
                        <c:v>47</c:v>
                      </c:pt>
                      <c:pt idx="774">
                        <c:v>47</c:v>
                      </c:pt>
                      <c:pt idx="775">
                        <c:v>47</c:v>
                      </c:pt>
                      <c:pt idx="776">
                        <c:v>47</c:v>
                      </c:pt>
                      <c:pt idx="777">
                        <c:v>47</c:v>
                      </c:pt>
                      <c:pt idx="778">
                        <c:v>47</c:v>
                      </c:pt>
                      <c:pt idx="779">
                        <c:v>47</c:v>
                      </c:pt>
                      <c:pt idx="780">
                        <c:v>47</c:v>
                      </c:pt>
                      <c:pt idx="781">
                        <c:v>47</c:v>
                      </c:pt>
                      <c:pt idx="782">
                        <c:v>46.9</c:v>
                      </c:pt>
                      <c:pt idx="783">
                        <c:v>47</c:v>
                      </c:pt>
                      <c:pt idx="784">
                        <c:v>47</c:v>
                      </c:pt>
                      <c:pt idx="785">
                        <c:v>47</c:v>
                      </c:pt>
                      <c:pt idx="786">
                        <c:v>47</c:v>
                      </c:pt>
                      <c:pt idx="787">
                        <c:v>47</c:v>
                      </c:pt>
                      <c:pt idx="788">
                        <c:v>47</c:v>
                      </c:pt>
                      <c:pt idx="789">
                        <c:v>47</c:v>
                      </c:pt>
                      <c:pt idx="790">
                        <c:v>47</c:v>
                      </c:pt>
                      <c:pt idx="791">
                        <c:v>47</c:v>
                      </c:pt>
                      <c:pt idx="792">
                        <c:v>47</c:v>
                      </c:pt>
                      <c:pt idx="793">
                        <c:v>46.9</c:v>
                      </c:pt>
                      <c:pt idx="794">
                        <c:v>46.9</c:v>
                      </c:pt>
                      <c:pt idx="795">
                        <c:v>46.9</c:v>
                      </c:pt>
                      <c:pt idx="796">
                        <c:v>46.9</c:v>
                      </c:pt>
                      <c:pt idx="797">
                        <c:v>46.9</c:v>
                      </c:pt>
                      <c:pt idx="798">
                        <c:v>46.9</c:v>
                      </c:pt>
                      <c:pt idx="799">
                        <c:v>46.9</c:v>
                      </c:pt>
                      <c:pt idx="800">
                        <c:v>46.9</c:v>
                      </c:pt>
                      <c:pt idx="801">
                        <c:v>46.9</c:v>
                      </c:pt>
                      <c:pt idx="802">
                        <c:v>46.9</c:v>
                      </c:pt>
                      <c:pt idx="803">
                        <c:v>46.9</c:v>
                      </c:pt>
                      <c:pt idx="804">
                        <c:v>46.9</c:v>
                      </c:pt>
                      <c:pt idx="805">
                        <c:v>46.9</c:v>
                      </c:pt>
                      <c:pt idx="806">
                        <c:v>46.9</c:v>
                      </c:pt>
                      <c:pt idx="807">
                        <c:v>46.9</c:v>
                      </c:pt>
                      <c:pt idx="808">
                        <c:v>46.9</c:v>
                      </c:pt>
                      <c:pt idx="809">
                        <c:v>46.9</c:v>
                      </c:pt>
                      <c:pt idx="810">
                        <c:v>46.9</c:v>
                      </c:pt>
                      <c:pt idx="811">
                        <c:v>46.9</c:v>
                      </c:pt>
                      <c:pt idx="812">
                        <c:v>46.9</c:v>
                      </c:pt>
                      <c:pt idx="813">
                        <c:v>47</c:v>
                      </c:pt>
                      <c:pt idx="814">
                        <c:v>47</c:v>
                      </c:pt>
                      <c:pt idx="815">
                        <c:v>47</c:v>
                      </c:pt>
                      <c:pt idx="816">
                        <c:v>47</c:v>
                      </c:pt>
                      <c:pt idx="817">
                        <c:v>47</c:v>
                      </c:pt>
                      <c:pt idx="818">
                        <c:v>47</c:v>
                      </c:pt>
                      <c:pt idx="819">
                        <c:v>47</c:v>
                      </c:pt>
                      <c:pt idx="820">
                        <c:v>47</c:v>
                      </c:pt>
                      <c:pt idx="821">
                        <c:v>47</c:v>
                      </c:pt>
                      <c:pt idx="822">
                        <c:v>47</c:v>
                      </c:pt>
                      <c:pt idx="823">
                        <c:v>47</c:v>
                      </c:pt>
                      <c:pt idx="824">
                        <c:v>47</c:v>
                      </c:pt>
                      <c:pt idx="825">
                        <c:v>47</c:v>
                      </c:pt>
                      <c:pt idx="826">
                        <c:v>47</c:v>
                      </c:pt>
                      <c:pt idx="827">
                        <c:v>47</c:v>
                      </c:pt>
                      <c:pt idx="828">
                        <c:v>47</c:v>
                      </c:pt>
                      <c:pt idx="829">
                        <c:v>46.9</c:v>
                      </c:pt>
                      <c:pt idx="830">
                        <c:v>46.9</c:v>
                      </c:pt>
                      <c:pt idx="831">
                        <c:v>46.9</c:v>
                      </c:pt>
                      <c:pt idx="832">
                        <c:v>46.9</c:v>
                      </c:pt>
                      <c:pt idx="833">
                        <c:v>46.9</c:v>
                      </c:pt>
                      <c:pt idx="834">
                        <c:v>46.9</c:v>
                      </c:pt>
                      <c:pt idx="835">
                        <c:v>46.9</c:v>
                      </c:pt>
                      <c:pt idx="836">
                        <c:v>46.9</c:v>
                      </c:pt>
                      <c:pt idx="837">
                        <c:v>46.9</c:v>
                      </c:pt>
                      <c:pt idx="838">
                        <c:v>46.9</c:v>
                      </c:pt>
                      <c:pt idx="839">
                        <c:v>46.9</c:v>
                      </c:pt>
                      <c:pt idx="840">
                        <c:v>46.9</c:v>
                      </c:pt>
                      <c:pt idx="841">
                        <c:v>46.9</c:v>
                      </c:pt>
                      <c:pt idx="842">
                        <c:v>46.8</c:v>
                      </c:pt>
                      <c:pt idx="843">
                        <c:v>46.8</c:v>
                      </c:pt>
                      <c:pt idx="844">
                        <c:v>46.8</c:v>
                      </c:pt>
                      <c:pt idx="845">
                        <c:v>46.8</c:v>
                      </c:pt>
                      <c:pt idx="846">
                        <c:v>46.8</c:v>
                      </c:pt>
                      <c:pt idx="847">
                        <c:v>46.8</c:v>
                      </c:pt>
                      <c:pt idx="848">
                        <c:v>46.8</c:v>
                      </c:pt>
                      <c:pt idx="849">
                        <c:v>46.8</c:v>
                      </c:pt>
                      <c:pt idx="850">
                        <c:v>46.8</c:v>
                      </c:pt>
                      <c:pt idx="851">
                        <c:v>46.8</c:v>
                      </c:pt>
                      <c:pt idx="852">
                        <c:v>46.8</c:v>
                      </c:pt>
                      <c:pt idx="853">
                        <c:v>46.8</c:v>
                      </c:pt>
                      <c:pt idx="854">
                        <c:v>46.8</c:v>
                      </c:pt>
                      <c:pt idx="855">
                        <c:v>46.8</c:v>
                      </c:pt>
                      <c:pt idx="856">
                        <c:v>46.8</c:v>
                      </c:pt>
                      <c:pt idx="857">
                        <c:v>46.8</c:v>
                      </c:pt>
                      <c:pt idx="858">
                        <c:v>46.8</c:v>
                      </c:pt>
                      <c:pt idx="859">
                        <c:v>46.8</c:v>
                      </c:pt>
                      <c:pt idx="860">
                        <c:v>46.8</c:v>
                      </c:pt>
                      <c:pt idx="861">
                        <c:v>46.8</c:v>
                      </c:pt>
                      <c:pt idx="862">
                        <c:v>46.8</c:v>
                      </c:pt>
                      <c:pt idx="863">
                        <c:v>46.8</c:v>
                      </c:pt>
                      <c:pt idx="864">
                        <c:v>46.8</c:v>
                      </c:pt>
                      <c:pt idx="865">
                        <c:v>46.8</c:v>
                      </c:pt>
                      <c:pt idx="866">
                        <c:v>46.8</c:v>
                      </c:pt>
                      <c:pt idx="867">
                        <c:v>46.8</c:v>
                      </c:pt>
                      <c:pt idx="868">
                        <c:v>46.8</c:v>
                      </c:pt>
                      <c:pt idx="869">
                        <c:v>46.8</c:v>
                      </c:pt>
                      <c:pt idx="870">
                        <c:v>46.8</c:v>
                      </c:pt>
                      <c:pt idx="871">
                        <c:v>46.8</c:v>
                      </c:pt>
                      <c:pt idx="872">
                        <c:v>46.8</c:v>
                      </c:pt>
                      <c:pt idx="873">
                        <c:v>46.8</c:v>
                      </c:pt>
                      <c:pt idx="874">
                        <c:v>46.8</c:v>
                      </c:pt>
                      <c:pt idx="875">
                        <c:v>46.8</c:v>
                      </c:pt>
                      <c:pt idx="876">
                        <c:v>46.8</c:v>
                      </c:pt>
                      <c:pt idx="877">
                        <c:v>46.8</c:v>
                      </c:pt>
                      <c:pt idx="878">
                        <c:v>46.8</c:v>
                      </c:pt>
                      <c:pt idx="879">
                        <c:v>46.8</c:v>
                      </c:pt>
                      <c:pt idx="880">
                        <c:v>46.8</c:v>
                      </c:pt>
                      <c:pt idx="881">
                        <c:v>46.8</c:v>
                      </c:pt>
                      <c:pt idx="882">
                        <c:v>46.8</c:v>
                      </c:pt>
                      <c:pt idx="883">
                        <c:v>46.8</c:v>
                      </c:pt>
                      <c:pt idx="884">
                        <c:v>46.8</c:v>
                      </c:pt>
                      <c:pt idx="885">
                        <c:v>46.8</c:v>
                      </c:pt>
                      <c:pt idx="886">
                        <c:v>46.8</c:v>
                      </c:pt>
                      <c:pt idx="887">
                        <c:v>46.8</c:v>
                      </c:pt>
                      <c:pt idx="888">
                        <c:v>46.8</c:v>
                      </c:pt>
                      <c:pt idx="889">
                        <c:v>46.8</c:v>
                      </c:pt>
                      <c:pt idx="890">
                        <c:v>46.8</c:v>
                      </c:pt>
                      <c:pt idx="891">
                        <c:v>46.8</c:v>
                      </c:pt>
                      <c:pt idx="892">
                        <c:v>46.8</c:v>
                      </c:pt>
                      <c:pt idx="893">
                        <c:v>46.8</c:v>
                      </c:pt>
                      <c:pt idx="894">
                        <c:v>46.8</c:v>
                      </c:pt>
                      <c:pt idx="895">
                        <c:v>46.8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097-4057-A20C-78A2051191F8}"/>
                  </c:ext>
                </c:extLst>
              </c15:ser>
            </c15:filteredLineSeries>
            <c15:filteredLineSeries>
              <c15:ser>
                <c:idx val="5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Comparison!$N$1:$N$2</c15:sqref>
                        </c15:formulaRef>
                      </c:ext>
                    </c:extLst>
                    <c:strCache>
                      <c:ptCount val="2"/>
                      <c:pt idx="0">
                        <c:v>Grayfish</c:v>
                      </c:pt>
                      <c:pt idx="1">
                        <c:v>Disk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Comparison!$N$3:$N$898</c15:sqref>
                        </c15:formulaRef>
                      </c:ext>
                    </c:extLst>
                    <c:numCache>
                      <c:formatCode>General</c:formatCode>
                      <c:ptCount val="896"/>
                      <c:pt idx="0">
                        <c:v>18</c:v>
                      </c:pt>
                      <c:pt idx="1">
                        <c:v>18</c:v>
                      </c:pt>
                      <c:pt idx="2">
                        <c:v>18</c:v>
                      </c:pt>
                      <c:pt idx="3">
                        <c:v>18</c:v>
                      </c:pt>
                      <c:pt idx="4">
                        <c:v>18</c:v>
                      </c:pt>
                      <c:pt idx="5">
                        <c:v>18</c:v>
                      </c:pt>
                      <c:pt idx="6">
                        <c:v>18</c:v>
                      </c:pt>
                      <c:pt idx="7">
                        <c:v>18</c:v>
                      </c:pt>
                      <c:pt idx="8">
                        <c:v>18</c:v>
                      </c:pt>
                      <c:pt idx="9">
                        <c:v>18</c:v>
                      </c:pt>
                      <c:pt idx="10">
                        <c:v>18</c:v>
                      </c:pt>
                      <c:pt idx="11">
                        <c:v>18</c:v>
                      </c:pt>
                      <c:pt idx="12">
                        <c:v>18</c:v>
                      </c:pt>
                      <c:pt idx="13">
                        <c:v>18</c:v>
                      </c:pt>
                      <c:pt idx="14">
                        <c:v>18</c:v>
                      </c:pt>
                      <c:pt idx="15">
                        <c:v>18</c:v>
                      </c:pt>
                      <c:pt idx="16">
                        <c:v>18</c:v>
                      </c:pt>
                      <c:pt idx="17">
                        <c:v>18</c:v>
                      </c:pt>
                      <c:pt idx="18">
                        <c:v>18</c:v>
                      </c:pt>
                      <c:pt idx="19">
                        <c:v>18</c:v>
                      </c:pt>
                      <c:pt idx="20">
                        <c:v>18</c:v>
                      </c:pt>
                      <c:pt idx="21">
                        <c:v>18</c:v>
                      </c:pt>
                      <c:pt idx="22">
                        <c:v>18</c:v>
                      </c:pt>
                      <c:pt idx="23">
                        <c:v>18</c:v>
                      </c:pt>
                      <c:pt idx="24">
                        <c:v>18</c:v>
                      </c:pt>
                      <c:pt idx="25">
                        <c:v>18</c:v>
                      </c:pt>
                      <c:pt idx="26">
                        <c:v>18</c:v>
                      </c:pt>
                      <c:pt idx="27">
                        <c:v>18</c:v>
                      </c:pt>
                      <c:pt idx="28">
                        <c:v>18</c:v>
                      </c:pt>
                      <c:pt idx="29">
                        <c:v>18</c:v>
                      </c:pt>
                      <c:pt idx="30">
                        <c:v>18</c:v>
                      </c:pt>
                      <c:pt idx="31">
                        <c:v>18</c:v>
                      </c:pt>
                      <c:pt idx="32">
                        <c:v>18</c:v>
                      </c:pt>
                      <c:pt idx="33">
                        <c:v>18</c:v>
                      </c:pt>
                      <c:pt idx="34">
                        <c:v>18</c:v>
                      </c:pt>
                      <c:pt idx="35">
                        <c:v>18</c:v>
                      </c:pt>
                      <c:pt idx="36">
                        <c:v>18</c:v>
                      </c:pt>
                      <c:pt idx="37">
                        <c:v>18</c:v>
                      </c:pt>
                      <c:pt idx="38">
                        <c:v>18</c:v>
                      </c:pt>
                      <c:pt idx="39">
                        <c:v>18</c:v>
                      </c:pt>
                      <c:pt idx="40">
                        <c:v>18</c:v>
                      </c:pt>
                      <c:pt idx="41">
                        <c:v>18</c:v>
                      </c:pt>
                      <c:pt idx="42">
                        <c:v>18</c:v>
                      </c:pt>
                      <c:pt idx="43">
                        <c:v>18</c:v>
                      </c:pt>
                      <c:pt idx="44">
                        <c:v>18</c:v>
                      </c:pt>
                      <c:pt idx="45">
                        <c:v>18</c:v>
                      </c:pt>
                      <c:pt idx="46">
                        <c:v>18</c:v>
                      </c:pt>
                      <c:pt idx="47">
                        <c:v>18</c:v>
                      </c:pt>
                      <c:pt idx="48">
                        <c:v>18</c:v>
                      </c:pt>
                      <c:pt idx="49">
                        <c:v>18</c:v>
                      </c:pt>
                      <c:pt idx="50">
                        <c:v>18</c:v>
                      </c:pt>
                      <c:pt idx="51">
                        <c:v>18</c:v>
                      </c:pt>
                      <c:pt idx="52">
                        <c:v>18</c:v>
                      </c:pt>
                      <c:pt idx="53">
                        <c:v>18</c:v>
                      </c:pt>
                      <c:pt idx="54">
                        <c:v>18</c:v>
                      </c:pt>
                      <c:pt idx="55">
                        <c:v>18</c:v>
                      </c:pt>
                      <c:pt idx="56">
                        <c:v>18</c:v>
                      </c:pt>
                      <c:pt idx="57">
                        <c:v>18</c:v>
                      </c:pt>
                      <c:pt idx="58">
                        <c:v>18</c:v>
                      </c:pt>
                      <c:pt idx="59">
                        <c:v>18</c:v>
                      </c:pt>
                      <c:pt idx="60">
                        <c:v>18</c:v>
                      </c:pt>
                      <c:pt idx="61">
                        <c:v>18</c:v>
                      </c:pt>
                      <c:pt idx="62">
                        <c:v>18</c:v>
                      </c:pt>
                      <c:pt idx="63">
                        <c:v>18</c:v>
                      </c:pt>
                      <c:pt idx="64">
                        <c:v>18</c:v>
                      </c:pt>
                      <c:pt idx="65">
                        <c:v>18</c:v>
                      </c:pt>
                      <c:pt idx="66">
                        <c:v>18</c:v>
                      </c:pt>
                      <c:pt idx="67">
                        <c:v>18</c:v>
                      </c:pt>
                      <c:pt idx="68">
                        <c:v>18</c:v>
                      </c:pt>
                      <c:pt idx="69">
                        <c:v>18</c:v>
                      </c:pt>
                      <c:pt idx="70">
                        <c:v>18</c:v>
                      </c:pt>
                      <c:pt idx="71">
                        <c:v>18</c:v>
                      </c:pt>
                      <c:pt idx="72">
                        <c:v>18</c:v>
                      </c:pt>
                      <c:pt idx="73">
                        <c:v>18</c:v>
                      </c:pt>
                      <c:pt idx="74">
                        <c:v>18</c:v>
                      </c:pt>
                      <c:pt idx="75">
                        <c:v>18</c:v>
                      </c:pt>
                      <c:pt idx="76">
                        <c:v>18</c:v>
                      </c:pt>
                      <c:pt idx="77">
                        <c:v>18</c:v>
                      </c:pt>
                      <c:pt idx="78">
                        <c:v>18</c:v>
                      </c:pt>
                      <c:pt idx="79">
                        <c:v>18</c:v>
                      </c:pt>
                      <c:pt idx="80">
                        <c:v>18</c:v>
                      </c:pt>
                      <c:pt idx="81">
                        <c:v>18</c:v>
                      </c:pt>
                      <c:pt idx="82">
                        <c:v>18</c:v>
                      </c:pt>
                      <c:pt idx="83">
                        <c:v>18</c:v>
                      </c:pt>
                      <c:pt idx="84">
                        <c:v>18</c:v>
                      </c:pt>
                      <c:pt idx="85">
                        <c:v>18</c:v>
                      </c:pt>
                      <c:pt idx="86">
                        <c:v>18</c:v>
                      </c:pt>
                      <c:pt idx="87">
                        <c:v>18</c:v>
                      </c:pt>
                      <c:pt idx="88">
                        <c:v>18</c:v>
                      </c:pt>
                      <c:pt idx="89">
                        <c:v>18</c:v>
                      </c:pt>
                      <c:pt idx="90">
                        <c:v>18</c:v>
                      </c:pt>
                      <c:pt idx="91">
                        <c:v>18</c:v>
                      </c:pt>
                      <c:pt idx="92">
                        <c:v>18</c:v>
                      </c:pt>
                      <c:pt idx="93">
                        <c:v>18</c:v>
                      </c:pt>
                      <c:pt idx="94">
                        <c:v>18</c:v>
                      </c:pt>
                      <c:pt idx="95">
                        <c:v>18</c:v>
                      </c:pt>
                      <c:pt idx="96">
                        <c:v>18</c:v>
                      </c:pt>
                      <c:pt idx="97">
                        <c:v>18</c:v>
                      </c:pt>
                      <c:pt idx="98">
                        <c:v>18</c:v>
                      </c:pt>
                      <c:pt idx="99">
                        <c:v>18</c:v>
                      </c:pt>
                      <c:pt idx="100">
                        <c:v>18</c:v>
                      </c:pt>
                      <c:pt idx="101">
                        <c:v>18</c:v>
                      </c:pt>
                      <c:pt idx="102">
                        <c:v>18</c:v>
                      </c:pt>
                      <c:pt idx="103">
                        <c:v>18</c:v>
                      </c:pt>
                      <c:pt idx="104">
                        <c:v>18</c:v>
                      </c:pt>
                      <c:pt idx="105">
                        <c:v>18</c:v>
                      </c:pt>
                      <c:pt idx="106">
                        <c:v>18</c:v>
                      </c:pt>
                      <c:pt idx="107">
                        <c:v>18</c:v>
                      </c:pt>
                      <c:pt idx="108">
                        <c:v>18</c:v>
                      </c:pt>
                      <c:pt idx="109">
                        <c:v>18</c:v>
                      </c:pt>
                      <c:pt idx="110">
                        <c:v>18</c:v>
                      </c:pt>
                      <c:pt idx="111">
                        <c:v>18</c:v>
                      </c:pt>
                      <c:pt idx="112">
                        <c:v>18</c:v>
                      </c:pt>
                      <c:pt idx="113">
                        <c:v>18</c:v>
                      </c:pt>
                      <c:pt idx="114">
                        <c:v>18</c:v>
                      </c:pt>
                      <c:pt idx="115">
                        <c:v>18</c:v>
                      </c:pt>
                      <c:pt idx="116">
                        <c:v>18</c:v>
                      </c:pt>
                      <c:pt idx="117">
                        <c:v>18</c:v>
                      </c:pt>
                      <c:pt idx="118">
                        <c:v>18</c:v>
                      </c:pt>
                      <c:pt idx="119">
                        <c:v>18</c:v>
                      </c:pt>
                      <c:pt idx="120">
                        <c:v>18</c:v>
                      </c:pt>
                      <c:pt idx="121">
                        <c:v>18</c:v>
                      </c:pt>
                      <c:pt idx="122">
                        <c:v>18</c:v>
                      </c:pt>
                      <c:pt idx="123">
                        <c:v>18</c:v>
                      </c:pt>
                      <c:pt idx="124">
                        <c:v>18</c:v>
                      </c:pt>
                      <c:pt idx="125">
                        <c:v>18</c:v>
                      </c:pt>
                      <c:pt idx="126">
                        <c:v>18</c:v>
                      </c:pt>
                      <c:pt idx="127">
                        <c:v>18</c:v>
                      </c:pt>
                      <c:pt idx="128">
                        <c:v>18</c:v>
                      </c:pt>
                      <c:pt idx="129">
                        <c:v>18</c:v>
                      </c:pt>
                      <c:pt idx="130">
                        <c:v>18</c:v>
                      </c:pt>
                      <c:pt idx="131">
                        <c:v>18</c:v>
                      </c:pt>
                      <c:pt idx="132">
                        <c:v>18</c:v>
                      </c:pt>
                      <c:pt idx="133">
                        <c:v>18</c:v>
                      </c:pt>
                      <c:pt idx="134">
                        <c:v>18</c:v>
                      </c:pt>
                      <c:pt idx="135">
                        <c:v>18</c:v>
                      </c:pt>
                      <c:pt idx="136">
                        <c:v>18</c:v>
                      </c:pt>
                      <c:pt idx="137">
                        <c:v>18</c:v>
                      </c:pt>
                      <c:pt idx="138">
                        <c:v>18</c:v>
                      </c:pt>
                      <c:pt idx="139">
                        <c:v>18</c:v>
                      </c:pt>
                      <c:pt idx="140">
                        <c:v>18</c:v>
                      </c:pt>
                      <c:pt idx="141">
                        <c:v>18</c:v>
                      </c:pt>
                      <c:pt idx="142">
                        <c:v>18</c:v>
                      </c:pt>
                      <c:pt idx="143">
                        <c:v>18</c:v>
                      </c:pt>
                      <c:pt idx="144">
                        <c:v>18</c:v>
                      </c:pt>
                      <c:pt idx="145">
                        <c:v>18</c:v>
                      </c:pt>
                      <c:pt idx="146">
                        <c:v>18</c:v>
                      </c:pt>
                      <c:pt idx="147">
                        <c:v>18</c:v>
                      </c:pt>
                      <c:pt idx="148">
                        <c:v>18</c:v>
                      </c:pt>
                      <c:pt idx="149">
                        <c:v>18</c:v>
                      </c:pt>
                      <c:pt idx="150">
                        <c:v>18</c:v>
                      </c:pt>
                      <c:pt idx="151">
                        <c:v>18</c:v>
                      </c:pt>
                      <c:pt idx="152">
                        <c:v>18</c:v>
                      </c:pt>
                      <c:pt idx="153">
                        <c:v>18</c:v>
                      </c:pt>
                      <c:pt idx="154">
                        <c:v>18</c:v>
                      </c:pt>
                      <c:pt idx="155">
                        <c:v>18</c:v>
                      </c:pt>
                      <c:pt idx="156">
                        <c:v>18</c:v>
                      </c:pt>
                      <c:pt idx="157">
                        <c:v>18</c:v>
                      </c:pt>
                      <c:pt idx="158">
                        <c:v>18</c:v>
                      </c:pt>
                      <c:pt idx="159">
                        <c:v>18</c:v>
                      </c:pt>
                      <c:pt idx="160">
                        <c:v>18</c:v>
                      </c:pt>
                      <c:pt idx="161">
                        <c:v>18</c:v>
                      </c:pt>
                      <c:pt idx="162">
                        <c:v>18</c:v>
                      </c:pt>
                      <c:pt idx="163">
                        <c:v>18</c:v>
                      </c:pt>
                      <c:pt idx="164">
                        <c:v>18</c:v>
                      </c:pt>
                      <c:pt idx="165">
                        <c:v>18</c:v>
                      </c:pt>
                      <c:pt idx="166">
                        <c:v>18</c:v>
                      </c:pt>
                      <c:pt idx="167">
                        <c:v>18</c:v>
                      </c:pt>
                      <c:pt idx="168">
                        <c:v>18</c:v>
                      </c:pt>
                      <c:pt idx="169">
                        <c:v>18</c:v>
                      </c:pt>
                      <c:pt idx="170">
                        <c:v>18</c:v>
                      </c:pt>
                      <c:pt idx="171">
                        <c:v>18</c:v>
                      </c:pt>
                      <c:pt idx="172">
                        <c:v>18</c:v>
                      </c:pt>
                      <c:pt idx="173">
                        <c:v>18</c:v>
                      </c:pt>
                      <c:pt idx="174">
                        <c:v>18</c:v>
                      </c:pt>
                      <c:pt idx="175">
                        <c:v>18</c:v>
                      </c:pt>
                      <c:pt idx="176">
                        <c:v>18</c:v>
                      </c:pt>
                      <c:pt idx="177">
                        <c:v>18</c:v>
                      </c:pt>
                      <c:pt idx="178">
                        <c:v>18</c:v>
                      </c:pt>
                      <c:pt idx="179">
                        <c:v>18</c:v>
                      </c:pt>
                      <c:pt idx="180">
                        <c:v>18</c:v>
                      </c:pt>
                      <c:pt idx="181">
                        <c:v>18</c:v>
                      </c:pt>
                      <c:pt idx="182">
                        <c:v>18</c:v>
                      </c:pt>
                      <c:pt idx="183">
                        <c:v>18</c:v>
                      </c:pt>
                      <c:pt idx="184">
                        <c:v>18</c:v>
                      </c:pt>
                      <c:pt idx="185">
                        <c:v>18</c:v>
                      </c:pt>
                      <c:pt idx="186">
                        <c:v>18</c:v>
                      </c:pt>
                      <c:pt idx="187">
                        <c:v>18</c:v>
                      </c:pt>
                      <c:pt idx="188">
                        <c:v>18</c:v>
                      </c:pt>
                      <c:pt idx="189">
                        <c:v>18</c:v>
                      </c:pt>
                      <c:pt idx="190">
                        <c:v>18</c:v>
                      </c:pt>
                      <c:pt idx="191">
                        <c:v>18</c:v>
                      </c:pt>
                      <c:pt idx="192">
                        <c:v>18</c:v>
                      </c:pt>
                      <c:pt idx="193">
                        <c:v>18</c:v>
                      </c:pt>
                      <c:pt idx="194">
                        <c:v>18</c:v>
                      </c:pt>
                      <c:pt idx="195">
                        <c:v>18</c:v>
                      </c:pt>
                      <c:pt idx="196">
                        <c:v>18</c:v>
                      </c:pt>
                      <c:pt idx="197">
                        <c:v>18</c:v>
                      </c:pt>
                      <c:pt idx="198">
                        <c:v>18</c:v>
                      </c:pt>
                      <c:pt idx="199">
                        <c:v>18</c:v>
                      </c:pt>
                      <c:pt idx="200">
                        <c:v>18</c:v>
                      </c:pt>
                      <c:pt idx="201">
                        <c:v>18</c:v>
                      </c:pt>
                      <c:pt idx="202">
                        <c:v>18</c:v>
                      </c:pt>
                      <c:pt idx="203">
                        <c:v>18</c:v>
                      </c:pt>
                      <c:pt idx="204">
                        <c:v>18</c:v>
                      </c:pt>
                      <c:pt idx="205">
                        <c:v>18</c:v>
                      </c:pt>
                      <c:pt idx="206">
                        <c:v>18</c:v>
                      </c:pt>
                      <c:pt idx="207">
                        <c:v>18</c:v>
                      </c:pt>
                      <c:pt idx="208">
                        <c:v>18</c:v>
                      </c:pt>
                      <c:pt idx="209">
                        <c:v>18</c:v>
                      </c:pt>
                      <c:pt idx="210">
                        <c:v>18</c:v>
                      </c:pt>
                      <c:pt idx="211">
                        <c:v>18</c:v>
                      </c:pt>
                      <c:pt idx="212">
                        <c:v>18</c:v>
                      </c:pt>
                      <c:pt idx="213">
                        <c:v>18</c:v>
                      </c:pt>
                      <c:pt idx="214">
                        <c:v>18</c:v>
                      </c:pt>
                      <c:pt idx="215">
                        <c:v>18</c:v>
                      </c:pt>
                      <c:pt idx="216">
                        <c:v>18</c:v>
                      </c:pt>
                      <c:pt idx="217">
                        <c:v>18</c:v>
                      </c:pt>
                      <c:pt idx="218">
                        <c:v>18</c:v>
                      </c:pt>
                      <c:pt idx="219">
                        <c:v>18</c:v>
                      </c:pt>
                      <c:pt idx="220">
                        <c:v>18</c:v>
                      </c:pt>
                      <c:pt idx="221">
                        <c:v>18</c:v>
                      </c:pt>
                      <c:pt idx="222">
                        <c:v>18</c:v>
                      </c:pt>
                      <c:pt idx="223">
                        <c:v>18</c:v>
                      </c:pt>
                      <c:pt idx="224">
                        <c:v>18</c:v>
                      </c:pt>
                      <c:pt idx="225">
                        <c:v>18</c:v>
                      </c:pt>
                      <c:pt idx="226">
                        <c:v>18</c:v>
                      </c:pt>
                      <c:pt idx="227">
                        <c:v>18</c:v>
                      </c:pt>
                      <c:pt idx="228">
                        <c:v>18</c:v>
                      </c:pt>
                      <c:pt idx="229">
                        <c:v>18</c:v>
                      </c:pt>
                      <c:pt idx="230">
                        <c:v>18</c:v>
                      </c:pt>
                      <c:pt idx="231">
                        <c:v>18</c:v>
                      </c:pt>
                      <c:pt idx="232">
                        <c:v>18</c:v>
                      </c:pt>
                      <c:pt idx="233">
                        <c:v>18</c:v>
                      </c:pt>
                      <c:pt idx="234">
                        <c:v>18</c:v>
                      </c:pt>
                      <c:pt idx="235">
                        <c:v>18</c:v>
                      </c:pt>
                      <c:pt idx="236">
                        <c:v>18</c:v>
                      </c:pt>
                      <c:pt idx="237">
                        <c:v>18</c:v>
                      </c:pt>
                      <c:pt idx="238">
                        <c:v>18</c:v>
                      </c:pt>
                      <c:pt idx="239">
                        <c:v>18</c:v>
                      </c:pt>
                      <c:pt idx="240">
                        <c:v>18</c:v>
                      </c:pt>
                      <c:pt idx="241">
                        <c:v>18</c:v>
                      </c:pt>
                      <c:pt idx="242">
                        <c:v>18</c:v>
                      </c:pt>
                      <c:pt idx="243">
                        <c:v>18</c:v>
                      </c:pt>
                      <c:pt idx="244">
                        <c:v>18</c:v>
                      </c:pt>
                      <c:pt idx="245">
                        <c:v>18</c:v>
                      </c:pt>
                      <c:pt idx="246">
                        <c:v>18</c:v>
                      </c:pt>
                      <c:pt idx="247">
                        <c:v>18</c:v>
                      </c:pt>
                      <c:pt idx="248">
                        <c:v>18</c:v>
                      </c:pt>
                      <c:pt idx="249">
                        <c:v>18</c:v>
                      </c:pt>
                      <c:pt idx="250">
                        <c:v>18</c:v>
                      </c:pt>
                      <c:pt idx="251">
                        <c:v>18</c:v>
                      </c:pt>
                      <c:pt idx="252">
                        <c:v>18</c:v>
                      </c:pt>
                      <c:pt idx="253">
                        <c:v>18</c:v>
                      </c:pt>
                      <c:pt idx="254">
                        <c:v>18</c:v>
                      </c:pt>
                      <c:pt idx="255">
                        <c:v>18</c:v>
                      </c:pt>
                      <c:pt idx="256">
                        <c:v>18</c:v>
                      </c:pt>
                      <c:pt idx="257">
                        <c:v>18</c:v>
                      </c:pt>
                      <c:pt idx="258">
                        <c:v>18</c:v>
                      </c:pt>
                      <c:pt idx="259">
                        <c:v>18</c:v>
                      </c:pt>
                      <c:pt idx="260">
                        <c:v>18</c:v>
                      </c:pt>
                      <c:pt idx="261">
                        <c:v>18</c:v>
                      </c:pt>
                      <c:pt idx="262">
                        <c:v>18</c:v>
                      </c:pt>
                      <c:pt idx="263">
                        <c:v>18</c:v>
                      </c:pt>
                      <c:pt idx="264">
                        <c:v>18</c:v>
                      </c:pt>
                      <c:pt idx="265">
                        <c:v>18</c:v>
                      </c:pt>
                      <c:pt idx="266">
                        <c:v>18</c:v>
                      </c:pt>
                      <c:pt idx="267">
                        <c:v>18</c:v>
                      </c:pt>
                      <c:pt idx="268">
                        <c:v>18</c:v>
                      </c:pt>
                      <c:pt idx="269">
                        <c:v>18</c:v>
                      </c:pt>
                      <c:pt idx="270">
                        <c:v>18</c:v>
                      </c:pt>
                      <c:pt idx="271">
                        <c:v>18</c:v>
                      </c:pt>
                      <c:pt idx="272">
                        <c:v>18</c:v>
                      </c:pt>
                      <c:pt idx="273">
                        <c:v>18</c:v>
                      </c:pt>
                      <c:pt idx="274">
                        <c:v>18</c:v>
                      </c:pt>
                      <c:pt idx="275">
                        <c:v>18</c:v>
                      </c:pt>
                      <c:pt idx="276">
                        <c:v>18</c:v>
                      </c:pt>
                      <c:pt idx="277">
                        <c:v>18</c:v>
                      </c:pt>
                      <c:pt idx="278">
                        <c:v>18</c:v>
                      </c:pt>
                      <c:pt idx="279">
                        <c:v>18</c:v>
                      </c:pt>
                      <c:pt idx="280">
                        <c:v>18</c:v>
                      </c:pt>
                      <c:pt idx="281">
                        <c:v>18</c:v>
                      </c:pt>
                      <c:pt idx="282">
                        <c:v>18</c:v>
                      </c:pt>
                      <c:pt idx="283">
                        <c:v>18</c:v>
                      </c:pt>
                      <c:pt idx="284">
                        <c:v>18</c:v>
                      </c:pt>
                      <c:pt idx="285">
                        <c:v>18</c:v>
                      </c:pt>
                      <c:pt idx="286">
                        <c:v>18</c:v>
                      </c:pt>
                      <c:pt idx="287">
                        <c:v>18</c:v>
                      </c:pt>
                      <c:pt idx="288">
                        <c:v>18</c:v>
                      </c:pt>
                      <c:pt idx="289">
                        <c:v>18</c:v>
                      </c:pt>
                      <c:pt idx="290">
                        <c:v>18</c:v>
                      </c:pt>
                      <c:pt idx="291">
                        <c:v>18</c:v>
                      </c:pt>
                      <c:pt idx="292">
                        <c:v>18</c:v>
                      </c:pt>
                      <c:pt idx="293">
                        <c:v>18</c:v>
                      </c:pt>
                      <c:pt idx="294">
                        <c:v>18</c:v>
                      </c:pt>
                      <c:pt idx="295">
                        <c:v>18</c:v>
                      </c:pt>
                      <c:pt idx="296">
                        <c:v>18</c:v>
                      </c:pt>
                      <c:pt idx="297">
                        <c:v>18</c:v>
                      </c:pt>
                      <c:pt idx="298">
                        <c:v>18</c:v>
                      </c:pt>
                      <c:pt idx="299">
                        <c:v>18</c:v>
                      </c:pt>
                      <c:pt idx="300">
                        <c:v>18</c:v>
                      </c:pt>
                      <c:pt idx="301">
                        <c:v>18</c:v>
                      </c:pt>
                      <c:pt idx="302">
                        <c:v>18</c:v>
                      </c:pt>
                      <c:pt idx="303">
                        <c:v>18</c:v>
                      </c:pt>
                      <c:pt idx="304">
                        <c:v>18</c:v>
                      </c:pt>
                      <c:pt idx="305">
                        <c:v>18</c:v>
                      </c:pt>
                      <c:pt idx="306">
                        <c:v>18</c:v>
                      </c:pt>
                      <c:pt idx="307">
                        <c:v>18</c:v>
                      </c:pt>
                      <c:pt idx="308">
                        <c:v>18</c:v>
                      </c:pt>
                      <c:pt idx="309">
                        <c:v>18</c:v>
                      </c:pt>
                      <c:pt idx="310">
                        <c:v>18</c:v>
                      </c:pt>
                      <c:pt idx="311">
                        <c:v>18</c:v>
                      </c:pt>
                      <c:pt idx="312">
                        <c:v>18</c:v>
                      </c:pt>
                      <c:pt idx="313">
                        <c:v>18</c:v>
                      </c:pt>
                      <c:pt idx="314">
                        <c:v>18</c:v>
                      </c:pt>
                      <c:pt idx="315">
                        <c:v>18</c:v>
                      </c:pt>
                      <c:pt idx="316">
                        <c:v>18</c:v>
                      </c:pt>
                      <c:pt idx="317">
                        <c:v>18</c:v>
                      </c:pt>
                      <c:pt idx="318">
                        <c:v>18</c:v>
                      </c:pt>
                      <c:pt idx="319">
                        <c:v>18</c:v>
                      </c:pt>
                      <c:pt idx="320">
                        <c:v>18</c:v>
                      </c:pt>
                      <c:pt idx="321">
                        <c:v>18</c:v>
                      </c:pt>
                      <c:pt idx="322">
                        <c:v>18</c:v>
                      </c:pt>
                      <c:pt idx="323">
                        <c:v>18</c:v>
                      </c:pt>
                      <c:pt idx="324">
                        <c:v>18</c:v>
                      </c:pt>
                      <c:pt idx="325">
                        <c:v>18</c:v>
                      </c:pt>
                      <c:pt idx="326">
                        <c:v>18</c:v>
                      </c:pt>
                      <c:pt idx="327">
                        <c:v>18</c:v>
                      </c:pt>
                      <c:pt idx="328">
                        <c:v>18</c:v>
                      </c:pt>
                      <c:pt idx="329">
                        <c:v>18</c:v>
                      </c:pt>
                      <c:pt idx="330">
                        <c:v>18</c:v>
                      </c:pt>
                      <c:pt idx="331">
                        <c:v>18</c:v>
                      </c:pt>
                      <c:pt idx="332">
                        <c:v>18</c:v>
                      </c:pt>
                      <c:pt idx="333">
                        <c:v>18</c:v>
                      </c:pt>
                      <c:pt idx="334">
                        <c:v>18</c:v>
                      </c:pt>
                      <c:pt idx="335">
                        <c:v>18</c:v>
                      </c:pt>
                      <c:pt idx="336">
                        <c:v>18</c:v>
                      </c:pt>
                      <c:pt idx="337">
                        <c:v>18</c:v>
                      </c:pt>
                      <c:pt idx="338">
                        <c:v>18</c:v>
                      </c:pt>
                      <c:pt idx="339">
                        <c:v>18</c:v>
                      </c:pt>
                      <c:pt idx="340">
                        <c:v>18</c:v>
                      </c:pt>
                      <c:pt idx="341">
                        <c:v>18</c:v>
                      </c:pt>
                      <c:pt idx="342">
                        <c:v>18</c:v>
                      </c:pt>
                      <c:pt idx="343">
                        <c:v>18</c:v>
                      </c:pt>
                      <c:pt idx="344">
                        <c:v>18</c:v>
                      </c:pt>
                      <c:pt idx="345">
                        <c:v>18</c:v>
                      </c:pt>
                      <c:pt idx="346">
                        <c:v>18</c:v>
                      </c:pt>
                      <c:pt idx="347">
                        <c:v>18</c:v>
                      </c:pt>
                      <c:pt idx="348">
                        <c:v>18</c:v>
                      </c:pt>
                      <c:pt idx="349">
                        <c:v>18</c:v>
                      </c:pt>
                      <c:pt idx="350">
                        <c:v>18</c:v>
                      </c:pt>
                      <c:pt idx="351">
                        <c:v>18</c:v>
                      </c:pt>
                      <c:pt idx="352">
                        <c:v>18</c:v>
                      </c:pt>
                      <c:pt idx="353">
                        <c:v>18</c:v>
                      </c:pt>
                      <c:pt idx="354">
                        <c:v>18</c:v>
                      </c:pt>
                      <c:pt idx="355">
                        <c:v>18</c:v>
                      </c:pt>
                      <c:pt idx="356">
                        <c:v>18</c:v>
                      </c:pt>
                      <c:pt idx="357">
                        <c:v>18</c:v>
                      </c:pt>
                      <c:pt idx="358">
                        <c:v>18</c:v>
                      </c:pt>
                      <c:pt idx="359">
                        <c:v>18</c:v>
                      </c:pt>
                      <c:pt idx="360">
                        <c:v>18</c:v>
                      </c:pt>
                      <c:pt idx="361">
                        <c:v>18</c:v>
                      </c:pt>
                      <c:pt idx="362">
                        <c:v>18</c:v>
                      </c:pt>
                      <c:pt idx="363">
                        <c:v>18</c:v>
                      </c:pt>
                      <c:pt idx="364">
                        <c:v>18</c:v>
                      </c:pt>
                      <c:pt idx="365">
                        <c:v>18</c:v>
                      </c:pt>
                      <c:pt idx="366">
                        <c:v>18</c:v>
                      </c:pt>
                      <c:pt idx="367">
                        <c:v>18</c:v>
                      </c:pt>
                      <c:pt idx="368">
                        <c:v>18</c:v>
                      </c:pt>
                      <c:pt idx="369">
                        <c:v>18</c:v>
                      </c:pt>
                      <c:pt idx="370">
                        <c:v>18</c:v>
                      </c:pt>
                      <c:pt idx="371">
                        <c:v>18</c:v>
                      </c:pt>
                      <c:pt idx="372">
                        <c:v>18</c:v>
                      </c:pt>
                      <c:pt idx="373">
                        <c:v>18</c:v>
                      </c:pt>
                      <c:pt idx="374">
                        <c:v>18</c:v>
                      </c:pt>
                      <c:pt idx="375">
                        <c:v>18</c:v>
                      </c:pt>
                      <c:pt idx="376">
                        <c:v>18</c:v>
                      </c:pt>
                      <c:pt idx="377">
                        <c:v>18</c:v>
                      </c:pt>
                      <c:pt idx="378">
                        <c:v>18</c:v>
                      </c:pt>
                      <c:pt idx="379">
                        <c:v>18</c:v>
                      </c:pt>
                      <c:pt idx="380">
                        <c:v>18</c:v>
                      </c:pt>
                      <c:pt idx="381">
                        <c:v>18</c:v>
                      </c:pt>
                      <c:pt idx="382">
                        <c:v>18</c:v>
                      </c:pt>
                      <c:pt idx="383">
                        <c:v>18</c:v>
                      </c:pt>
                      <c:pt idx="384">
                        <c:v>18</c:v>
                      </c:pt>
                      <c:pt idx="385">
                        <c:v>18</c:v>
                      </c:pt>
                      <c:pt idx="386">
                        <c:v>18</c:v>
                      </c:pt>
                      <c:pt idx="387">
                        <c:v>18</c:v>
                      </c:pt>
                      <c:pt idx="388">
                        <c:v>18</c:v>
                      </c:pt>
                      <c:pt idx="389">
                        <c:v>18</c:v>
                      </c:pt>
                      <c:pt idx="390">
                        <c:v>18</c:v>
                      </c:pt>
                      <c:pt idx="391">
                        <c:v>18</c:v>
                      </c:pt>
                      <c:pt idx="392">
                        <c:v>18</c:v>
                      </c:pt>
                      <c:pt idx="393">
                        <c:v>18</c:v>
                      </c:pt>
                      <c:pt idx="394">
                        <c:v>18</c:v>
                      </c:pt>
                      <c:pt idx="395">
                        <c:v>18</c:v>
                      </c:pt>
                      <c:pt idx="396">
                        <c:v>18</c:v>
                      </c:pt>
                      <c:pt idx="397">
                        <c:v>18</c:v>
                      </c:pt>
                      <c:pt idx="398">
                        <c:v>18</c:v>
                      </c:pt>
                      <c:pt idx="399">
                        <c:v>18</c:v>
                      </c:pt>
                      <c:pt idx="400">
                        <c:v>18</c:v>
                      </c:pt>
                      <c:pt idx="401">
                        <c:v>18</c:v>
                      </c:pt>
                      <c:pt idx="402">
                        <c:v>18</c:v>
                      </c:pt>
                      <c:pt idx="403">
                        <c:v>18</c:v>
                      </c:pt>
                      <c:pt idx="404">
                        <c:v>18</c:v>
                      </c:pt>
                      <c:pt idx="405">
                        <c:v>18</c:v>
                      </c:pt>
                      <c:pt idx="406">
                        <c:v>18</c:v>
                      </c:pt>
                      <c:pt idx="407">
                        <c:v>18</c:v>
                      </c:pt>
                      <c:pt idx="408">
                        <c:v>18</c:v>
                      </c:pt>
                      <c:pt idx="409">
                        <c:v>18</c:v>
                      </c:pt>
                      <c:pt idx="410">
                        <c:v>18</c:v>
                      </c:pt>
                      <c:pt idx="411">
                        <c:v>18</c:v>
                      </c:pt>
                      <c:pt idx="412">
                        <c:v>18</c:v>
                      </c:pt>
                      <c:pt idx="413">
                        <c:v>18</c:v>
                      </c:pt>
                      <c:pt idx="414">
                        <c:v>18</c:v>
                      </c:pt>
                      <c:pt idx="415">
                        <c:v>18</c:v>
                      </c:pt>
                      <c:pt idx="416">
                        <c:v>18</c:v>
                      </c:pt>
                      <c:pt idx="417">
                        <c:v>18</c:v>
                      </c:pt>
                      <c:pt idx="418">
                        <c:v>18</c:v>
                      </c:pt>
                      <c:pt idx="419">
                        <c:v>18</c:v>
                      </c:pt>
                      <c:pt idx="420">
                        <c:v>18</c:v>
                      </c:pt>
                      <c:pt idx="421">
                        <c:v>18</c:v>
                      </c:pt>
                      <c:pt idx="422">
                        <c:v>18</c:v>
                      </c:pt>
                      <c:pt idx="423">
                        <c:v>18</c:v>
                      </c:pt>
                      <c:pt idx="424">
                        <c:v>18</c:v>
                      </c:pt>
                      <c:pt idx="425">
                        <c:v>18</c:v>
                      </c:pt>
                      <c:pt idx="426">
                        <c:v>18</c:v>
                      </c:pt>
                      <c:pt idx="427">
                        <c:v>18</c:v>
                      </c:pt>
                      <c:pt idx="428">
                        <c:v>18</c:v>
                      </c:pt>
                      <c:pt idx="429">
                        <c:v>18</c:v>
                      </c:pt>
                      <c:pt idx="430">
                        <c:v>18</c:v>
                      </c:pt>
                      <c:pt idx="431">
                        <c:v>18</c:v>
                      </c:pt>
                      <c:pt idx="432">
                        <c:v>18</c:v>
                      </c:pt>
                      <c:pt idx="433">
                        <c:v>18</c:v>
                      </c:pt>
                      <c:pt idx="434">
                        <c:v>18</c:v>
                      </c:pt>
                      <c:pt idx="435">
                        <c:v>18</c:v>
                      </c:pt>
                      <c:pt idx="436">
                        <c:v>18</c:v>
                      </c:pt>
                      <c:pt idx="437">
                        <c:v>18</c:v>
                      </c:pt>
                      <c:pt idx="438">
                        <c:v>18</c:v>
                      </c:pt>
                      <c:pt idx="439">
                        <c:v>18</c:v>
                      </c:pt>
                      <c:pt idx="440">
                        <c:v>18</c:v>
                      </c:pt>
                      <c:pt idx="441">
                        <c:v>18</c:v>
                      </c:pt>
                      <c:pt idx="442">
                        <c:v>18</c:v>
                      </c:pt>
                      <c:pt idx="443">
                        <c:v>18</c:v>
                      </c:pt>
                      <c:pt idx="444">
                        <c:v>18</c:v>
                      </c:pt>
                      <c:pt idx="445">
                        <c:v>18</c:v>
                      </c:pt>
                      <c:pt idx="446">
                        <c:v>18</c:v>
                      </c:pt>
                      <c:pt idx="447">
                        <c:v>18</c:v>
                      </c:pt>
                      <c:pt idx="448">
                        <c:v>18</c:v>
                      </c:pt>
                      <c:pt idx="449">
                        <c:v>18</c:v>
                      </c:pt>
                      <c:pt idx="450">
                        <c:v>18</c:v>
                      </c:pt>
                      <c:pt idx="451">
                        <c:v>18</c:v>
                      </c:pt>
                      <c:pt idx="452">
                        <c:v>18</c:v>
                      </c:pt>
                      <c:pt idx="453">
                        <c:v>18</c:v>
                      </c:pt>
                      <c:pt idx="454">
                        <c:v>18</c:v>
                      </c:pt>
                      <c:pt idx="455">
                        <c:v>18</c:v>
                      </c:pt>
                      <c:pt idx="456">
                        <c:v>18</c:v>
                      </c:pt>
                      <c:pt idx="457">
                        <c:v>18</c:v>
                      </c:pt>
                      <c:pt idx="458">
                        <c:v>18</c:v>
                      </c:pt>
                      <c:pt idx="459">
                        <c:v>18</c:v>
                      </c:pt>
                      <c:pt idx="460">
                        <c:v>18</c:v>
                      </c:pt>
                      <c:pt idx="461">
                        <c:v>18</c:v>
                      </c:pt>
                      <c:pt idx="462">
                        <c:v>18</c:v>
                      </c:pt>
                      <c:pt idx="463">
                        <c:v>18</c:v>
                      </c:pt>
                      <c:pt idx="464">
                        <c:v>18</c:v>
                      </c:pt>
                      <c:pt idx="465">
                        <c:v>18</c:v>
                      </c:pt>
                      <c:pt idx="466">
                        <c:v>18</c:v>
                      </c:pt>
                      <c:pt idx="467">
                        <c:v>18</c:v>
                      </c:pt>
                      <c:pt idx="468">
                        <c:v>18</c:v>
                      </c:pt>
                      <c:pt idx="469">
                        <c:v>18</c:v>
                      </c:pt>
                      <c:pt idx="470">
                        <c:v>18</c:v>
                      </c:pt>
                      <c:pt idx="471">
                        <c:v>18</c:v>
                      </c:pt>
                      <c:pt idx="472">
                        <c:v>18</c:v>
                      </c:pt>
                      <c:pt idx="473">
                        <c:v>18</c:v>
                      </c:pt>
                      <c:pt idx="474">
                        <c:v>18</c:v>
                      </c:pt>
                      <c:pt idx="475">
                        <c:v>18</c:v>
                      </c:pt>
                      <c:pt idx="476">
                        <c:v>18</c:v>
                      </c:pt>
                      <c:pt idx="477">
                        <c:v>18</c:v>
                      </c:pt>
                      <c:pt idx="478">
                        <c:v>18</c:v>
                      </c:pt>
                      <c:pt idx="479">
                        <c:v>18</c:v>
                      </c:pt>
                      <c:pt idx="480">
                        <c:v>18</c:v>
                      </c:pt>
                      <c:pt idx="481">
                        <c:v>18</c:v>
                      </c:pt>
                      <c:pt idx="482">
                        <c:v>18</c:v>
                      </c:pt>
                      <c:pt idx="483">
                        <c:v>18</c:v>
                      </c:pt>
                      <c:pt idx="484">
                        <c:v>18</c:v>
                      </c:pt>
                      <c:pt idx="485">
                        <c:v>18</c:v>
                      </c:pt>
                      <c:pt idx="486">
                        <c:v>18</c:v>
                      </c:pt>
                      <c:pt idx="487">
                        <c:v>18</c:v>
                      </c:pt>
                      <c:pt idx="488">
                        <c:v>18</c:v>
                      </c:pt>
                      <c:pt idx="489">
                        <c:v>18</c:v>
                      </c:pt>
                      <c:pt idx="490">
                        <c:v>18</c:v>
                      </c:pt>
                      <c:pt idx="491">
                        <c:v>18</c:v>
                      </c:pt>
                      <c:pt idx="492">
                        <c:v>18</c:v>
                      </c:pt>
                      <c:pt idx="493">
                        <c:v>18</c:v>
                      </c:pt>
                      <c:pt idx="494">
                        <c:v>18</c:v>
                      </c:pt>
                      <c:pt idx="495">
                        <c:v>18</c:v>
                      </c:pt>
                      <c:pt idx="496">
                        <c:v>18</c:v>
                      </c:pt>
                      <c:pt idx="497">
                        <c:v>18</c:v>
                      </c:pt>
                      <c:pt idx="498">
                        <c:v>18</c:v>
                      </c:pt>
                      <c:pt idx="499">
                        <c:v>18</c:v>
                      </c:pt>
                      <c:pt idx="500">
                        <c:v>18</c:v>
                      </c:pt>
                      <c:pt idx="501">
                        <c:v>18</c:v>
                      </c:pt>
                      <c:pt idx="502">
                        <c:v>18</c:v>
                      </c:pt>
                      <c:pt idx="503">
                        <c:v>18</c:v>
                      </c:pt>
                      <c:pt idx="504">
                        <c:v>18</c:v>
                      </c:pt>
                      <c:pt idx="505">
                        <c:v>18</c:v>
                      </c:pt>
                      <c:pt idx="506">
                        <c:v>18</c:v>
                      </c:pt>
                      <c:pt idx="507">
                        <c:v>18</c:v>
                      </c:pt>
                      <c:pt idx="508">
                        <c:v>18</c:v>
                      </c:pt>
                      <c:pt idx="509">
                        <c:v>18</c:v>
                      </c:pt>
                      <c:pt idx="510">
                        <c:v>18</c:v>
                      </c:pt>
                      <c:pt idx="511">
                        <c:v>18</c:v>
                      </c:pt>
                      <c:pt idx="512">
                        <c:v>18</c:v>
                      </c:pt>
                      <c:pt idx="513">
                        <c:v>18</c:v>
                      </c:pt>
                      <c:pt idx="514">
                        <c:v>18</c:v>
                      </c:pt>
                      <c:pt idx="515">
                        <c:v>18</c:v>
                      </c:pt>
                      <c:pt idx="516">
                        <c:v>18</c:v>
                      </c:pt>
                      <c:pt idx="517">
                        <c:v>18</c:v>
                      </c:pt>
                      <c:pt idx="518">
                        <c:v>18</c:v>
                      </c:pt>
                      <c:pt idx="519">
                        <c:v>18</c:v>
                      </c:pt>
                      <c:pt idx="520">
                        <c:v>18</c:v>
                      </c:pt>
                      <c:pt idx="521">
                        <c:v>18</c:v>
                      </c:pt>
                      <c:pt idx="522">
                        <c:v>18</c:v>
                      </c:pt>
                      <c:pt idx="523">
                        <c:v>18</c:v>
                      </c:pt>
                      <c:pt idx="524">
                        <c:v>18</c:v>
                      </c:pt>
                      <c:pt idx="525">
                        <c:v>18</c:v>
                      </c:pt>
                      <c:pt idx="526">
                        <c:v>18</c:v>
                      </c:pt>
                      <c:pt idx="527">
                        <c:v>18</c:v>
                      </c:pt>
                      <c:pt idx="528">
                        <c:v>18</c:v>
                      </c:pt>
                      <c:pt idx="529">
                        <c:v>18</c:v>
                      </c:pt>
                      <c:pt idx="530">
                        <c:v>18</c:v>
                      </c:pt>
                      <c:pt idx="531">
                        <c:v>18</c:v>
                      </c:pt>
                      <c:pt idx="532">
                        <c:v>18</c:v>
                      </c:pt>
                      <c:pt idx="533">
                        <c:v>18</c:v>
                      </c:pt>
                      <c:pt idx="534">
                        <c:v>18</c:v>
                      </c:pt>
                      <c:pt idx="535">
                        <c:v>18</c:v>
                      </c:pt>
                      <c:pt idx="536">
                        <c:v>18</c:v>
                      </c:pt>
                      <c:pt idx="537">
                        <c:v>18</c:v>
                      </c:pt>
                      <c:pt idx="538">
                        <c:v>18</c:v>
                      </c:pt>
                      <c:pt idx="539">
                        <c:v>18</c:v>
                      </c:pt>
                      <c:pt idx="540">
                        <c:v>18</c:v>
                      </c:pt>
                      <c:pt idx="541">
                        <c:v>18</c:v>
                      </c:pt>
                      <c:pt idx="542">
                        <c:v>18</c:v>
                      </c:pt>
                      <c:pt idx="543">
                        <c:v>18</c:v>
                      </c:pt>
                      <c:pt idx="544">
                        <c:v>18</c:v>
                      </c:pt>
                      <c:pt idx="545">
                        <c:v>18</c:v>
                      </c:pt>
                      <c:pt idx="546">
                        <c:v>18</c:v>
                      </c:pt>
                      <c:pt idx="547">
                        <c:v>18</c:v>
                      </c:pt>
                      <c:pt idx="548">
                        <c:v>18</c:v>
                      </c:pt>
                      <c:pt idx="549">
                        <c:v>18</c:v>
                      </c:pt>
                      <c:pt idx="550">
                        <c:v>18</c:v>
                      </c:pt>
                      <c:pt idx="551">
                        <c:v>18</c:v>
                      </c:pt>
                      <c:pt idx="552">
                        <c:v>18</c:v>
                      </c:pt>
                      <c:pt idx="553">
                        <c:v>18</c:v>
                      </c:pt>
                      <c:pt idx="554">
                        <c:v>18</c:v>
                      </c:pt>
                      <c:pt idx="555">
                        <c:v>18</c:v>
                      </c:pt>
                      <c:pt idx="556">
                        <c:v>18</c:v>
                      </c:pt>
                      <c:pt idx="557">
                        <c:v>18</c:v>
                      </c:pt>
                      <c:pt idx="558">
                        <c:v>18</c:v>
                      </c:pt>
                      <c:pt idx="559">
                        <c:v>18</c:v>
                      </c:pt>
                      <c:pt idx="560">
                        <c:v>18</c:v>
                      </c:pt>
                      <c:pt idx="561">
                        <c:v>18</c:v>
                      </c:pt>
                      <c:pt idx="562">
                        <c:v>18</c:v>
                      </c:pt>
                      <c:pt idx="563">
                        <c:v>18</c:v>
                      </c:pt>
                      <c:pt idx="564">
                        <c:v>18</c:v>
                      </c:pt>
                      <c:pt idx="565">
                        <c:v>18</c:v>
                      </c:pt>
                      <c:pt idx="566">
                        <c:v>18</c:v>
                      </c:pt>
                      <c:pt idx="567">
                        <c:v>18</c:v>
                      </c:pt>
                      <c:pt idx="568">
                        <c:v>18</c:v>
                      </c:pt>
                      <c:pt idx="569">
                        <c:v>18</c:v>
                      </c:pt>
                      <c:pt idx="570">
                        <c:v>18</c:v>
                      </c:pt>
                      <c:pt idx="571">
                        <c:v>18</c:v>
                      </c:pt>
                      <c:pt idx="572">
                        <c:v>18</c:v>
                      </c:pt>
                      <c:pt idx="573">
                        <c:v>18</c:v>
                      </c:pt>
                      <c:pt idx="574">
                        <c:v>18</c:v>
                      </c:pt>
                      <c:pt idx="575">
                        <c:v>18</c:v>
                      </c:pt>
                      <c:pt idx="576">
                        <c:v>18</c:v>
                      </c:pt>
                      <c:pt idx="577">
                        <c:v>18</c:v>
                      </c:pt>
                      <c:pt idx="578">
                        <c:v>18</c:v>
                      </c:pt>
                      <c:pt idx="579">
                        <c:v>18</c:v>
                      </c:pt>
                      <c:pt idx="580">
                        <c:v>18</c:v>
                      </c:pt>
                      <c:pt idx="581">
                        <c:v>18</c:v>
                      </c:pt>
                      <c:pt idx="582">
                        <c:v>18</c:v>
                      </c:pt>
                      <c:pt idx="583">
                        <c:v>18</c:v>
                      </c:pt>
                      <c:pt idx="584">
                        <c:v>18</c:v>
                      </c:pt>
                      <c:pt idx="585">
                        <c:v>18</c:v>
                      </c:pt>
                      <c:pt idx="586">
                        <c:v>18</c:v>
                      </c:pt>
                      <c:pt idx="587">
                        <c:v>18</c:v>
                      </c:pt>
                      <c:pt idx="588">
                        <c:v>18</c:v>
                      </c:pt>
                      <c:pt idx="589">
                        <c:v>18</c:v>
                      </c:pt>
                      <c:pt idx="590">
                        <c:v>18</c:v>
                      </c:pt>
                      <c:pt idx="591">
                        <c:v>18</c:v>
                      </c:pt>
                      <c:pt idx="592">
                        <c:v>18.100000000000001</c:v>
                      </c:pt>
                      <c:pt idx="593">
                        <c:v>18.100000000000001</c:v>
                      </c:pt>
                      <c:pt idx="594">
                        <c:v>18.100000000000001</c:v>
                      </c:pt>
                      <c:pt idx="595">
                        <c:v>18.100000000000001</c:v>
                      </c:pt>
                      <c:pt idx="596">
                        <c:v>18.100000000000001</c:v>
                      </c:pt>
                      <c:pt idx="597">
                        <c:v>18.100000000000001</c:v>
                      </c:pt>
                      <c:pt idx="598">
                        <c:v>18.100000000000001</c:v>
                      </c:pt>
                      <c:pt idx="599">
                        <c:v>18.100000000000001</c:v>
                      </c:pt>
                      <c:pt idx="600">
                        <c:v>18.100000000000001</c:v>
                      </c:pt>
                      <c:pt idx="601">
                        <c:v>18.100000000000001</c:v>
                      </c:pt>
                      <c:pt idx="602">
                        <c:v>18.100000000000001</c:v>
                      </c:pt>
                      <c:pt idx="603">
                        <c:v>18</c:v>
                      </c:pt>
                      <c:pt idx="604">
                        <c:v>18</c:v>
                      </c:pt>
                      <c:pt idx="605">
                        <c:v>18</c:v>
                      </c:pt>
                      <c:pt idx="606">
                        <c:v>18</c:v>
                      </c:pt>
                      <c:pt idx="607">
                        <c:v>18</c:v>
                      </c:pt>
                      <c:pt idx="608">
                        <c:v>18</c:v>
                      </c:pt>
                      <c:pt idx="609">
                        <c:v>18</c:v>
                      </c:pt>
                      <c:pt idx="610">
                        <c:v>18</c:v>
                      </c:pt>
                      <c:pt idx="611">
                        <c:v>18</c:v>
                      </c:pt>
                      <c:pt idx="612">
                        <c:v>18</c:v>
                      </c:pt>
                      <c:pt idx="613">
                        <c:v>18</c:v>
                      </c:pt>
                      <c:pt idx="614">
                        <c:v>18</c:v>
                      </c:pt>
                      <c:pt idx="615">
                        <c:v>18</c:v>
                      </c:pt>
                      <c:pt idx="616">
                        <c:v>18</c:v>
                      </c:pt>
                      <c:pt idx="617">
                        <c:v>18</c:v>
                      </c:pt>
                      <c:pt idx="618">
                        <c:v>18</c:v>
                      </c:pt>
                      <c:pt idx="619">
                        <c:v>18</c:v>
                      </c:pt>
                      <c:pt idx="620">
                        <c:v>18</c:v>
                      </c:pt>
                      <c:pt idx="621">
                        <c:v>18</c:v>
                      </c:pt>
                      <c:pt idx="622">
                        <c:v>18</c:v>
                      </c:pt>
                      <c:pt idx="623">
                        <c:v>18</c:v>
                      </c:pt>
                      <c:pt idx="624">
                        <c:v>18</c:v>
                      </c:pt>
                      <c:pt idx="625">
                        <c:v>18</c:v>
                      </c:pt>
                      <c:pt idx="626">
                        <c:v>18</c:v>
                      </c:pt>
                      <c:pt idx="627">
                        <c:v>18</c:v>
                      </c:pt>
                      <c:pt idx="628">
                        <c:v>18</c:v>
                      </c:pt>
                      <c:pt idx="629">
                        <c:v>18</c:v>
                      </c:pt>
                      <c:pt idx="630">
                        <c:v>18</c:v>
                      </c:pt>
                      <c:pt idx="631">
                        <c:v>18</c:v>
                      </c:pt>
                      <c:pt idx="632">
                        <c:v>18</c:v>
                      </c:pt>
                      <c:pt idx="633">
                        <c:v>18</c:v>
                      </c:pt>
                      <c:pt idx="634">
                        <c:v>18</c:v>
                      </c:pt>
                      <c:pt idx="635">
                        <c:v>18</c:v>
                      </c:pt>
                      <c:pt idx="636">
                        <c:v>18</c:v>
                      </c:pt>
                      <c:pt idx="637">
                        <c:v>18</c:v>
                      </c:pt>
                      <c:pt idx="638">
                        <c:v>18</c:v>
                      </c:pt>
                      <c:pt idx="639">
                        <c:v>18</c:v>
                      </c:pt>
                      <c:pt idx="640">
                        <c:v>18</c:v>
                      </c:pt>
                      <c:pt idx="641">
                        <c:v>18</c:v>
                      </c:pt>
                      <c:pt idx="642">
                        <c:v>18</c:v>
                      </c:pt>
                      <c:pt idx="643">
                        <c:v>18</c:v>
                      </c:pt>
                      <c:pt idx="644">
                        <c:v>18</c:v>
                      </c:pt>
                      <c:pt idx="645">
                        <c:v>18</c:v>
                      </c:pt>
                      <c:pt idx="646">
                        <c:v>18</c:v>
                      </c:pt>
                      <c:pt idx="647">
                        <c:v>18</c:v>
                      </c:pt>
                      <c:pt idx="648">
                        <c:v>18</c:v>
                      </c:pt>
                      <c:pt idx="649">
                        <c:v>18</c:v>
                      </c:pt>
                      <c:pt idx="650">
                        <c:v>18</c:v>
                      </c:pt>
                      <c:pt idx="651">
                        <c:v>18</c:v>
                      </c:pt>
                      <c:pt idx="652">
                        <c:v>18</c:v>
                      </c:pt>
                      <c:pt idx="653">
                        <c:v>18</c:v>
                      </c:pt>
                      <c:pt idx="654">
                        <c:v>18</c:v>
                      </c:pt>
                      <c:pt idx="655">
                        <c:v>18</c:v>
                      </c:pt>
                      <c:pt idx="656">
                        <c:v>18</c:v>
                      </c:pt>
                      <c:pt idx="657">
                        <c:v>18</c:v>
                      </c:pt>
                      <c:pt idx="658">
                        <c:v>18</c:v>
                      </c:pt>
                      <c:pt idx="659">
                        <c:v>18</c:v>
                      </c:pt>
                      <c:pt idx="660">
                        <c:v>18</c:v>
                      </c:pt>
                      <c:pt idx="661">
                        <c:v>18</c:v>
                      </c:pt>
                      <c:pt idx="662">
                        <c:v>18</c:v>
                      </c:pt>
                      <c:pt idx="663">
                        <c:v>18</c:v>
                      </c:pt>
                      <c:pt idx="664">
                        <c:v>18</c:v>
                      </c:pt>
                      <c:pt idx="665">
                        <c:v>18</c:v>
                      </c:pt>
                      <c:pt idx="666">
                        <c:v>18</c:v>
                      </c:pt>
                      <c:pt idx="667">
                        <c:v>18</c:v>
                      </c:pt>
                      <c:pt idx="668">
                        <c:v>18</c:v>
                      </c:pt>
                      <c:pt idx="669">
                        <c:v>18</c:v>
                      </c:pt>
                      <c:pt idx="670">
                        <c:v>18</c:v>
                      </c:pt>
                      <c:pt idx="671">
                        <c:v>18</c:v>
                      </c:pt>
                      <c:pt idx="672">
                        <c:v>18</c:v>
                      </c:pt>
                      <c:pt idx="673">
                        <c:v>18</c:v>
                      </c:pt>
                      <c:pt idx="674">
                        <c:v>18</c:v>
                      </c:pt>
                      <c:pt idx="675">
                        <c:v>18</c:v>
                      </c:pt>
                      <c:pt idx="676">
                        <c:v>18</c:v>
                      </c:pt>
                      <c:pt idx="677">
                        <c:v>18</c:v>
                      </c:pt>
                      <c:pt idx="678">
                        <c:v>18</c:v>
                      </c:pt>
                      <c:pt idx="679">
                        <c:v>18</c:v>
                      </c:pt>
                      <c:pt idx="680">
                        <c:v>18</c:v>
                      </c:pt>
                      <c:pt idx="681">
                        <c:v>18</c:v>
                      </c:pt>
                      <c:pt idx="682">
                        <c:v>18</c:v>
                      </c:pt>
                      <c:pt idx="683">
                        <c:v>18</c:v>
                      </c:pt>
                      <c:pt idx="684">
                        <c:v>18</c:v>
                      </c:pt>
                      <c:pt idx="685">
                        <c:v>18</c:v>
                      </c:pt>
                      <c:pt idx="686">
                        <c:v>18</c:v>
                      </c:pt>
                      <c:pt idx="687">
                        <c:v>18</c:v>
                      </c:pt>
                      <c:pt idx="688">
                        <c:v>18</c:v>
                      </c:pt>
                      <c:pt idx="689">
                        <c:v>18</c:v>
                      </c:pt>
                      <c:pt idx="690">
                        <c:v>18</c:v>
                      </c:pt>
                      <c:pt idx="691">
                        <c:v>18</c:v>
                      </c:pt>
                      <c:pt idx="692">
                        <c:v>18</c:v>
                      </c:pt>
                      <c:pt idx="693">
                        <c:v>18</c:v>
                      </c:pt>
                      <c:pt idx="694">
                        <c:v>18</c:v>
                      </c:pt>
                      <c:pt idx="695">
                        <c:v>18</c:v>
                      </c:pt>
                      <c:pt idx="696">
                        <c:v>18</c:v>
                      </c:pt>
                      <c:pt idx="697">
                        <c:v>18</c:v>
                      </c:pt>
                      <c:pt idx="698">
                        <c:v>18</c:v>
                      </c:pt>
                      <c:pt idx="699">
                        <c:v>18</c:v>
                      </c:pt>
                      <c:pt idx="700">
                        <c:v>18</c:v>
                      </c:pt>
                      <c:pt idx="701">
                        <c:v>18</c:v>
                      </c:pt>
                      <c:pt idx="702">
                        <c:v>18</c:v>
                      </c:pt>
                      <c:pt idx="703">
                        <c:v>18</c:v>
                      </c:pt>
                      <c:pt idx="704">
                        <c:v>18</c:v>
                      </c:pt>
                      <c:pt idx="705">
                        <c:v>18</c:v>
                      </c:pt>
                      <c:pt idx="706">
                        <c:v>18</c:v>
                      </c:pt>
                      <c:pt idx="707">
                        <c:v>18</c:v>
                      </c:pt>
                      <c:pt idx="708">
                        <c:v>18</c:v>
                      </c:pt>
                      <c:pt idx="709">
                        <c:v>18</c:v>
                      </c:pt>
                      <c:pt idx="710">
                        <c:v>18</c:v>
                      </c:pt>
                      <c:pt idx="711">
                        <c:v>18</c:v>
                      </c:pt>
                      <c:pt idx="712">
                        <c:v>18</c:v>
                      </c:pt>
                      <c:pt idx="713">
                        <c:v>18</c:v>
                      </c:pt>
                      <c:pt idx="714">
                        <c:v>18</c:v>
                      </c:pt>
                      <c:pt idx="715">
                        <c:v>18</c:v>
                      </c:pt>
                      <c:pt idx="716">
                        <c:v>18</c:v>
                      </c:pt>
                      <c:pt idx="717">
                        <c:v>18</c:v>
                      </c:pt>
                      <c:pt idx="718">
                        <c:v>18</c:v>
                      </c:pt>
                      <c:pt idx="719">
                        <c:v>18</c:v>
                      </c:pt>
                      <c:pt idx="720">
                        <c:v>18</c:v>
                      </c:pt>
                      <c:pt idx="721">
                        <c:v>18</c:v>
                      </c:pt>
                      <c:pt idx="722">
                        <c:v>18</c:v>
                      </c:pt>
                      <c:pt idx="723">
                        <c:v>18</c:v>
                      </c:pt>
                      <c:pt idx="724">
                        <c:v>18</c:v>
                      </c:pt>
                      <c:pt idx="725">
                        <c:v>18</c:v>
                      </c:pt>
                      <c:pt idx="726">
                        <c:v>18</c:v>
                      </c:pt>
                      <c:pt idx="727">
                        <c:v>18</c:v>
                      </c:pt>
                      <c:pt idx="728">
                        <c:v>18</c:v>
                      </c:pt>
                      <c:pt idx="729">
                        <c:v>18</c:v>
                      </c:pt>
                      <c:pt idx="730">
                        <c:v>18</c:v>
                      </c:pt>
                      <c:pt idx="731">
                        <c:v>18</c:v>
                      </c:pt>
                      <c:pt idx="732">
                        <c:v>18</c:v>
                      </c:pt>
                      <c:pt idx="733">
                        <c:v>18</c:v>
                      </c:pt>
                      <c:pt idx="734">
                        <c:v>18</c:v>
                      </c:pt>
                      <c:pt idx="735">
                        <c:v>18</c:v>
                      </c:pt>
                      <c:pt idx="736">
                        <c:v>18</c:v>
                      </c:pt>
                      <c:pt idx="737">
                        <c:v>18</c:v>
                      </c:pt>
                      <c:pt idx="738">
                        <c:v>18</c:v>
                      </c:pt>
                      <c:pt idx="739">
                        <c:v>18</c:v>
                      </c:pt>
                      <c:pt idx="740">
                        <c:v>18</c:v>
                      </c:pt>
                      <c:pt idx="741">
                        <c:v>18</c:v>
                      </c:pt>
                      <c:pt idx="742">
                        <c:v>18</c:v>
                      </c:pt>
                      <c:pt idx="743">
                        <c:v>18</c:v>
                      </c:pt>
                      <c:pt idx="744">
                        <c:v>18</c:v>
                      </c:pt>
                      <c:pt idx="745">
                        <c:v>18</c:v>
                      </c:pt>
                      <c:pt idx="746">
                        <c:v>18</c:v>
                      </c:pt>
                      <c:pt idx="747">
                        <c:v>18</c:v>
                      </c:pt>
                      <c:pt idx="748">
                        <c:v>18</c:v>
                      </c:pt>
                      <c:pt idx="749">
                        <c:v>18</c:v>
                      </c:pt>
                      <c:pt idx="750">
                        <c:v>18</c:v>
                      </c:pt>
                      <c:pt idx="751">
                        <c:v>18</c:v>
                      </c:pt>
                      <c:pt idx="752">
                        <c:v>18</c:v>
                      </c:pt>
                      <c:pt idx="753">
                        <c:v>18</c:v>
                      </c:pt>
                      <c:pt idx="754">
                        <c:v>18</c:v>
                      </c:pt>
                      <c:pt idx="755">
                        <c:v>18</c:v>
                      </c:pt>
                      <c:pt idx="756">
                        <c:v>18</c:v>
                      </c:pt>
                      <c:pt idx="757">
                        <c:v>18</c:v>
                      </c:pt>
                      <c:pt idx="758">
                        <c:v>18</c:v>
                      </c:pt>
                      <c:pt idx="759">
                        <c:v>18</c:v>
                      </c:pt>
                      <c:pt idx="760">
                        <c:v>18</c:v>
                      </c:pt>
                      <c:pt idx="761">
                        <c:v>18</c:v>
                      </c:pt>
                      <c:pt idx="762">
                        <c:v>18</c:v>
                      </c:pt>
                      <c:pt idx="763">
                        <c:v>18</c:v>
                      </c:pt>
                      <c:pt idx="764">
                        <c:v>18</c:v>
                      </c:pt>
                      <c:pt idx="765">
                        <c:v>18</c:v>
                      </c:pt>
                      <c:pt idx="766">
                        <c:v>18</c:v>
                      </c:pt>
                      <c:pt idx="767">
                        <c:v>18</c:v>
                      </c:pt>
                      <c:pt idx="768">
                        <c:v>18</c:v>
                      </c:pt>
                      <c:pt idx="769">
                        <c:v>18</c:v>
                      </c:pt>
                      <c:pt idx="770">
                        <c:v>18</c:v>
                      </c:pt>
                      <c:pt idx="771">
                        <c:v>18</c:v>
                      </c:pt>
                      <c:pt idx="772">
                        <c:v>18</c:v>
                      </c:pt>
                      <c:pt idx="773">
                        <c:v>18</c:v>
                      </c:pt>
                      <c:pt idx="774">
                        <c:v>18</c:v>
                      </c:pt>
                      <c:pt idx="775">
                        <c:v>18</c:v>
                      </c:pt>
                      <c:pt idx="776">
                        <c:v>18</c:v>
                      </c:pt>
                      <c:pt idx="777">
                        <c:v>18</c:v>
                      </c:pt>
                      <c:pt idx="778">
                        <c:v>18</c:v>
                      </c:pt>
                      <c:pt idx="779">
                        <c:v>18</c:v>
                      </c:pt>
                      <c:pt idx="780">
                        <c:v>18</c:v>
                      </c:pt>
                      <c:pt idx="781">
                        <c:v>18</c:v>
                      </c:pt>
                      <c:pt idx="782">
                        <c:v>18</c:v>
                      </c:pt>
                      <c:pt idx="783">
                        <c:v>18</c:v>
                      </c:pt>
                      <c:pt idx="784">
                        <c:v>18</c:v>
                      </c:pt>
                      <c:pt idx="785">
                        <c:v>18</c:v>
                      </c:pt>
                      <c:pt idx="786">
                        <c:v>18</c:v>
                      </c:pt>
                      <c:pt idx="787">
                        <c:v>18</c:v>
                      </c:pt>
                      <c:pt idx="788">
                        <c:v>18</c:v>
                      </c:pt>
                      <c:pt idx="789">
                        <c:v>18</c:v>
                      </c:pt>
                      <c:pt idx="790">
                        <c:v>18</c:v>
                      </c:pt>
                      <c:pt idx="791">
                        <c:v>18</c:v>
                      </c:pt>
                      <c:pt idx="792">
                        <c:v>18</c:v>
                      </c:pt>
                      <c:pt idx="793">
                        <c:v>18</c:v>
                      </c:pt>
                      <c:pt idx="794">
                        <c:v>18</c:v>
                      </c:pt>
                      <c:pt idx="795">
                        <c:v>18</c:v>
                      </c:pt>
                      <c:pt idx="796">
                        <c:v>18</c:v>
                      </c:pt>
                      <c:pt idx="797">
                        <c:v>18</c:v>
                      </c:pt>
                      <c:pt idx="798">
                        <c:v>18</c:v>
                      </c:pt>
                      <c:pt idx="799">
                        <c:v>18</c:v>
                      </c:pt>
                      <c:pt idx="800">
                        <c:v>18</c:v>
                      </c:pt>
                      <c:pt idx="801">
                        <c:v>18</c:v>
                      </c:pt>
                      <c:pt idx="802">
                        <c:v>18</c:v>
                      </c:pt>
                      <c:pt idx="803">
                        <c:v>18</c:v>
                      </c:pt>
                      <c:pt idx="804">
                        <c:v>18</c:v>
                      </c:pt>
                      <c:pt idx="805">
                        <c:v>18</c:v>
                      </c:pt>
                      <c:pt idx="806">
                        <c:v>18</c:v>
                      </c:pt>
                      <c:pt idx="807">
                        <c:v>18</c:v>
                      </c:pt>
                      <c:pt idx="808">
                        <c:v>18</c:v>
                      </c:pt>
                      <c:pt idx="809">
                        <c:v>18</c:v>
                      </c:pt>
                      <c:pt idx="810">
                        <c:v>18</c:v>
                      </c:pt>
                      <c:pt idx="811">
                        <c:v>18</c:v>
                      </c:pt>
                      <c:pt idx="812">
                        <c:v>18</c:v>
                      </c:pt>
                      <c:pt idx="813">
                        <c:v>18</c:v>
                      </c:pt>
                      <c:pt idx="814">
                        <c:v>18</c:v>
                      </c:pt>
                      <c:pt idx="815">
                        <c:v>18</c:v>
                      </c:pt>
                      <c:pt idx="816">
                        <c:v>18</c:v>
                      </c:pt>
                      <c:pt idx="817">
                        <c:v>18</c:v>
                      </c:pt>
                      <c:pt idx="818">
                        <c:v>18</c:v>
                      </c:pt>
                      <c:pt idx="819">
                        <c:v>18</c:v>
                      </c:pt>
                      <c:pt idx="820">
                        <c:v>18</c:v>
                      </c:pt>
                      <c:pt idx="821">
                        <c:v>18</c:v>
                      </c:pt>
                      <c:pt idx="822">
                        <c:v>18</c:v>
                      </c:pt>
                      <c:pt idx="823">
                        <c:v>18</c:v>
                      </c:pt>
                      <c:pt idx="824">
                        <c:v>18</c:v>
                      </c:pt>
                      <c:pt idx="825">
                        <c:v>18</c:v>
                      </c:pt>
                      <c:pt idx="826">
                        <c:v>18</c:v>
                      </c:pt>
                      <c:pt idx="827">
                        <c:v>18</c:v>
                      </c:pt>
                      <c:pt idx="828">
                        <c:v>18</c:v>
                      </c:pt>
                      <c:pt idx="829">
                        <c:v>18</c:v>
                      </c:pt>
                      <c:pt idx="830">
                        <c:v>18</c:v>
                      </c:pt>
                      <c:pt idx="831">
                        <c:v>18</c:v>
                      </c:pt>
                      <c:pt idx="832">
                        <c:v>18</c:v>
                      </c:pt>
                      <c:pt idx="833">
                        <c:v>18</c:v>
                      </c:pt>
                      <c:pt idx="834">
                        <c:v>18</c:v>
                      </c:pt>
                      <c:pt idx="835">
                        <c:v>18</c:v>
                      </c:pt>
                      <c:pt idx="836">
                        <c:v>18</c:v>
                      </c:pt>
                      <c:pt idx="837">
                        <c:v>18</c:v>
                      </c:pt>
                      <c:pt idx="838">
                        <c:v>18</c:v>
                      </c:pt>
                      <c:pt idx="839">
                        <c:v>18</c:v>
                      </c:pt>
                      <c:pt idx="840">
                        <c:v>18</c:v>
                      </c:pt>
                      <c:pt idx="841">
                        <c:v>18</c:v>
                      </c:pt>
                      <c:pt idx="842">
                        <c:v>18</c:v>
                      </c:pt>
                      <c:pt idx="843">
                        <c:v>18</c:v>
                      </c:pt>
                      <c:pt idx="844">
                        <c:v>18</c:v>
                      </c:pt>
                      <c:pt idx="845">
                        <c:v>18</c:v>
                      </c:pt>
                      <c:pt idx="846">
                        <c:v>18</c:v>
                      </c:pt>
                      <c:pt idx="847">
                        <c:v>18</c:v>
                      </c:pt>
                      <c:pt idx="848">
                        <c:v>18</c:v>
                      </c:pt>
                      <c:pt idx="849">
                        <c:v>18</c:v>
                      </c:pt>
                      <c:pt idx="850">
                        <c:v>18</c:v>
                      </c:pt>
                      <c:pt idx="851">
                        <c:v>18</c:v>
                      </c:pt>
                      <c:pt idx="852">
                        <c:v>18</c:v>
                      </c:pt>
                      <c:pt idx="853">
                        <c:v>18</c:v>
                      </c:pt>
                      <c:pt idx="854">
                        <c:v>18</c:v>
                      </c:pt>
                      <c:pt idx="855">
                        <c:v>18</c:v>
                      </c:pt>
                      <c:pt idx="856">
                        <c:v>18</c:v>
                      </c:pt>
                      <c:pt idx="857">
                        <c:v>18</c:v>
                      </c:pt>
                      <c:pt idx="858">
                        <c:v>18</c:v>
                      </c:pt>
                      <c:pt idx="859">
                        <c:v>18</c:v>
                      </c:pt>
                      <c:pt idx="860">
                        <c:v>18</c:v>
                      </c:pt>
                      <c:pt idx="861">
                        <c:v>18</c:v>
                      </c:pt>
                      <c:pt idx="862">
                        <c:v>18</c:v>
                      </c:pt>
                      <c:pt idx="863">
                        <c:v>18</c:v>
                      </c:pt>
                      <c:pt idx="864">
                        <c:v>18</c:v>
                      </c:pt>
                      <c:pt idx="865">
                        <c:v>18</c:v>
                      </c:pt>
                      <c:pt idx="866">
                        <c:v>18</c:v>
                      </c:pt>
                      <c:pt idx="867">
                        <c:v>18</c:v>
                      </c:pt>
                      <c:pt idx="868">
                        <c:v>18</c:v>
                      </c:pt>
                      <c:pt idx="869">
                        <c:v>18</c:v>
                      </c:pt>
                      <c:pt idx="870">
                        <c:v>18</c:v>
                      </c:pt>
                      <c:pt idx="871">
                        <c:v>18</c:v>
                      </c:pt>
                      <c:pt idx="872">
                        <c:v>18</c:v>
                      </c:pt>
                      <c:pt idx="873">
                        <c:v>18</c:v>
                      </c:pt>
                      <c:pt idx="874">
                        <c:v>18</c:v>
                      </c:pt>
                      <c:pt idx="875">
                        <c:v>18</c:v>
                      </c:pt>
                      <c:pt idx="876">
                        <c:v>18</c:v>
                      </c:pt>
                      <c:pt idx="877">
                        <c:v>18</c:v>
                      </c:pt>
                      <c:pt idx="878">
                        <c:v>18</c:v>
                      </c:pt>
                      <c:pt idx="879">
                        <c:v>18</c:v>
                      </c:pt>
                      <c:pt idx="880">
                        <c:v>18</c:v>
                      </c:pt>
                      <c:pt idx="881">
                        <c:v>18</c:v>
                      </c:pt>
                      <c:pt idx="882">
                        <c:v>18</c:v>
                      </c:pt>
                      <c:pt idx="883">
                        <c:v>18</c:v>
                      </c:pt>
                      <c:pt idx="884">
                        <c:v>18</c:v>
                      </c:pt>
                      <c:pt idx="885">
                        <c:v>18</c:v>
                      </c:pt>
                      <c:pt idx="886">
                        <c:v>18</c:v>
                      </c:pt>
                      <c:pt idx="887">
                        <c:v>18</c:v>
                      </c:pt>
                      <c:pt idx="888">
                        <c:v>18</c:v>
                      </c:pt>
                      <c:pt idx="889">
                        <c:v>18</c:v>
                      </c:pt>
                      <c:pt idx="890">
                        <c:v>18</c:v>
                      </c:pt>
                      <c:pt idx="891">
                        <c:v>18</c:v>
                      </c:pt>
                      <c:pt idx="892">
                        <c:v>18</c:v>
                      </c:pt>
                      <c:pt idx="893">
                        <c:v>18</c:v>
                      </c:pt>
                      <c:pt idx="894">
                        <c:v>18</c:v>
                      </c:pt>
                      <c:pt idx="895">
                        <c:v>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097-4057-A20C-78A2051191F8}"/>
                  </c:ext>
                </c:extLst>
              </c15:ser>
            </c15:filteredLineSeries>
            <c15:filteredLineSeries>
              <c15:ser>
                <c:idx val="1"/>
                <c:order val="4"/>
                <c:tx>
                  <c:v>Baseline Memory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Comparison!$C$3:$C$763</c15:sqref>
                        </c15:formulaRef>
                      </c:ext>
                    </c:extLst>
                    <c:numCache>
                      <c:formatCode>General</c:formatCode>
                      <c:ptCount val="761"/>
                      <c:pt idx="0">
                        <c:v>44.5</c:v>
                      </c:pt>
                      <c:pt idx="1">
                        <c:v>44.5</c:v>
                      </c:pt>
                      <c:pt idx="2">
                        <c:v>44.4</c:v>
                      </c:pt>
                      <c:pt idx="3">
                        <c:v>44.5</c:v>
                      </c:pt>
                      <c:pt idx="4">
                        <c:v>44.5</c:v>
                      </c:pt>
                      <c:pt idx="5">
                        <c:v>44.5</c:v>
                      </c:pt>
                      <c:pt idx="6">
                        <c:v>44.4</c:v>
                      </c:pt>
                      <c:pt idx="7">
                        <c:v>44.5</c:v>
                      </c:pt>
                      <c:pt idx="8">
                        <c:v>44.5</c:v>
                      </c:pt>
                      <c:pt idx="9">
                        <c:v>44.4</c:v>
                      </c:pt>
                      <c:pt idx="10">
                        <c:v>44.5</c:v>
                      </c:pt>
                      <c:pt idx="11">
                        <c:v>44.4</c:v>
                      </c:pt>
                      <c:pt idx="12">
                        <c:v>44.4</c:v>
                      </c:pt>
                      <c:pt idx="13">
                        <c:v>44.4</c:v>
                      </c:pt>
                      <c:pt idx="14">
                        <c:v>44.4</c:v>
                      </c:pt>
                      <c:pt idx="15">
                        <c:v>44.4</c:v>
                      </c:pt>
                      <c:pt idx="16">
                        <c:v>44.4</c:v>
                      </c:pt>
                      <c:pt idx="17">
                        <c:v>44.4</c:v>
                      </c:pt>
                      <c:pt idx="18">
                        <c:v>44.4</c:v>
                      </c:pt>
                      <c:pt idx="19">
                        <c:v>44.4</c:v>
                      </c:pt>
                      <c:pt idx="20">
                        <c:v>44.4</c:v>
                      </c:pt>
                      <c:pt idx="21">
                        <c:v>44.4</c:v>
                      </c:pt>
                      <c:pt idx="22">
                        <c:v>44.4</c:v>
                      </c:pt>
                      <c:pt idx="23">
                        <c:v>44.4</c:v>
                      </c:pt>
                      <c:pt idx="24">
                        <c:v>44.4</c:v>
                      </c:pt>
                      <c:pt idx="25">
                        <c:v>44.4</c:v>
                      </c:pt>
                      <c:pt idx="26">
                        <c:v>44.4</c:v>
                      </c:pt>
                      <c:pt idx="27">
                        <c:v>44.4</c:v>
                      </c:pt>
                      <c:pt idx="28">
                        <c:v>44.4</c:v>
                      </c:pt>
                      <c:pt idx="29">
                        <c:v>44.4</c:v>
                      </c:pt>
                      <c:pt idx="30">
                        <c:v>44.4</c:v>
                      </c:pt>
                      <c:pt idx="31">
                        <c:v>44.4</c:v>
                      </c:pt>
                      <c:pt idx="32">
                        <c:v>44.4</c:v>
                      </c:pt>
                      <c:pt idx="33">
                        <c:v>44.4</c:v>
                      </c:pt>
                      <c:pt idx="34">
                        <c:v>44.4</c:v>
                      </c:pt>
                      <c:pt idx="35">
                        <c:v>44.4</c:v>
                      </c:pt>
                      <c:pt idx="36">
                        <c:v>44.4</c:v>
                      </c:pt>
                      <c:pt idx="37">
                        <c:v>44.4</c:v>
                      </c:pt>
                      <c:pt idx="38">
                        <c:v>44.4</c:v>
                      </c:pt>
                      <c:pt idx="39">
                        <c:v>44.4</c:v>
                      </c:pt>
                      <c:pt idx="40">
                        <c:v>44.4</c:v>
                      </c:pt>
                      <c:pt idx="41">
                        <c:v>44.4</c:v>
                      </c:pt>
                      <c:pt idx="42">
                        <c:v>44.4</c:v>
                      </c:pt>
                      <c:pt idx="43">
                        <c:v>44.4</c:v>
                      </c:pt>
                      <c:pt idx="44">
                        <c:v>44.4</c:v>
                      </c:pt>
                      <c:pt idx="45">
                        <c:v>44.4</c:v>
                      </c:pt>
                      <c:pt idx="46">
                        <c:v>44.4</c:v>
                      </c:pt>
                      <c:pt idx="47">
                        <c:v>44.4</c:v>
                      </c:pt>
                      <c:pt idx="48">
                        <c:v>44.4</c:v>
                      </c:pt>
                      <c:pt idx="49">
                        <c:v>44.4</c:v>
                      </c:pt>
                      <c:pt idx="50">
                        <c:v>44.4</c:v>
                      </c:pt>
                      <c:pt idx="51">
                        <c:v>44.4</c:v>
                      </c:pt>
                      <c:pt idx="52">
                        <c:v>44.4</c:v>
                      </c:pt>
                      <c:pt idx="53">
                        <c:v>44.4</c:v>
                      </c:pt>
                      <c:pt idx="54">
                        <c:v>44.4</c:v>
                      </c:pt>
                      <c:pt idx="55">
                        <c:v>44.4</c:v>
                      </c:pt>
                      <c:pt idx="56">
                        <c:v>44.4</c:v>
                      </c:pt>
                      <c:pt idx="57">
                        <c:v>44.4</c:v>
                      </c:pt>
                      <c:pt idx="58">
                        <c:v>44.4</c:v>
                      </c:pt>
                      <c:pt idx="59">
                        <c:v>44.4</c:v>
                      </c:pt>
                      <c:pt idx="60">
                        <c:v>44.4</c:v>
                      </c:pt>
                      <c:pt idx="61">
                        <c:v>44.4</c:v>
                      </c:pt>
                      <c:pt idx="62">
                        <c:v>44.4</c:v>
                      </c:pt>
                      <c:pt idx="63">
                        <c:v>44.4</c:v>
                      </c:pt>
                      <c:pt idx="64">
                        <c:v>44.4</c:v>
                      </c:pt>
                      <c:pt idx="65">
                        <c:v>44.4</c:v>
                      </c:pt>
                      <c:pt idx="66">
                        <c:v>44.4</c:v>
                      </c:pt>
                      <c:pt idx="67">
                        <c:v>44.4</c:v>
                      </c:pt>
                      <c:pt idx="68">
                        <c:v>44.4</c:v>
                      </c:pt>
                      <c:pt idx="69">
                        <c:v>44.4</c:v>
                      </c:pt>
                      <c:pt idx="70">
                        <c:v>44.4</c:v>
                      </c:pt>
                      <c:pt idx="71">
                        <c:v>44.4</c:v>
                      </c:pt>
                      <c:pt idx="72">
                        <c:v>44.4</c:v>
                      </c:pt>
                      <c:pt idx="73">
                        <c:v>44.4</c:v>
                      </c:pt>
                      <c:pt idx="74">
                        <c:v>44.4</c:v>
                      </c:pt>
                      <c:pt idx="75">
                        <c:v>44.4</c:v>
                      </c:pt>
                      <c:pt idx="76">
                        <c:v>44.4</c:v>
                      </c:pt>
                      <c:pt idx="77">
                        <c:v>44.4</c:v>
                      </c:pt>
                      <c:pt idx="78">
                        <c:v>44.4</c:v>
                      </c:pt>
                      <c:pt idx="79">
                        <c:v>44.4</c:v>
                      </c:pt>
                      <c:pt idx="80">
                        <c:v>44.4</c:v>
                      </c:pt>
                      <c:pt idx="81">
                        <c:v>44.4</c:v>
                      </c:pt>
                      <c:pt idx="82">
                        <c:v>44.4</c:v>
                      </c:pt>
                      <c:pt idx="83">
                        <c:v>44.4</c:v>
                      </c:pt>
                      <c:pt idx="84">
                        <c:v>44.4</c:v>
                      </c:pt>
                      <c:pt idx="85">
                        <c:v>44.4</c:v>
                      </c:pt>
                      <c:pt idx="86">
                        <c:v>44.4</c:v>
                      </c:pt>
                      <c:pt idx="87">
                        <c:v>44.4</c:v>
                      </c:pt>
                      <c:pt idx="88">
                        <c:v>44.4</c:v>
                      </c:pt>
                      <c:pt idx="89">
                        <c:v>44.4</c:v>
                      </c:pt>
                      <c:pt idx="90">
                        <c:v>44.4</c:v>
                      </c:pt>
                      <c:pt idx="91">
                        <c:v>44.4</c:v>
                      </c:pt>
                      <c:pt idx="92">
                        <c:v>44.4</c:v>
                      </c:pt>
                      <c:pt idx="93">
                        <c:v>44.4</c:v>
                      </c:pt>
                      <c:pt idx="94">
                        <c:v>44.4</c:v>
                      </c:pt>
                      <c:pt idx="95">
                        <c:v>44.4</c:v>
                      </c:pt>
                      <c:pt idx="96">
                        <c:v>44.3</c:v>
                      </c:pt>
                      <c:pt idx="97">
                        <c:v>44.3</c:v>
                      </c:pt>
                      <c:pt idx="98">
                        <c:v>44.3</c:v>
                      </c:pt>
                      <c:pt idx="99">
                        <c:v>44.3</c:v>
                      </c:pt>
                      <c:pt idx="100">
                        <c:v>44.3</c:v>
                      </c:pt>
                      <c:pt idx="101">
                        <c:v>44.3</c:v>
                      </c:pt>
                      <c:pt idx="102">
                        <c:v>44.3</c:v>
                      </c:pt>
                      <c:pt idx="103">
                        <c:v>44.3</c:v>
                      </c:pt>
                      <c:pt idx="104">
                        <c:v>44.3</c:v>
                      </c:pt>
                      <c:pt idx="105">
                        <c:v>44.3</c:v>
                      </c:pt>
                      <c:pt idx="106">
                        <c:v>44.3</c:v>
                      </c:pt>
                      <c:pt idx="107">
                        <c:v>44.3</c:v>
                      </c:pt>
                      <c:pt idx="108">
                        <c:v>44.3</c:v>
                      </c:pt>
                      <c:pt idx="109">
                        <c:v>44.3</c:v>
                      </c:pt>
                      <c:pt idx="110">
                        <c:v>44.3</c:v>
                      </c:pt>
                      <c:pt idx="111">
                        <c:v>44.3</c:v>
                      </c:pt>
                      <c:pt idx="112">
                        <c:v>44.3</c:v>
                      </c:pt>
                      <c:pt idx="113">
                        <c:v>44.3</c:v>
                      </c:pt>
                      <c:pt idx="114">
                        <c:v>44.3</c:v>
                      </c:pt>
                      <c:pt idx="115">
                        <c:v>44.3</c:v>
                      </c:pt>
                      <c:pt idx="116">
                        <c:v>44.3</c:v>
                      </c:pt>
                      <c:pt idx="117">
                        <c:v>44.3</c:v>
                      </c:pt>
                      <c:pt idx="118">
                        <c:v>44.3</c:v>
                      </c:pt>
                      <c:pt idx="119">
                        <c:v>44.3</c:v>
                      </c:pt>
                      <c:pt idx="120">
                        <c:v>44.3</c:v>
                      </c:pt>
                      <c:pt idx="121">
                        <c:v>44.3</c:v>
                      </c:pt>
                      <c:pt idx="122">
                        <c:v>44.3</c:v>
                      </c:pt>
                      <c:pt idx="123">
                        <c:v>44.3</c:v>
                      </c:pt>
                      <c:pt idx="124">
                        <c:v>44.3</c:v>
                      </c:pt>
                      <c:pt idx="125">
                        <c:v>44.3</c:v>
                      </c:pt>
                      <c:pt idx="126">
                        <c:v>44.3</c:v>
                      </c:pt>
                      <c:pt idx="127">
                        <c:v>44.3</c:v>
                      </c:pt>
                      <c:pt idx="128">
                        <c:v>44.3</c:v>
                      </c:pt>
                      <c:pt idx="129">
                        <c:v>44.3</c:v>
                      </c:pt>
                      <c:pt idx="130">
                        <c:v>44.3</c:v>
                      </c:pt>
                      <c:pt idx="131">
                        <c:v>44.3</c:v>
                      </c:pt>
                      <c:pt idx="132">
                        <c:v>44.3</c:v>
                      </c:pt>
                      <c:pt idx="133">
                        <c:v>44.3</c:v>
                      </c:pt>
                      <c:pt idx="134">
                        <c:v>44.3</c:v>
                      </c:pt>
                      <c:pt idx="135">
                        <c:v>44.3</c:v>
                      </c:pt>
                      <c:pt idx="136">
                        <c:v>44.3</c:v>
                      </c:pt>
                      <c:pt idx="137">
                        <c:v>44.3</c:v>
                      </c:pt>
                      <c:pt idx="138">
                        <c:v>44.3</c:v>
                      </c:pt>
                      <c:pt idx="139">
                        <c:v>44.3</c:v>
                      </c:pt>
                      <c:pt idx="140">
                        <c:v>44.3</c:v>
                      </c:pt>
                      <c:pt idx="141">
                        <c:v>44.3</c:v>
                      </c:pt>
                      <c:pt idx="142">
                        <c:v>44.3</c:v>
                      </c:pt>
                      <c:pt idx="143">
                        <c:v>44.3</c:v>
                      </c:pt>
                      <c:pt idx="144">
                        <c:v>44.3</c:v>
                      </c:pt>
                      <c:pt idx="145">
                        <c:v>44.3</c:v>
                      </c:pt>
                      <c:pt idx="146">
                        <c:v>44.3</c:v>
                      </c:pt>
                      <c:pt idx="147">
                        <c:v>44.3</c:v>
                      </c:pt>
                      <c:pt idx="148">
                        <c:v>44.3</c:v>
                      </c:pt>
                      <c:pt idx="149">
                        <c:v>44.3</c:v>
                      </c:pt>
                      <c:pt idx="150">
                        <c:v>44.3</c:v>
                      </c:pt>
                      <c:pt idx="151">
                        <c:v>44.3</c:v>
                      </c:pt>
                      <c:pt idx="152">
                        <c:v>44.3</c:v>
                      </c:pt>
                      <c:pt idx="153">
                        <c:v>44.3</c:v>
                      </c:pt>
                      <c:pt idx="154">
                        <c:v>44.3</c:v>
                      </c:pt>
                      <c:pt idx="155">
                        <c:v>44.3</c:v>
                      </c:pt>
                      <c:pt idx="156">
                        <c:v>44.3</c:v>
                      </c:pt>
                      <c:pt idx="157">
                        <c:v>44.3</c:v>
                      </c:pt>
                      <c:pt idx="158">
                        <c:v>44.3</c:v>
                      </c:pt>
                      <c:pt idx="159">
                        <c:v>44.3</c:v>
                      </c:pt>
                      <c:pt idx="160">
                        <c:v>44.3</c:v>
                      </c:pt>
                      <c:pt idx="161">
                        <c:v>44.3</c:v>
                      </c:pt>
                      <c:pt idx="162">
                        <c:v>44.3</c:v>
                      </c:pt>
                      <c:pt idx="163">
                        <c:v>44.3</c:v>
                      </c:pt>
                      <c:pt idx="164">
                        <c:v>44.3</c:v>
                      </c:pt>
                      <c:pt idx="165">
                        <c:v>44.3</c:v>
                      </c:pt>
                      <c:pt idx="166">
                        <c:v>44.3</c:v>
                      </c:pt>
                      <c:pt idx="167">
                        <c:v>44.3</c:v>
                      </c:pt>
                      <c:pt idx="168">
                        <c:v>44.3</c:v>
                      </c:pt>
                      <c:pt idx="169">
                        <c:v>44.3</c:v>
                      </c:pt>
                      <c:pt idx="170">
                        <c:v>44.3</c:v>
                      </c:pt>
                      <c:pt idx="171">
                        <c:v>44.3</c:v>
                      </c:pt>
                      <c:pt idx="172">
                        <c:v>44.3</c:v>
                      </c:pt>
                      <c:pt idx="173">
                        <c:v>44.3</c:v>
                      </c:pt>
                      <c:pt idx="174">
                        <c:v>44.3</c:v>
                      </c:pt>
                      <c:pt idx="175">
                        <c:v>44.3</c:v>
                      </c:pt>
                      <c:pt idx="176">
                        <c:v>44.2</c:v>
                      </c:pt>
                      <c:pt idx="177">
                        <c:v>44.3</c:v>
                      </c:pt>
                      <c:pt idx="178">
                        <c:v>44.3</c:v>
                      </c:pt>
                      <c:pt idx="179">
                        <c:v>44.3</c:v>
                      </c:pt>
                      <c:pt idx="180">
                        <c:v>44.3</c:v>
                      </c:pt>
                      <c:pt idx="181">
                        <c:v>44.3</c:v>
                      </c:pt>
                      <c:pt idx="182">
                        <c:v>44.3</c:v>
                      </c:pt>
                      <c:pt idx="183">
                        <c:v>44.3</c:v>
                      </c:pt>
                      <c:pt idx="184">
                        <c:v>44.3</c:v>
                      </c:pt>
                      <c:pt idx="185">
                        <c:v>44.2</c:v>
                      </c:pt>
                      <c:pt idx="186">
                        <c:v>44.3</c:v>
                      </c:pt>
                      <c:pt idx="187">
                        <c:v>44.3</c:v>
                      </c:pt>
                      <c:pt idx="188">
                        <c:v>44.2</c:v>
                      </c:pt>
                      <c:pt idx="189">
                        <c:v>44.2</c:v>
                      </c:pt>
                      <c:pt idx="190">
                        <c:v>44.2</c:v>
                      </c:pt>
                      <c:pt idx="191">
                        <c:v>44.5</c:v>
                      </c:pt>
                      <c:pt idx="192">
                        <c:v>44.6</c:v>
                      </c:pt>
                      <c:pt idx="193">
                        <c:v>44.6</c:v>
                      </c:pt>
                      <c:pt idx="194">
                        <c:v>44.6</c:v>
                      </c:pt>
                      <c:pt idx="195">
                        <c:v>44.6</c:v>
                      </c:pt>
                      <c:pt idx="196">
                        <c:v>44.6</c:v>
                      </c:pt>
                      <c:pt idx="197">
                        <c:v>44.6</c:v>
                      </c:pt>
                      <c:pt idx="198">
                        <c:v>44.6</c:v>
                      </c:pt>
                      <c:pt idx="199">
                        <c:v>44.6</c:v>
                      </c:pt>
                      <c:pt idx="200">
                        <c:v>44.6</c:v>
                      </c:pt>
                      <c:pt idx="201">
                        <c:v>44.6</c:v>
                      </c:pt>
                      <c:pt idx="202">
                        <c:v>44.6</c:v>
                      </c:pt>
                      <c:pt idx="203">
                        <c:v>44.6</c:v>
                      </c:pt>
                      <c:pt idx="204">
                        <c:v>44.6</c:v>
                      </c:pt>
                      <c:pt idx="205">
                        <c:v>44.6</c:v>
                      </c:pt>
                      <c:pt idx="206">
                        <c:v>44.6</c:v>
                      </c:pt>
                      <c:pt idx="207">
                        <c:v>44.6</c:v>
                      </c:pt>
                      <c:pt idx="208">
                        <c:v>44.6</c:v>
                      </c:pt>
                      <c:pt idx="209">
                        <c:v>44.6</c:v>
                      </c:pt>
                      <c:pt idx="210">
                        <c:v>44.6</c:v>
                      </c:pt>
                      <c:pt idx="211">
                        <c:v>44.6</c:v>
                      </c:pt>
                      <c:pt idx="212">
                        <c:v>44.6</c:v>
                      </c:pt>
                      <c:pt idx="213">
                        <c:v>44.6</c:v>
                      </c:pt>
                      <c:pt idx="214">
                        <c:v>44.6</c:v>
                      </c:pt>
                      <c:pt idx="215">
                        <c:v>44.6</c:v>
                      </c:pt>
                      <c:pt idx="216">
                        <c:v>44.4</c:v>
                      </c:pt>
                      <c:pt idx="217">
                        <c:v>44.4</c:v>
                      </c:pt>
                      <c:pt idx="218">
                        <c:v>44.4</c:v>
                      </c:pt>
                      <c:pt idx="219">
                        <c:v>44.4</c:v>
                      </c:pt>
                      <c:pt idx="220">
                        <c:v>44.4</c:v>
                      </c:pt>
                      <c:pt idx="221">
                        <c:v>44.4</c:v>
                      </c:pt>
                      <c:pt idx="222">
                        <c:v>44.4</c:v>
                      </c:pt>
                      <c:pt idx="223">
                        <c:v>44.4</c:v>
                      </c:pt>
                      <c:pt idx="224">
                        <c:v>44.4</c:v>
                      </c:pt>
                      <c:pt idx="225">
                        <c:v>44.3</c:v>
                      </c:pt>
                      <c:pt idx="226">
                        <c:v>44.3</c:v>
                      </c:pt>
                      <c:pt idx="227">
                        <c:v>44.3</c:v>
                      </c:pt>
                      <c:pt idx="228">
                        <c:v>44.3</c:v>
                      </c:pt>
                      <c:pt idx="229">
                        <c:v>44.3</c:v>
                      </c:pt>
                      <c:pt idx="230">
                        <c:v>44.3</c:v>
                      </c:pt>
                      <c:pt idx="231">
                        <c:v>44.3</c:v>
                      </c:pt>
                      <c:pt idx="232">
                        <c:v>44.3</c:v>
                      </c:pt>
                      <c:pt idx="233">
                        <c:v>44.3</c:v>
                      </c:pt>
                      <c:pt idx="234">
                        <c:v>44.3</c:v>
                      </c:pt>
                      <c:pt idx="235">
                        <c:v>44.3</c:v>
                      </c:pt>
                      <c:pt idx="236">
                        <c:v>44.3</c:v>
                      </c:pt>
                      <c:pt idx="237">
                        <c:v>44.3</c:v>
                      </c:pt>
                      <c:pt idx="238">
                        <c:v>44.3</c:v>
                      </c:pt>
                      <c:pt idx="239">
                        <c:v>45.2</c:v>
                      </c:pt>
                      <c:pt idx="240">
                        <c:v>45.3</c:v>
                      </c:pt>
                      <c:pt idx="241">
                        <c:v>44.9</c:v>
                      </c:pt>
                      <c:pt idx="242">
                        <c:v>45</c:v>
                      </c:pt>
                      <c:pt idx="243">
                        <c:v>45.2</c:v>
                      </c:pt>
                      <c:pt idx="244">
                        <c:v>45.2</c:v>
                      </c:pt>
                      <c:pt idx="245">
                        <c:v>45.2</c:v>
                      </c:pt>
                      <c:pt idx="246">
                        <c:v>45.2</c:v>
                      </c:pt>
                      <c:pt idx="247">
                        <c:v>44.7</c:v>
                      </c:pt>
                      <c:pt idx="248">
                        <c:v>44.7</c:v>
                      </c:pt>
                      <c:pt idx="249">
                        <c:v>44.6</c:v>
                      </c:pt>
                      <c:pt idx="250">
                        <c:v>44.7</c:v>
                      </c:pt>
                      <c:pt idx="251">
                        <c:v>44.7</c:v>
                      </c:pt>
                      <c:pt idx="252">
                        <c:v>44.6</c:v>
                      </c:pt>
                      <c:pt idx="253">
                        <c:v>44.6</c:v>
                      </c:pt>
                      <c:pt idx="254">
                        <c:v>44.6</c:v>
                      </c:pt>
                      <c:pt idx="255">
                        <c:v>44.8</c:v>
                      </c:pt>
                      <c:pt idx="256">
                        <c:v>44.7</c:v>
                      </c:pt>
                      <c:pt idx="257">
                        <c:v>44.7</c:v>
                      </c:pt>
                      <c:pt idx="258">
                        <c:v>44.7</c:v>
                      </c:pt>
                      <c:pt idx="259">
                        <c:v>44.7</c:v>
                      </c:pt>
                      <c:pt idx="260">
                        <c:v>44.7</c:v>
                      </c:pt>
                      <c:pt idx="261">
                        <c:v>44.7</c:v>
                      </c:pt>
                      <c:pt idx="262">
                        <c:v>44.7</c:v>
                      </c:pt>
                      <c:pt idx="263">
                        <c:v>44.7</c:v>
                      </c:pt>
                      <c:pt idx="264">
                        <c:v>44.7</c:v>
                      </c:pt>
                      <c:pt idx="265">
                        <c:v>44.7</c:v>
                      </c:pt>
                      <c:pt idx="266">
                        <c:v>44.7</c:v>
                      </c:pt>
                      <c:pt idx="267">
                        <c:v>44.7</c:v>
                      </c:pt>
                      <c:pt idx="268">
                        <c:v>44.7</c:v>
                      </c:pt>
                      <c:pt idx="269">
                        <c:v>44.6</c:v>
                      </c:pt>
                      <c:pt idx="270">
                        <c:v>44.6</c:v>
                      </c:pt>
                      <c:pt idx="271">
                        <c:v>44.6</c:v>
                      </c:pt>
                      <c:pt idx="272">
                        <c:v>44.6</c:v>
                      </c:pt>
                      <c:pt idx="273">
                        <c:v>44.6</c:v>
                      </c:pt>
                      <c:pt idx="274">
                        <c:v>44.6</c:v>
                      </c:pt>
                      <c:pt idx="275">
                        <c:v>44.6</c:v>
                      </c:pt>
                      <c:pt idx="276">
                        <c:v>44.6</c:v>
                      </c:pt>
                      <c:pt idx="277">
                        <c:v>44.6</c:v>
                      </c:pt>
                      <c:pt idx="278">
                        <c:v>44.6</c:v>
                      </c:pt>
                      <c:pt idx="279">
                        <c:v>44.6</c:v>
                      </c:pt>
                      <c:pt idx="280">
                        <c:v>44.6</c:v>
                      </c:pt>
                      <c:pt idx="281">
                        <c:v>44.6</c:v>
                      </c:pt>
                      <c:pt idx="282">
                        <c:v>44.6</c:v>
                      </c:pt>
                      <c:pt idx="283">
                        <c:v>44.6</c:v>
                      </c:pt>
                      <c:pt idx="284">
                        <c:v>44.6</c:v>
                      </c:pt>
                      <c:pt idx="285">
                        <c:v>44.6</c:v>
                      </c:pt>
                      <c:pt idx="286">
                        <c:v>44.5</c:v>
                      </c:pt>
                      <c:pt idx="287">
                        <c:v>44.5</c:v>
                      </c:pt>
                      <c:pt idx="288">
                        <c:v>44.5</c:v>
                      </c:pt>
                      <c:pt idx="289">
                        <c:v>44.5</c:v>
                      </c:pt>
                      <c:pt idx="290">
                        <c:v>44.5</c:v>
                      </c:pt>
                      <c:pt idx="291">
                        <c:v>44.5</c:v>
                      </c:pt>
                      <c:pt idx="292">
                        <c:v>44.5</c:v>
                      </c:pt>
                      <c:pt idx="293">
                        <c:v>44.5</c:v>
                      </c:pt>
                      <c:pt idx="294">
                        <c:v>44.5</c:v>
                      </c:pt>
                      <c:pt idx="295">
                        <c:v>44.5</c:v>
                      </c:pt>
                      <c:pt idx="296">
                        <c:v>44.5</c:v>
                      </c:pt>
                      <c:pt idx="297">
                        <c:v>44.5</c:v>
                      </c:pt>
                      <c:pt idx="298">
                        <c:v>44.5</c:v>
                      </c:pt>
                      <c:pt idx="299">
                        <c:v>44.5</c:v>
                      </c:pt>
                      <c:pt idx="300">
                        <c:v>44.5</c:v>
                      </c:pt>
                      <c:pt idx="301">
                        <c:v>44.5</c:v>
                      </c:pt>
                      <c:pt idx="302">
                        <c:v>44.4</c:v>
                      </c:pt>
                      <c:pt idx="303">
                        <c:v>44.5</c:v>
                      </c:pt>
                      <c:pt idx="304">
                        <c:v>44.5</c:v>
                      </c:pt>
                      <c:pt idx="305">
                        <c:v>44.5</c:v>
                      </c:pt>
                      <c:pt idx="306">
                        <c:v>44.5</c:v>
                      </c:pt>
                      <c:pt idx="307">
                        <c:v>44.5</c:v>
                      </c:pt>
                      <c:pt idx="308">
                        <c:v>44.5</c:v>
                      </c:pt>
                      <c:pt idx="309">
                        <c:v>44.5</c:v>
                      </c:pt>
                      <c:pt idx="310">
                        <c:v>44.4</c:v>
                      </c:pt>
                      <c:pt idx="311">
                        <c:v>44.4</c:v>
                      </c:pt>
                      <c:pt idx="312">
                        <c:v>44.4</c:v>
                      </c:pt>
                      <c:pt idx="313">
                        <c:v>44.4</c:v>
                      </c:pt>
                      <c:pt idx="314">
                        <c:v>44.4</c:v>
                      </c:pt>
                      <c:pt idx="315">
                        <c:v>44.4</c:v>
                      </c:pt>
                      <c:pt idx="316">
                        <c:v>44.4</c:v>
                      </c:pt>
                      <c:pt idx="317">
                        <c:v>44.4</c:v>
                      </c:pt>
                      <c:pt idx="318">
                        <c:v>44.4</c:v>
                      </c:pt>
                      <c:pt idx="319">
                        <c:v>44.4</c:v>
                      </c:pt>
                      <c:pt idx="320">
                        <c:v>44.4</c:v>
                      </c:pt>
                      <c:pt idx="321">
                        <c:v>44.4</c:v>
                      </c:pt>
                      <c:pt idx="322">
                        <c:v>44.4</c:v>
                      </c:pt>
                      <c:pt idx="323">
                        <c:v>44.4</c:v>
                      </c:pt>
                      <c:pt idx="324">
                        <c:v>44.4</c:v>
                      </c:pt>
                      <c:pt idx="325">
                        <c:v>44.4</c:v>
                      </c:pt>
                      <c:pt idx="326">
                        <c:v>44.4</c:v>
                      </c:pt>
                      <c:pt idx="327">
                        <c:v>44.4</c:v>
                      </c:pt>
                      <c:pt idx="328">
                        <c:v>44.4</c:v>
                      </c:pt>
                      <c:pt idx="329">
                        <c:v>44.4</c:v>
                      </c:pt>
                      <c:pt idx="330">
                        <c:v>44.4</c:v>
                      </c:pt>
                      <c:pt idx="331">
                        <c:v>44.4</c:v>
                      </c:pt>
                      <c:pt idx="332">
                        <c:v>44.4</c:v>
                      </c:pt>
                      <c:pt idx="333">
                        <c:v>44.4</c:v>
                      </c:pt>
                      <c:pt idx="334">
                        <c:v>44.4</c:v>
                      </c:pt>
                      <c:pt idx="335">
                        <c:v>44.4</c:v>
                      </c:pt>
                      <c:pt idx="336">
                        <c:v>44.4</c:v>
                      </c:pt>
                      <c:pt idx="337">
                        <c:v>44.4</c:v>
                      </c:pt>
                      <c:pt idx="338">
                        <c:v>44.4</c:v>
                      </c:pt>
                      <c:pt idx="339">
                        <c:v>44.4</c:v>
                      </c:pt>
                      <c:pt idx="340">
                        <c:v>44.4</c:v>
                      </c:pt>
                      <c:pt idx="341">
                        <c:v>44.4</c:v>
                      </c:pt>
                      <c:pt idx="342">
                        <c:v>44.4</c:v>
                      </c:pt>
                      <c:pt idx="343">
                        <c:v>44.4</c:v>
                      </c:pt>
                      <c:pt idx="344">
                        <c:v>44.4</c:v>
                      </c:pt>
                      <c:pt idx="345">
                        <c:v>44.4</c:v>
                      </c:pt>
                      <c:pt idx="346">
                        <c:v>44.4</c:v>
                      </c:pt>
                      <c:pt idx="347">
                        <c:v>44.4</c:v>
                      </c:pt>
                      <c:pt idx="348">
                        <c:v>44.4</c:v>
                      </c:pt>
                      <c:pt idx="349">
                        <c:v>44.4</c:v>
                      </c:pt>
                      <c:pt idx="350">
                        <c:v>44.4</c:v>
                      </c:pt>
                      <c:pt idx="351">
                        <c:v>44.4</c:v>
                      </c:pt>
                      <c:pt idx="352">
                        <c:v>44.4</c:v>
                      </c:pt>
                      <c:pt idx="353">
                        <c:v>44.4</c:v>
                      </c:pt>
                      <c:pt idx="354">
                        <c:v>44.4</c:v>
                      </c:pt>
                      <c:pt idx="355">
                        <c:v>44.4</c:v>
                      </c:pt>
                      <c:pt idx="356">
                        <c:v>44.4</c:v>
                      </c:pt>
                      <c:pt idx="357">
                        <c:v>44.4</c:v>
                      </c:pt>
                      <c:pt idx="358">
                        <c:v>44.4</c:v>
                      </c:pt>
                      <c:pt idx="359">
                        <c:v>44.4</c:v>
                      </c:pt>
                      <c:pt idx="360">
                        <c:v>44.1</c:v>
                      </c:pt>
                      <c:pt idx="361">
                        <c:v>44.1</c:v>
                      </c:pt>
                      <c:pt idx="362">
                        <c:v>44.1</c:v>
                      </c:pt>
                      <c:pt idx="363">
                        <c:v>44.1</c:v>
                      </c:pt>
                      <c:pt idx="364">
                        <c:v>44.1</c:v>
                      </c:pt>
                      <c:pt idx="365">
                        <c:v>44.1</c:v>
                      </c:pt>
                      <c:pt idx="366">
                        <c:v>44.1</c:v>
                      </c:pt>
                      <c:pt idx="367">
                        <c:v>44.1</c:v>
                      </c:pt>
                      <c:pt idx="368">
                        <c:v>44.1</c:v>
                      </c:pt>
                      <c:pt idx="369">
                        <c:v>44.1</c:v>
                      </c:pt>
                      <c:pt idx="370">
                        <c:v>44.1</c:v>
                      </c:pt>
                      <c:pt idx="371">
                        <c:v>44.1</c:v>
                      </c:pt>
                      <c:pt idx="372">
                        <c:v>44.1</c:v>
                      </c:pt>
                      <c:pt idx="373">
                        <c:v>44.1</c:v>
                      </c:pt>
                      <c:pt idx="374">
                        <c:v>44.1</c:v>
                      </c:pt>
                      <c:pt idx="375">
                        <c:v>44.1</c:v>
                      </c:pt>
                      <c:pt idx="376">
                        <c:v>44.1</c:v>
                      </c:pt>
                      <c:pt idx="377">
                        <c:v>44.1</c:v>
                      </c:pt>
                      <c:pt idx="378">
                        <c:v>44.1</c:v>
                      </c:pt>
                      <c:pt idx="379">
                        <c:v>44.1</c:v>
                      </c:pt>
                      <c:pt idx="380">
                        <c:v>44.1</c:v>
                      </c:pt>
                      <c:pt idx="381">
                        <c:v>44.1</c:v>
                      </c:pt>
                      <c:pt idx="382">
                        <c:v>44.1</c:v>
                      </c:pt>
                      <c:pt idx="383">
                        <c:v>44.1</c:v>
                      </c:pt>
                      <c:pt idx="384">
                        <c:v>44.1</c:v>
                      </c:pt>
                      <c:pt idx="385">
                        <c:v>44.1</c:v>
                      </c:pt>
                      <c:pt idx="386">
                        <c:v>44.1</c:v>
                      </c:pt>
                      <c:pt idx="387">
                        <c:v>44.1</c:v>
                      </c:pt>
                      <c:pt idx="388">
                        <c:v>44.1</c:v>
                      </c:pt>
                      <c:pt idx="389">
                        <c:v>44.1</c:v>
                      </c:pt>
                      <c:pt idx="390">
                        <c:v>44.1</c:v>
                      </c:pt>
                      <c:pt idx="391">
                        <c:v>44.1</c:v>
                      </c:pt>
                      <c:pt idx="392">
                        <c:v>44.1</c:v>
                      </c:pt>
                      <c:pt idx="393">
                        <c:v>44.1</c:v>
                      </c:pt>
                      <c:pt idx="394">
                        <c:v>44.1</c:v>
                      </c:pt>
                      <c:pt idx="395">
                        <c:v>44.1</c:v>
                      </c:pt>
                      <c:pt idx="396">
                        <c:v>44.1</c:v>
                      </c:pt>
                      <c:pt idx="397">
                        <c:v>44.1</c:v>
                      </c:pt>
                      <c:pt idx="398">
                        <c:v>44.1</c:v>
                      </c:pt>
                      <c:pt idx="399">
                        <c:v>44.1</c:v>
                      </c:pt>
                      <c:pt idx="400">
                        <c:v>44.1</c:v>
                      </c:pt>
                      <c:pt idx="401">
                        <c:v>44.1</c:v>
                      </c:pt>
                      <c:pt idx="402">
                        <c:v>44.1</c:v>
                      </c:pt>
                      <c:pt idx="403">
                        <c:v>44.1</c:v>
                      </c:pt>
                      <c:pt idx="404">
                        <c:v>44.1</c:v>
                      </c:pt>
                      <c:pt idx="405">
                        <c:v>44.1</c:v>
                      </c:pt>
                      <c:pt idx="406">
                        <c:v>44.1</c:v>
                      </c:pt>
                      <c:pt idx="407">
                        <c:v>44.1</c:v>
                      </c:pt>
                      <c:pt idx="408">
                        <c:v>44.1</c:v>
                      </c:pt>
                      <c:pt idx="409">
                        <c:v>44.1</c:v>
                      </c:pt>
                      <c:pt idx="410">
                        <c:v>44.1</c:v>
                      </c:pt>
                      <c:pt idx="411">
                        <c:v>44.1</c:v>
                      </c:pt>
                      <c:pt idx="412">
                        <c:v>44.1</c:v>
                      </c:pt>
                      <c:pt idx="413">
                        <c:v>44.1</c:v>
                      </c:pt>
                      <c:pt idx="414">
                        <c:v>44.1</c:v>
                      </c:pt>
                      <c:pt idx="415">
                        <c:v>44.1</c:v>
                      </c:pt>
                      <c:pt idx="416">
                        <c:v>44.1</c:v>
                      </c:pt>
                      <c:pt idx="417">
                        <c:v>44.1</c:v>
                      </c:pt>
                      <c:pt idx="418">
                        <c:v>44.1</c:v>
                      </c:pt>
                      <c:pt idx="419">
                        <c:v>44.1</c:v>
                      </c:pt>
                      <c:pt idx="420">
                        <c:v>44.1</c:v>
                      </c:pt>
                      <c:pt idx="421">
                        <c:v>44.1</c:v>
                      </c:pt>
                      <c:pt idx="422">
                        <c:v>44.1</c:v>
                      </c:pt>
                      <c:pt idx="423">
                        <c:v>44.1</c:v>
                      </c:pt>
                      <c:pt idx="424">
                        <c:v>44.1</c:v>
                      </c:pt>
                      <c:pt idx="425">
                        <c:v>44.1</c:v>
                      </c:pt>
                      <c:pt idx="426">
                        <c:v>44.1</c:v>
                      </c:pt>
                      <c:pt idx="427">
                        <c:v>44.1</c:v>
                      </c:pt>
                      <c:pt idx="428">
                        <c:v>44.1</c:v>
                      </c:pt>
                      <c:pt idx="429">
                        <c:v>44.1</c:v>
                      </c:pt>
                      <c:pt idx="430">
                        <c:v>44.1</c:v>
                      </c:pt>
                      <c:pt idx="431">
                        <c:v>44.1</c:v>
                      </c:pt>
                      <c:pt idx="432">
                        <c:v>44.1</c:v>
                      </c:pt>
                      <c:pt idx="433">
                        <c:v>44.1</c:v>
                      </c:pt>
                      <c:pt idx="434">
                        <c:v>44</c:v>
                      </c:pt>
                      <c:pt idx="435">
                        <c:v>44</c:v>
                      </c:pt>
                      <c:pt idx="436">
                        <c:v>44</c:v>
                      </c:pt>
                      <c:pt idx="437">
                        <c:v>44</c:v>
                      </c:pt>
                      <c:pt idx="438">
                        <c:v>44</c:v>
                      </c:pt>
                      <c:pt idx="439">
                        <c:v>44</c:v>
                      </c:pt>
                      <c:pt idx="440">
                        <c:v>44</c:v>
                      </c:pt>
                      <c:pt idx="441">
                        <c:v>44</c:v>
                      </c:pt>
                      <c:pt idx="442">
                        <c:v>44</c:v>
                      </c:pt>
                      <c:pt idx="443">
                        <c:v>44</c:v>
                      </c:pt>
                      <c:pt idx="444">
                        <c:v>44</c:v>
                      </c:pt>
                      <c:pt idx="445">
                        <c:v>44</c:v>
                      </c:pt>
                      <c:pt idx="446">
                        <c:v>44</c:v>
                      </c:pt>
                      <c:pt idx="447">
                        <c:v>44</c:v>
                      </c:pt>
                      <c:pt idx="448">
                        <c:v>44</c:v>
                      </c:pt>
                      <c:pt idx="449">
                        <c:v>44</c:v>
                      </c:pt>
                      <c:pt idx="450">
                        <c:v>44</c:v>
                      </c:pt>
                      <c:pt idx="451">
                        <c:v>44</c:v>
                      </c:pt>
                      <c:pt idx="452">
                        <c:v>44</c:v>
                      </c:pt>
                      <c:pt idx="453">
                        <c:v>44</c:v>
                      </c:pt>
                      <c:pt idx="454">
                        <c:v>44</c:v>
                      </c:pt>
                      <c:pt idx="455">
                        <c:v>44</c:v>
                      </c:pt>
                      <c:pt idx="456">
                        <c:v>44</c:v>
                      </c:pt>
                      <c:pt idx="457">
                        <c:v>44</c:v>
                      </c:pt>
                      <c:pt idx="458">
                        <c:v>44</c:v>
                      </c:pt>
                      <c:pt idx="459">
                        <c:v>44</c:v>
                      </c:pt>
                      <c:pt idx="460">
                        <c:v>44</c:v>
                      </c:pt>
                      <c:pt idx="461">
                        <c:v>44</c:v>
                      </c:pt>
                      <c:pt idx="462">
                        <c:v>44</c:v>
                      </c:pt>
                      <c:pt idx="463">
                        <c:v>44</c:v>
                      </c:pt>
                      <c:pt idx="464">
                        <c:v>44</c:v>
                      </c:pt>
                      <c:pt idx="465">
                        <c:v>44</c:v>
                      </c:pt>
                      <c:pt idx="466">
                        <c:v>44</c:v>
                      </c:pt>
                      <c:pt idx="467">
                        <c:v>44</c:v>
                      </c:pt>
                      <c:pt idx="468">
                        <c:v>44</c:v>
                      </c:pt>
                      <c:pt idx="469">
                        <c:v>44</c:v>
                      </c:pt>
                      <c:pt idx="470">
                        <c:v>44</c:v>
                      </c:pt>
                      <c:pt idx="471">
                        <c:v>44</c:v>
                      </c:pt>
                      <c:pt idx="472">
                        <c:v>44</c:v>
                      </c:pt>
                      <c:pt idx="473">
                        <c:v>44</c:v>
                      </c:pt>
                      <c:pt idx="474">
                        <c:v>44</c:v>
                      </c:pt>
                      <c:pt idx="475">
                        <c:v>44</c:v>
                      </c:pt>
                      <c:pt idx="476">
                        <c:v>44</c:v>
                      </c:pt>
                      <c:pt idx="477">
                        <c:v>44</c:v>
                      </c:pt>
                      <c:pt idx="478">
                        <c:v>44</c:v>
                      </c:pt>
                      <c:pt idx="479">
                        <c:v>44</c:v>
                      </c:pt>
                      <c:pt idx="480">
                        <c:v>44</c:v>
                      </c:pt>
                      <c:pt idx="481">
                        <c:v>44</c:v>
                      </c:pt>
                      <c:pt idx="482">
                        <c:v>44</c:v>
                      </c:pt>
                      <c:pt idx="483">
                        <c:v>44</c:v>
                      </c:pt>
                      <c:pt idx="484">
                        <c:v>44</c:v>
                      </c:pt>
                      <c:pt idx="485">
                        <c:v>44</c:v>
                      </c:pt>
                      <c:pt idx="486">
                        <c:v>44</c:v>
                      </c:pt>
                      <c:pt idx="487">
                        <c:v>44</c:v>
                      </c:pt>
                      <c:pt idx="488">
                        <c:v>44</c:v>
                      </c:pt>
                      <c:pt idx="489">
                        <c:v>44</c:v>
                      </c:pt>
                      <c:pt idx="490">
                        <c:v>44</c:v>
                      </c:pt>
                      <c:pt idx="491">
                        <c:v>44</c:v>
                      </c:pt>
                      <c:pt idx="492">
                        <c:v>44</c:v>
                      </c:pt>
                      <c:pt idx="493">
                        <c:v>44</c:v>
                      </c:pt>
                      <c:pt idx="494">
                        <c:v>44</c:v>
                      </c:pt>
                      <c:pt idx="495">
                        <c:v>44</c:v>
                      </c:pt>
                      <c:pt idx="496">
                        <c:v>44</c:v>
                      </c:pt>
                      <c:pt idx="497">
                        <c:v>44</c:v>
                      </c:pt>
                      <c:pt idx="498">
                        <c:v>44</c:v>
                      </c:pt>
                      <c:pt idx="499">
                        <c:v>44</c:v>
                      </c:pt>
                      <c:pt idx="500">
                        <c:v>44</c:v>
                      </c:pt>
                      <c:pt idx="501">
                        <c:v>44</c:v>
                      </c:pt>
                      <c:pt idx="502">
                        <c:v>44</c:v>
                      </c:pt>
                      <c:pt idx="503">
                        <c:v>44</c:v>
                      </c:pt>
                      <c:pt idx="504">
                        <c:v>44</c:v>
                      </c:pt>
                      <c:pt idx="505">
                        <c:v>44</c:v>
                      </c:pt>
                      <c:pt idx="506">
                        <c:v>44</c:v>
                      </c:pt>
                      <c:pt idx="507">
                        <c:v>44</c:v>
                      </c:pt>
                      <c:pt idx="508">
                        <c:v>44</c:v>
                      </c:pt>
                      <c:pt idx="509">
                        <c:v>44</c:v>
                      </c:pt>
                      <c:pt idx="510">
                        <c:v>44</c:v>
                      </c:pt>
                      <c:pt idx="511">
                        <c:v>44</c:v>
                      </c:pt>
                      <c:pt idx="512">
                        <c:v>44</c:v>
                      </c:pt>
                      <c:pt idx="513">
                        <c:v>44</c:v>
                      </c:pt>
                      <c:pt idx="514">
                        <c:v>44</c:v>
                      </c:pt>
                      <c:pt idx="515">
                        <c:v>44</c:v>
                      </c:pt>
                      <c:pt idx="516">
                        <c:v>44</c:v>
                      </c:pt>
                      <c:pt idx="517">
                        <c:v>44</c:v>
                      </c:pt>
                      <c:pt idx="518">
                        <c:v>44</c:v>
                      </c:pt>
                      <c:pt idx="519">
                        <c:v>44</c:v>
                      </c:pt>
                      <c:pt idx="520">
                        <c:v>44</c:v>
                      </c:pt>
                      <c:pt idx="521">
                        <c:v>44</c:v>
                      </c:pt>
                      <c:pt idx="522">
                        <c:v>44</c:v>
                      </c:pt>
                      <c:pt idx="523">
                        <c:v>44</c:v>
                      </c:pt>
                      <c:pt idx="524">
                        <c:v>44</c:v>
                      </c:pt>
                      <c:pt idx="525">
                        <c:v>44</c:v>
                      </c:pt>
                      <c:pt idx="526">
                        <c:v>44</c:v>
                      </c:pt>
                      <c:pt idx="527">
                        <c:v>44</c:v>
                      </c:pt>
                      <c:pt idx="528">
                        <c:v>44</c:v>
                      </c:pt>
                      <c:pt idx="529">
                        <c:v>44</c:v>
                      </c:pt>
                      <c:pt idx="530">
                        <c:v>44</c:v>
                      </c:pt>
                      <c:pt idx="531">
                        <c:v>44</c:v>
                      </c:pt>
                      <c:pt idx="532">
                        <c:v>44</c:v>
                      </c:pt>
                      <c:pt idx="533">
                        <c:v>44</c:v>
                      </c:pt>
                      <c:pt idx="534">
                        <c:v>44</c:v>
                      </c:pt>
                      <c:pt idx="535">
                        <c:v>44</c:v>
                      </c:pt>
                      <c:pt idx="536">
                        <c:v>44</c:v>
                      </c:pt>
                      <c:pt idx="537">
                        <c:v>44</c:v>
                      </c:pt>
                      <c:pt idx="538">
                        <c:v>44</c:v>
                      </c:pt>
                      <c:pt idx="539">
                        <c:v>44</c:v>
                      </c:pt>
                      <c:pt idx="540">
                        <c:v>44</c:v>
                      </c:pt>
                      <c:pt idx="541">
                        <c:v>44</c:v>
                      </c:pt>
                      <c:pt idx="542">
                        <c:v>44</c:v>
                      </c:pt>
                      <c:pt idx="543">
                        <c:v>44</c:v>
                      </c:pt>
                      <c:pt idx="544">
                        <c:v>44</c:v>
                      </c:pt>
                      <c:pt idx="545">
                        <c:v>44</c:v>
                      </c:pt>
                      <c:pt idx="546">
                        <c:v>44</c:v>
                      </c:pt>
                      <c:pt idx="547">
                        <c:v>44</c:v>
                      </c:pt>
                      <c:pt idx="548">
                        <c:v>44</c:v>
                      </c:pt>
                      <c:pt idx="549">
                        <c:v>44</c:v>
                      </c:pt>
                      <c:pt idx="550">
                        <c:v>44</c:v>
                      </c:pt>
                      <c:pt idx="551">
                        <c:v>44</c:v>
                      </c:pt>
                      <c:pt idx="552">
                        <c:v>44</c:v>
                      </c:pt>
                      <c:pt idx="553">
                        <c:v>44</c:v>
                      </c:pt>
                      <c:pt idx="554">
                        <c:v>44</c:v>
                      </c:pt>
                      <c:pt idx="555">
                        <c:v>44</c:v>
                      </c:pt>
                      <c:pt idx="556">
                        <c:v>44</c:v>
                      </c:pt>
                      <c:pt idx="557">
                        <c:v>44</c:v>
                      </c:pt>
                      <c:pt idx="558">
                        <c:v>44</c:v>
                      </c:pt>
                      <c:pt idx="559">
                        <c:v>44</c:v>
                      </c:pt>
                      <c:pt idx="560">
                        <c:v>44</c:v>
                      </c:pt>
                      <c:pt idx="561">
                        <c:v>44</c:v>
                      </c:pt>
                      <c:pt idx="562">
                        <c:v>44</c:v>
                      </c:pt>
                      <c:pt idx="563">
                        <c:v>44</c:v>
                      </c:pt>
                      <c:pt idx="564">
                        <c:v>44</c:v>
                      </c:pt>
                      <c:pt idx="565">
                        <c:v>44</c:v>
                      </c:pt>
                      <c:pt idx="566">
                        <c:v>44</c:v>
                      </c:pt>
                      <c:pt idx="567">
                        <c:v>44</c:v>
                      </c:pt>
                      <c:pt idx="568">
                        <c:v>44</c:v>
                      </c:pt>
                      <c:pt idx="569">
                        <c:v>44</c:v>
                      </c:pt>
                      <c:pt idx="570">
                        <c:v>44</c:v>
                      </c:pt>
                      <c:pt idx="571">
                        <c:v>44</c:v>
                      </c:pt>
                      <c:pt idx="572">
                        <c:v>44</c:v>
                      </c:pt>
                      <c:pt idx="573">
                        <c:v>44</c:v>
                      </c:pt>
                      <c:pt idx="574">
                        <c:v>44</c:v>
                      </c:pt>
                      <c:pt idx="575">
                        <c:v>44</c:v>
                      </c:pt>
                      <c:pt idx="576">
                        <c:v>44</c:v>
                      </c:pt>
                      <c:pt idx="577">
                        <c:v>44</c:v>
                      </c:pt>
                      <c:pt idx="578">
                        <c:v>44</c:v>
                      </c:pt>
                      <c:pt idx="579">
                        <c:v>44</c:v>
                      </c:pt>
                      <c:pt idx="580">
                        <c:v>44</c:v>
                      </c:pt>
                      <c:pt idx="581">
                        <c:v>44</c:v>
                      </c:pt>
                      <c:pt idx="582">
                        <c:v>44</c:v>
                      </c:pt>
                      <c:pt idx="583">
                        <c:v>44</c:v>
                      </c:pt>
                      <c:pt idx="584">
                        <c:v>44</c:v>
                      </c:pt>
                      <c:pt idx="585">
                        <c:v>44</c:v>
                      </c:pt>
                      <c:pt idx="586">
                        <c:v>44</c:v>
                      </c:pt>
                      <c:pt idx="587">
                        <c:v>44</c:v>
                      </c:pt>
                      <c:pt idx="588">
                        <c:v>44</c:v>
                      </c:pt>
                      <c:pt idx="589">
                        <c:v>44</c:v>
                      </c:pt>
                      <c:pt idx="590">
                        <c:v>44</c:v>
                      </c:pt>
                      <c:pt idx="591">
                        <c:v>44</c:v>
                      </c:pt>
                      <c:pt idx="592">
                        <c:v>44</c:v>
                      </c:pt>
                      <c:pt idx="593">
                        <c:v>44</c:v>
                      </c:pt>
                      <c:pt idx="594">
                        <c:v>44</c:v>
                      </c:pt>
                      <c:pt idx="595">
                        <c:v>44</c:v>
                      </c:pt>
                      <c:pt idx="596">
                        <c:v>44</c:v>
                      </c:pt>
                      <c:pt idx="597">
                        <c:v>44</c:v>
                      </c:pt>
                      <c:pt idx="598">
                        <c:v>44</c:v>
                      </c:pt>
                      <c:pt idx="599">
                        <c:v>44</c:v>
                      </c:pt>
                      <c:pt idx="600">
                        <c:v>44</c:v>
                      </c:pt>
                      <c:pt idx="601">
                        <c:v>44</c:v>
                      </c:pt>
                      <c:pt idx="602">
                        <c:v>44</c:v>
                      </c:pt>
                      <c:pt idx="603">
                        <c:v>44</c:v>
                      </c:pt>
                      <c:pt idx="604">
                        <c:v>44</c:v>
                      </c:pt>
                      <c:pt idx="605">
                        <c:v>44</c:v>
                      </c:pt>
                      <c:pt idx="606">
                        <c:v>44</c:v>
                      </c:pt>
                      <c:pt idx="607">
                        <c:v>44</c:v>
                      </c:pt>
                      <c:pt idx="608">
                        <c:v>44</c:v>
                      </c:pt>
                      <c:pt idx="609">
                        <c:v>44</c:v>
                      </c:pt>
                      <c:pt idx="610">
                        <c:v>44</c:v>
                      </c:pt>
                      <c:pt idx="611">
                        <c:v>44</c:v>
                      </c:pt>
                      <c:pt idx="612">
                        <c:v>44</c:v>
                      </c:pt>
                      <c:pt idx="613">
                        <c:v>44</c:v>
                      </c:pt>
                      <c:pt idx="614">
                        <c:v>44</c:v>
                      </c:pt>
                      <c:pt idx="615">
                        <c:v>44</c:v>
                      </c:pt>
                      <c:pt idx="616">
                        <c:v>44</c:v>
                      </c:pt>
                      <c:pt idx="617">
                        <c:v>44</c:v>
                      </c:pt>
                      <c:pt idx="618">
                        <c:v>44</c:v>
                      </c:pt>
                      <c:pt idx="619">
                        <c:v>44</c:v>
                      </c:pt>
                      <c:pt idx="620">
                        <c:v>44</c:v>
                      </c:pt>
                      <c:pt idx="621">
                        <c:v>44</c:v>
                      </c:pt>
                      <c:pt idx="622">
                        <c:v>44</c:v>
                      </c:pt>
                      <c:pt idx="623">
                        <c:v>44</c:v>
                      </c:pt>
                      <c:pt idx="624">
                        <c:v>44</c:v>
                      </c:pt>
                      <c:pt idx="625">
                        <c:v>44</c:v>
                      </c:pt>
                      <c:pt idx="626">
                        <c:v>44</c:v>
                      </c:pt>
                      <c:pt idx="627">
                        <c:v>44</c:v>
                      </c:pt>
                      <c:pt idx="628">
                        <c:v>44</c:v>
                      </c:pt>
                      <c:pt idx="629">
                        <c:v>44</c:v>
                      </c:pt>
                      <c:pt idx="630">
                        <c:v>44</c:v>
                      </c:pt>
                      <c:pt idx="631">
                        <c:v>44</c:v>
                      </c:pt>
                      <c:pt idx="632">
                        <c:v>44.1</c:v>
                      </c:pt>
                      <c:pt idx="633">
                        <c:v>44.1</c:v>
                      </c:pt>
                      <c:pt idx="634">
                        <c:v>44.1</c:v>
                      </c:pt>
                      <c:pt idx="635">
                        <c:v>44.1</c:v>
                      </c:pt>
                      <c:pt idx="636">
                        <c:v>44.1</c:v>
                      </c:pt>
                      <c:pt idx="637">
                        <c:v>44.1</c:v>
                      </c:pt>
                      <c:pt idx="638">
                        <c:v>44.1</c:v>
                      </c:pt>
                      <c:pt idx="639">
                        <c:v>44.1</c:v>
                      </c:pt>
                      <c:pt idx="640">
                        <c:v>44.1</c:v>
                      </c:pt>
                      <c:pt idx="641">
                        <c:v>44.1</c:v>
                      </c:pt>
                      <c:pt idx="642">
                        <c:v>44.1</c:v>
                      </c:pt>
                      <c:pt idx="643">
                        <c:v>44.1</c:v>
                      </c:pt>
                      <c:pt idx="644">
                        <c:v>44.1</c:v>
                      </c:pt>
                      <c:pt idx="645">
                        <c:v>44.1</c:v>
                      </c:pt>
                      <c:pt idx="646">
                        <c:v>44.1</c:v>
                      </c:pt>
                      <c:pt idx="647">
                        <c:v>44.1</c:v>
                      </c:pt>
                      <c:pt idx="648">
                        <c:v>44.1</c:v>
                      </c:pt>
                      <c:pt idx="649">
                        <c:v>44.1</c:v>
                      </c:pt>
                      <c:pt idx="650">
                        <c:v>44.1</c:v>
                      </c:pt>
                      <c:pt idx="651">
                        <c:v>44.1</c:v>
                      </c:pt>
                      <c:pt idx="652">
                        <c:v>44.1</c:v>
                      </c:pt>
                      <c:pt idx="653">
                        <c:v>44.1</c:v>
                      </c:pt>
                      <c:pt idx="654">
                        <c:v>44.1</c:v>
                      </c:pt>
                      <c:pt idx="655">
                        <c:v>44.1</c:v>
                      </c:pt>
                      <c:pt idx="656">
                        <c:v>44.1</c:v>
                      </c:pt>
                      <c:pt idx="657">
                        <c:v>44.1</c:v>
                      </c:pt>
                      <c:pt idx="658">
                        <c:v>44.1</c:v>
                      </c:pt>
                      <c:pt idx="659">
                        <c:v>44.1</c:v>
                      </c:pt>
                      <c:pt idx="660">
                        <c:v>44.1</c:v>
                      </c:pt>
                      <c:pt idx="661">
                        <c:v>44.1</c:v>
                      </c:pt>
                      <c:pt idx="662">
                        <c:v>44.1</c:v>
                      </c:pt>
                      <c:pt idx="663">
                        <c:v>44.1</c:v>
                      </c:pt>
                      <c:pt idx="664">
                        <c:v>44.1</c:v>
                      </c:pt>
                      <c:pt idx="665">
                        <c:v>44.1</c:v>
                      </c:pt>
                      <c:pt idx="666">
                        <c:v>44.1</c:v>
                      </c:pt>
                      <c:pt idx="667">
                        <c:v>44.1</c:v>
                      </c:pt>
                      <c:pt idx="668">
                        <c:v>44.1</c:v>
                      </c:pt>
                      <c:pt idx="669">
                        <c:v>44.1</c:v>
                      </c:pt>
                      <c:pt idx="670">
                        <c:v>44.1</c:v>
                      </c:pt>
                      <c:pt idx="671">
                        <c:v>44.1</c:v>
                      </c:pt>
                      <c:pt idx="672">
                        <c:v>44.1</c:v>
                      </c:pt>
                      <c:pt idx="673">
                        <c:v>44.1</c:v>
                      </c:pt>
                      <c:pt idx="674">
                        <c:v>44.1</c:v>
                      </c:pt>
                      <c:pt idx="675">
                        <c:v>44.1</c:v>
                      </c:pt>
                      <c:pt idx="676">
                        <c:v>44.1</c:v>
                      </c:pt>
                      <c:pt idx="677">
                        <c:v>44.1</c:v>
                      </c:pt>
                      <c:pt idx="678">
                        <c:v>44.1</c:v>
                      </c:pt>
                      <c:pt idx="679">
                        <c:v>44.1</c:v>
                      </c:pt>
                      <c:pt idx="680">
                        <c:v>44.1</c:v>
                      </c:pt>
                      <c:pt idx="681">
                        <c:v>44.1</c:v>
                      </c:pt>
                      <c:pt idx="682">
                        <c:v>44.1</c:v>
                      </c:pt>
                      <c:pt idx="683">
                        <c:v>44.1</c:v>
                      </c:pt>
                      <c:pt idx="684">
                        <c:v>44.1</c:v>
                      </c:pt>
                      <c:pt idx="685">
                        <c:v>44.1</c:v>
                      </c:pt>
                      <c:pt idx="686">
                        <c:v>44.1</c:v>
                      </c:pt>
                      <c:pt idx="687">
                        <c:v>44.1</c:v>
                      </c:pt>
                      <c:pt idx="688">
                        <c:v>44.1</c:v>
                      </c:pt>
                      <c:pt idx="689">
                        <c:v>44.1</c:v>
                      </c:pt>
                      <c:pt idx="690">
                        <c:v>44.1</c:v>
                      </c:pt>
                      <c:pt idx="691">
                        <c:v>44.1</c:v>
                      </c:pt>
                      <c:pt idx="692">
                        <c:v>44.1</c:v>
                      </c:pt>
                      <c:pt idx="693">
                        <c:v>44.1</c:v>
                      </c:pt>
                      <c:pt idx="694">
                        <c:v>44.1</c:v>
                      </c:pt>
                      <c:pt idx="695">
                        <c:v>44.1</c:v>
                      </c:pt>
                      <c:pt idx="696">
                        <c:v>44.1</c:v>
                      </c:pt>
                      <c:pt idx="697">
                        <c:v>44.1</c:v>
                      </c:pt>
                      <c:pt idx="698">
                        <c:v>44.1</c:v>
                      </c:pt>
                      <c:pt idx="699">
                        <c:v>44.1</c:v>
                      </c:pt>
                      <c:pt idx="700">
                        <c:v>44.1</c:v>
                      </c:pt>
                      <c:pt idx="701">
                        <c:v>44.1</c:v>
                      </c:pt>
                      <c:pt idx="702">
                        <c:v>44.1</c:v>
                      </c:pt>
                      <c:pt idx="703">
                        <c:v>44.1</c:v>
                      </c:pt>
                      <c:pt idx="704">
                        <c:v>44.1</c:v>
                      </c:pt>
                      <c:pt idx="705">
                        <c:v>44.1</c:v>
                      </c:pt>
                      <c:pt idx="706">
                        <c:v>44.1</c:v>
                      </c:pt>
                      <c:pt idx="707">
                        <c:v>44.1</c:v>
                      </c:pt>
                      <c:pt idx="708">
                        <c:v>44.1</c:v>
                      </c:pt>
                      <c:pt idx="709">
                        <c:v>44.1</c:v>
                      </c:pt>
                      <c:pt idx="710">
                        <c:v>44.1</c:v>
                      </c:pt>
                      <c:pt idx="711">
                        <c:v>44.1</c:v>
                      </c:pt>
                      <c:pt idx="712">
                        <c:v>44.1</c:v>
                      </c:pt>
                      <c:pt idx="713">
                        <c:v>44.1</c:v>
                      </c:pt>
                      <c:pt idx="714">
                        <c:v>44.1</c:v>
                      </c:pt>
                      <c:pt idx="715">
                        <c:v>44.1</c:v>
                      </c:pt>
                      <c:pt idx="716">
                        <c:v>44.1</c:v>
                      </c:pt>
                      <c:pt idx="717">
                        <c:v>44.1</c:v>
                      </c:pt>
                      <c:pt idx="718">
                        <c:v>44.1</c:v>
                      </c:pt>
                      <c:pt idx="719">
                        <c:v>44.1</c:v>
                      </c:pt>
                      <c:pt idx="720">
                        <c:v>44.1</c:v>
                      </c:pt>
                      <c:pt idx="721">
                        <c:v>44.1</c:v>
                      </c:pt>
                      <c:pt idx="722">
                        <c:v>44.1</c:v>
                      </c:pt>
                      <c:pt idx="723">
                        <c:v>44.1</c:v>
                      </c:pt>
                      <c:pt idx="724">
                        <c:v>44.1</c:v>
                      </c:pt>
                      <c:pt idx="725">
                        <c:v>44.1</c:v>
                      </c:pt>
                      <c:pt idx="726">
                        <c:v>44.1</c:v>
                      </c:pt>
                      <c:pt idx="727">
                        <c:v>44.1</c:v>
                      </c:pt>
                      <c:pt idx="728">
                        <c:v>44.1</c:v>
                      </c:pt>
                      <c:pt idx="729">
                        <c:v>44.1</c:v>
                      </c:pt>
                      <c:pt idx="730">
                        <c:v>44.1</c:v>
                      </c:pt>
                      <c:pt idx="731">
                        <c:v>44.1</c:v>
                      </c:pt>
                      <c:pt idx="732">
                        <c:v>44.1</c:v>
                      </c:pt>
                      <c:pt idx="733">
                        <c:v>44.1</c:v>
                      </c:pt>
                      <c:pt idx="734">
                        <c:v>44.1</c:v>
                      </c:pt>
                      <c:pt idx="735">
                        <c:v>44.1</c:v>
                      </c:pt>
                      <c:pt idx="736">
                        <c:v>44.1</c:v>
                      </c:pt>
                      <c:pt idx="737">
                        <c:v>44.1</c:v>
                      </c:pt>
                      <c:pt idx="738">
                        <c:v>44.1</c:v>
                      </c:pt>
                      <c:pt idx="739">
                        <c:v>44.1</c:v>
                      </c:pt>
                      <c:pt idx="740">
                        <c:v>44.1</c:v>
                      </c:pt>
                      <c:pt idx="741">
                        <c:v>44.1</c:v>
                      </c:pt>
                      <c:pt idx="742">
                        <c:v>44.1</c:v>
                      </c:pt>
                      <c:pt idx="743">
                        <c:v>44.1</c:v>
                      </c:pt>
                      <c:pt idx="744">
                        <c:v>44.1</c:v>
                      </c:pt>
                      <c:pt idx="745">
                        <c:v>44.1</c:v>
                      </c:pt>
                      <c:pt idx="746">
                        <c:v>44.1</c:v>
                      </c:pt>
                      <c:pt idx="747">
                        <c:v>44.1</c:v>
                      </c:pt>
                      <c:pt idx="748">
                        <c:v>44.1</c:v>
                      </c:pt>
                      <c:pt idx="749">
                        <c:v>44.1</c:v>
                      </c:pt>
                      <c:pt idx="750">
                        <c:v>44.1</c:v>
                      </c:pt>
                      <c:pt idx="751">
                        <c:v>44.1</c:v>
                      </c:pt>
                      <c:pt idx="752">
                        <c:v>44.1</c:v>
                      </c:pt>
                      <c:pt idx="753">
                        <c:v>44.1</c:v>
                      </c:pt>
                      <c:pt idx="754">
                        <c:v>44.1</c:v>
                      </c:pt>
                      <c:pt idx="755">
                        <c:v>44.1</c:v>
                      </c:pt>
                      <c:pt idx="756">
                        <c:v>44.1</c:v>
                      </c:pt>
                      <c:pt idx="757">
                        <c:v>44.1</c:v>
                      </c:pt>
                      <c:pt idx="758">
                        <c:v>44.1</c:v>
                      </c:pt>
                      <c:pt idx="759">
                        <c:v>44.1</c:v>
                      </c:pt>
                      <c:pt idx="760">
                        <c:v>44.1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3097-4057-A20C-78A2051191F8}"/>
                  </c:ext>
                </c:extLst>
              </c15:ser>
            </c15:filteredLineSeries>
            <c15:filteredLineSeries>
              <c15:ser>
                <c:idx val="2"/>
                <c:order val="5"/>
                <c:tx>
                  <c:v>Baseline Disk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Comparison!$D$3:$D$763</c15:sqref>
                        </c15:formulaRef>
                      </c:ext>
                    </c:extLst>
                    <c:numCache>
                      <c:formatCode>General</c:formatCode>
                      <c:ptCount val="761"/>
                      <c:pt idx="0">
                        <c:v>19.5</c:v>
                      </c:pt>
                      <c:pt idx="1">
                        <c:v>19.5</c:v>
                      </c:pt>
                      <c:pt idx="2">
                        <c:v>19.5</c:v>
                      </c:pt>
                      <c:pt idx="3">
                        <c:v>19.5</c:v>
                      </c:pt>
                      <c:pt idx="4">
                        <c:v>19.5</c:v>
                      </c:pt>
                      <c:pt idx="5">
                        <c:v>19.5</c:v>
                      </c:pt>
                      <c:pt idx="6">
                        <c:v>19.5</c:v>
                      </c:pt>
                      <c:pt idx="7">
                        <c:v>19.5</c:v>
                      </c:pt>
                      <c:pt idx="8">
                        <c:v>19.5</c:v>
                      </c:pt>
                      <c:pt idx="9">
                        <c:v>19.5</c:v>
                      </c:pt>
                      <c:pt idx="10">
                        <c:v>19.5</c:v>
                      </c:pt>
                      <c:pt idx="11">
                        <c:v>19.5</c:v>
                      </c:pt>
                      <c:pt idx="12">
                        <c:v>19.5</c:v>
                      </c:pt>
                      <c:pt idx="13">
                        <c:v>19.5</c:v>
                      </c:pt>
                      <c:pt idx="14">
                        <c:v>19.5</c:v>
                      </c:pt>
                      <c:pt idx="15">
                        <c:v>19.5</c:v>
                      </c:pt>
                      <c:pt idx="16">
                        <c:v>19.5</c:v>
                      </c:pt>
                      <c:pt idx="17">
                        <c:v>19.5</c:v>
                      </c:pt>
                      <c:pt idx="18">
                        <c:v>19.5</c:v>
                      </c:pt>
                      <c:pt idx="19">
                        <c:v>19.5</c:v>
                      </c:pt>
                      <c:pt idx="20">
                        <c:v>19.5</c:v>
                      </c:pt>
                      <c:pt idx="21">
                        <c:v>19.5</c:v>
                      </c:pt>
                      <c:pt idx="22">
                        <c:v>19.5</c:v>
                      </c:pt>
                      <c:pt idx="23">
                        <c:v>19.5</c:v>
                      </c:pt>
                      <c:pt idx="24">
                        <c:v>19.5</c:v>
                      </c:pt>
                      <c:pt idx="25">
                        <c:v>19.5</c:v>
                      </c:pt>
                      <c:pt idx="26">
                        <c:v>19.5</c:v>
                      </c:pt>
                      <c:pt idx="27">
                        <c:v>19.5</c:v>
                      </c:pt>
                      <c:pt idx="28">
                        <c:v>19.5</c:v>
                      </c:pt>
                      <c:pt idx="29">
                        <c:v>19.5</c:v>
                      </c:pt>
                      <c:pt idx="30">
                        <c:v>19.5</c:v>
                      </c:pt>
                      <c:pt idx="31">
                        <c:v>19.5</c:v>
                      </c:pt>
                      <c:pt idx="32">
                        <c:v>19.5</c:v>
                      </c:pt>
                      <c:pt idx="33">
                        <c:v>19.5</c:v>
                      </c:pt>
                      <c:pt idx="34">
                        <c:v>19.5</c:v>
                      </c:pt>
                      <c:pt idx="35">
                        <c:v>19.5</c:v>
                      </c:pt>
                      <c:pt idx="36">
                        <c:v>19.5</c:v>
                      </c:pt>
                      <c:pt idx="37">
                        <c:v>19.5</c:v>
                      </c:pt>
                      <c:pt idx="38">
                        <c:v>19.5</c:v>
                      </c:pt>
                      <c:pt idx="39">
                        <c:v>19.5</c:v>
                      </c:pt>
                      <c:pt idx="40">
                        <c:v>19.5</c:v>
                      </c:pt>
                      <c:pt idx="41">
                        <c:v>19.5</c:v>
                      </c:pt>
                      <c:pt idx="42">
                        <c:v>19.5</c:v>
                      </c:pt>
                      <c:pt idx="43">
                        <c:v>19.5</c:v>
                      </c:pt>
                      <c:pt idx="44">
                        <c:v>19.5</c:v>
                      </c:pt>
                      <c:pt idx="45">
                        <c:v>19.5</c:v>
                      </c:pt>
                      <c:pt idx="46">
                        <c:v>19.5</c:v>
                      </c:pt>
                      <c:pt idx="47">
                        <c:v>19.5</c:v>
                      </c:pt>
                      <c:pt idx="48">
                        <c:v>19.5</c:v>
                      </c:pt>
                      <c:pt idx="49">
                        <c:v>19.5</c:v>
                      </c:pt>
                      <c:pt idx="50">
                        <c:v>19.5</c:v>
                      </c:pt>
                      <c:pt idx="51">
                        <c:v>19.5</c:v>
                      </c:pt>
                      <c:pt idx="52">
                        <c:v>19.5</c:v>
                      </c:pt>
                      <c:pt idx="53">
                        <c:v>19.5</c:v>
                      </c:pt>
                      <c:pt idx="54">
                        <c:v>19.5</c:v>
                      </c:pt>
                      <c:pt idx="55">
                        <c:v>19.5</c:v>
                      </c:pt>
                      <c:pt idx="56">
                        <c:v>19.5</c:v>
                      </c:pt>
                      <c:pt idx="57">
                        <c:v>19.5</c:v>
                      </c:pt>
                      <c:pt idx="58">
                        <c:v>19.5</c:v>
                      </c:pt>
                      <c:pt idx="59">
                        <c:v>19.5</c:v>
                      </c:pt>
                      <c:pt idx="60">
                        <c:v>19.5</c:v>
                      </c:pt>
                      <c:pt idx="61">
                        <c:v>19.5</c:v>
                      </c:pt>
                      <c:pt idx="62">
                        <c:v>19.5</c:v>
                      </c:pt>
                      <c:pt idx="63">
                        <c:v>19.5</c:v>
                      </c:pt>
                      <c:pt idx="64">
                        <c:v>19.5</c:v>
                      </c:pt>
                      <c:pt idx="65">
                        <c:v>19.5</c:v>
                      </c:pt>
                      <c:pt idx="66">
                        <c:v>19.5</c:v>
                      </c:pt>
                      <c:pt idx="67">
                        <c:v>19.5</c:v>
                      </c:pt>
                      <c:pt idx="68">
                        <c:v>19.5</c:v>
                      </c:pt>
                      <c:pt idx="69">
                        <c:v>19.5</c:v>
                      </c:pt>
                      <c:pt idx="70">
                        <c:v>19.5</c:v>
                      </c:pt>
                      <c:pt idx="71">
                        <c:v>19.5</c:v>
                      </c:pt>
                      <c:pt idx="72">
                        <c:v>19.5</c:v>
                      </c:pt>
                      <c:pt idx="73">
                        <c:v>19.5</c:v>
                      </c:pt>
                      <c:pt idx="74">
                        <c:v>19.5</c:v>
                      </c:pt>
                      <c:pt idx="75">
                        <c:v>19.5</c:v>
                      </c:pt>
                      <c:pt idx="76">
                        <c:v>19.5</c:v>
                      </c:pt>
                      <c:pt idx="77">
                        <c:v>19.5</c:v>
                      </c:pt>
                      <c:pt idx="78">
                        <c:v>19.5</c:v>
                      </c:pt>
                      <c:pt idx="79">
                        <c:v>19.5</c:v>
                      </c:pt>
                      <c:pt idx="80">
                        <c:v>19.5</c:v>
                      </c:pt>
                      <c:pt idx="81">
                        <c:v>19.5</c:v>
                      </c:pt>
                      <c:pt idx="82">
                        <c:v>19.5</c:v>
                      </c:pt>
                      <c:pt idx="83">
                        <c:v>19.5</c:v>
                      </c:pt>
                      <c:pt idx="84">
                        <c:v>19.5</c:v>
                      </c:pt>
                      <c:pt idx="85">
                        <c:v>19.5</c:v>
                      </c:pt>
                      <c:pt idx="86">
                        <c:v>19.5</c:v>
                      </c:pt>
                      <c:pt idx="87">
                        <c:v>19.5</c:v>
                      </c:pt>
                      <c:pt idx="88">
                        <c:v>19.5</c:v>
                      </c:pt>
                      <c:pt idx="89">
                        <c:v>19.5</c:v>
                      </c:pt>
                      <c:pt idx="90">
                        <c:v>19.5</c:v>
                      </c:pt>
                      <c:pt idx="91">
                        <c:v>19.5</c:v>
                      </c:pt>
                      <c:pt idx="92">
                        <c:v>19.5</c:v>
                      </c:pt>
                      <c:pt idx="93">
                        <c:v>19.5</c:v>
                      </c:pt>
                      <c:pt idx="94">
                        <c:v>19.5</c:v>
                      </c:pt>
                      <c:pt idx="95">
                        <c:v>19.5</c:v>
                      </c:pt>
                      <c:pt idx="96">
                        <c:v>19.5</c:v>
                      </c:pt>
                      <c:pt idx="97">
                        <c:v>19.5</c:v>
                      </c:pt>
                      <c:pt idx="98">
                        <c:v>19.5</c:v>
                      </c:pt>
                      <c:pt idx="99">
                        <c:v>19.5</c:v>
                      </c:pt>
                      <c:pt idx="100">
                        <c:v>19.5</c:v>
                      </c:pt>
                      <c:pt idx="101">
                        <c:v>19.5</c:v>
                      </c:pt>
                      <c:pt idx="102">
                        <c:v>19.5</c:v>
                      </c:pt>
                      <c:pt idx="103">
                        <c:v>19.5</c:v>
                      </c:pt>
                      <c:pt idx="104">
                        <c:v>19.5</c:v>
                      </c:pt>
                      <c:pt idx="105">
                        <c:v>19.5</c:v>
                      </c:pt>
                      <c:pt idx="106">
                        <c:v>19.5</c:v>
                      </c:pt>
                      <c:pt idx="107">
                        <c:v>19.5</c:v>
                      </c:pt>
                      <c:pt idx="108">
                        <c:v>19.5</c:v>
                      </c:pt>
                      <c:pt idx="109">
                        <c:v>19.5</c:v>
                      </c:pt>
                      <c:pt idx="110">
                        <c:v>19.5</c:v>
                      </c:pt>
                      <c:pt idx="111">
                        <c:v>19.5</c:v>
                      </c:pt>
                      <c:pt idx="112">
                        <c:v>19.5</c:v>
                      </c:pt>
                      <c:pt idx="113">
                        <c:v>19.5</c:v>
                      </c:pt>
                      <c:pt idx="114">
                        <c:v>19.5</c:v>
                      </c:pt>
                      <c:pt idx="115">
                        <c:v>19.5</c:v>
                      </c:pt>
                      <c:pt idx="116">
                        <c:v>19.5</c:v>
                      </c:pt>
                      <c:pt idx="117">
                        <c:v>19.5</c:v>
                      </c:pt>
                      <c:pt idx="118">
                        <c:v>19.5</c:v>
                      </c:pt>
                      <c:pt idx="119">
                        <c:v>19.5</c:v>
                      </c:pt>
                      <c:pt idx="120">
                        <c:v>19.5</c:v>
                      </c:pt>
                      <c:pt idx="121">
                        <c:v>19.5</c:v>
                      </c:pt>
                      <c:pt idx="122">
                        <c:v>19.5</c:v>
                      </c:pt>
                      <c:pt idx="123">
                        <c:v>19.5</c:v>
                      </c:pt>
                      <c:pt idx="124">
                        <c:v>19.5</c:v>
                      </c:pt>
                      <c:pt idx="125">
                        <c:v>19.5</c:v>
                      </c:pt>
                      <c:pt idx="126">
                        <c:v>19.5</c:v>
                      </c:pt>
                      <c:pt idx="127">
                        <c:v>19.5</c:v>
                      </c:pt>
                      <c:pt idx="128">
                        <c:v>19.5</c:v>
                      </c:pt>
                      <c:pt idx="129">
                        <c:v>19.5</c:v>
                      </c:pt>
                      <c:pt idx="130">
                        <c:v>19.5</c:v>
                      </c:pt>
                      <c:pt idx="131">
                        <c:v>19.5</c:v>
                      </c:pt>
                      <c:pt idx="132">
                        <c:v>19.5</c:v>
                      </c:pt>
                      <c:pt idx="133">
                        <c:v>19.5</c:v>
                      </c:pt>
                      <c:pt idx="134">
                        <c:v>19.5</c:v>
                      </c:pt>
                      <c:pt idx="135">
                        <c:v>19.5</c:v>
                      </c:pt>
                      <c:pt idx="136">
                        <c:v>19.5</c:v>
                      </c:pt>
                      <c:pt idx="137">
                        <c:v>19.5</c:v>
                      </c:pt>
                      <c:pt idx="138">
                        <c:v>19.5</c:v>
                      </c:pt>
                      <c:pt idx="139">
                        <c:v>19.5</c:v>
                      </c:pt>
                      <c:pt idx="140">
                        <c:v>19.5</c:v>
                      </c:pt>
                      <c:pt idx="141">
                        <c:v>19.5</c:v>
                      </c:pt>
                      <c:pt idx="142">
                        <c:v>19.5</c:v>
                      </c:pt>
                      <c:pt idx="143">
                        <c:v>19.5</c:v>
                      </c:pt>
                      <c:pt idx="144">
                        <c:v>19.5</c:v>
                      </c:pt>
                      <c:pt idx="145">
                        <c:v>19.5</c:v>
                      </c:pt>
                      <c:pt idx="146">
                        <c:v>19.5</c:v>
                      </c:pt>
                      <c:pt idx="147">
                        <c:v>19.5</c:v>
                      </c:pt>
                      <c:pt idx="148">
                        <c:v>19.5</c:v>
                      </c:pt>
                      <c:pt idx="149">
                        <c:v>19.5</c:v>
                      </c:pt>
                      <c:pt idx="150">
                        <c:v>19.5</c:v>
                      </c:pt>
                      <c:pt idx="151">
                        <c:v>19.5</c:v>
                      </c:pt>
                      <c:pt idx="152">
                        <c:v>19.5</c:v>
                      </c:pt>
                      <c:pt idx="153">
                        <c:v>19.5</c:v>
                      </c:pt>
                      <c:pt idx="154">
                        <c:v>19.5</c:v>
                      </c:pt>
                      <c:pt idx="155">
                        <c:v>19.5</c:v>
                      </c:pt>
                      <c:pt idx="156">
                        <c:v>19.5</c:v>
                      </c:pt>
                      <c:pt idx="157">
                        <c:v>19.5</c:v>
                      </c:pt>
                      <c:pt idx="158">
                        <c:v>19.5</c:v>
                      </c:pt>
                      <c:pt idx="159">
                        <c:v>19.5</c:v>
                      </c:pt>
                      <c:pt idx="160">
                        <c:v>19.5</c:v>
                      </c:pt>
                      <c:pt idx="161">
                        <c:v>19.5</c:v>
                      </c:pt>
                      <c:pt idx="162">
                        <c:v>19.5</c:v>
                      </c:pt>
                      <c:pt idx="163">
                        <c:v>19.5</c:v>
                      </c:pt>
                      <c:pt idx="164">
                        <c:v>19.5</c:v>
                      </c:pt>
                      <c:pt idx="165">
                        <c:v>19.5</c:v>
                      </c:pt>
                      <c:pt idx="166">
                        <c:v>19.5</c:v>
                      </c:pt>
                      <c:pt idx="167">
                        <c:v>19.5</c:v>
                      </c:pt>
                      <c:pt idx="168">
                        <c:v>19.5</c:v>
                      </c:pt>
                      <c:pt idx="169">
                        <c:v>19.5</c:v>
                      </c:pt>
                      <c:pt idx="170">
                        <c:v>19.5</c:v>
                      </c:pt>
                      <c:pt idx="171">
                        <c:v>19.5</c:v>
                      </c:pt>
                      <c:pt idx="172">
                        <c:v>19.5</c:v>
                      </c:pt>
                      <c:pt idx="173">
                        <c:v>19.5</c:v>
                      </c:pt>
                      <c:pt idx="174">
                        <c:v>19.5</c:v>
                      </c:pt>
                      <c:pt idx="175">
                        <c:v>19.5</c:v>
                      </c:pt>
                      <c:pt idx="176">
                        <c:v>19.5</c:v>
                      </c:pt>
                      <c:pt idx="177">
                        <c:v>19.5</c:v>
                      </c:pt>
                      <c:pt idx="178">
                        <c:v>19.5</c:v>
                      </c:pt>
                      <c:pt idx="179">
                        <c:v>19.5</c:v>
                      </c:pt>
                      <c:pt idx="180">
                        <c:v>19.5</c:v>
                      </c:pt>
                      <c:pt idx="181">
                        <c:v>19.5</c:v>
                      </c:pt>
                      <c:pt idx="182">
                        <c:v>19.5</c:v>
                      </c:pt>
                      <c:pt idx="183">
                        <c:v>19.5</c:v>
                      </c:pt>
                      <c:pt idx="184">
                        <c:v>19.5</c:v>
                      </c:pt>
                      <c:pt idx="185">
                        <c:v>19.5</c:v>
                      </c:pt>
                      <c:pt idx="186">
                        <c:v>19.5</c:v>
                      </c:pt>
                      <c:pt idx="187">
                        <c:v>19.5</c:v>
                      </c:pt>
                      <c:pt idx="188">
                        <c:v>19.5</c:v>
                      </c:pt>
                      <c:pt idx="189">
                        <c:v>19.5</c:v>
                      </c:pt>
                      <c:pt idx="190">
                        <c:v>19.5</c:v>
                      </c:pt>
                      <c:pt idx="191">
                        <c:v>19.5</c:v>
                      </c:pt>
                      <c:pt idx="192">
                        <c:v>19.5</c:v>
                      </c:pt>
                      <c:pt idx="193">
                        <c:v>19.5</c:v>
                      </c:pt>
                      <c:pt idx="194">
                        <c:v>19.5</c:v>
                      </c:pt>
                      <c:pt idx="195">
                        <c:v>19.5</c:v>
                      </c:pt>
                      <c:pt idx="196">
                        <c:v>19.5</c:v>
                      </c:pt>
                      <c:pt idx="197">
                        <c:v>19.5</c:v>
                      </c:pt>
                      <c:pt idx="198">
                        <c:v>19.5</c:v>
                      </c:pt>
                      <c:pt idx="199">
                        <c:v>19.5</c:v>
                      </c:pt>
                      <c:pt idx="200">
                        <c:v>19.5</c:v>
                      </c:pt>
                      <c:pt idx="201">
                        <c:v>19.5</c:v>
                      </c:pt>
                      <c:pt idx="202">
                        <c:v>19.5</c:v>
                      </c:pt>
                      <c:pt idx="203">
                        <c:v>19.5</c:v>
                      </c:pt>
                      <c:pt idx="204">
                        <c:v>19.5</c:v>
                      </c:pt>
                      <c:pt idx="205">
                        <c:v>19.5</c:v>
                      </c:pt>
                      <c:pt idx="206">
                        <c:v>19.5</c:v>
                      </c:pt>
                      <c:pt idx="207">
                        <c:v>19.5</c:v>
                      </c:pt>
                      <c:pt idx="208">
                        <c:v>19.5</c:v>
                      </c:pt>
                      <c:pt idx="209">
                        <c:v>19.5</c:v>
                      </c:pt>
                      <c:pt idx="210">
                        <c:v>19.5</c:v>
                      </c:pt>
                      <c:pt idx="211">
                        <c:v>19.5</c:v>
                      </c:pt>
                      <c:pt idx="212">
                        <c:v>19.5</c:v>
                      </c:pt>
                      <c:pt idx="213">
                        <c:v>19.5</c:v>
                      </c:pt>
                      <c:pt idx="214">
                        <c:v>19.5</c:v>
                      </c:pt>
                      <c:pt idx="215">
                        <c:v>19.5</c:v>
                      </c:pt>
                      <c:pt idx="216">
                        <c:v>19.5</c:v>
                      </c:pt>
                      <c:pt idx="217">
                        <c:v>19.5</c:v>
                      </c:pt>
                      <c:pt idx="218">
                        <c:v>19.5</c:v>
                      </c:pt>
                      <c:pt idx="219">
                        <c:v>19.5</c:v>
                      </c:pt>
                      <c:pt idx="220">
                        <c:v>19.5</c:v>
                      </c:pt>
                      <c:pt idx="221">
                        <c:v>19.5</c:v>
                      </c:pt>
                      <c:pt idx="222">
                        <c:v>19.5</c:v>
                      </c:pt>
                      <c:pt idx="223">
                        <c:v>19.5</c:v>
                      </c:pt>
                      <c:pt idx="224">
                        <c:v>19.5</c:v>
                      </c:pt>
                      <c:pt idx="225">
                        <c:v>19.5</c:v>
                      </c:pt>
                      <c:pt idx="226">
                        <c:v>19.5</c:v>
                      </c:pt>
                      <c:pt idx="227">
                        <c:v>19.5</c:v>
                      </c:pt>
                      <c:pt idx="228">
                        <c:v>19.5</c:v>
                      </c:pt>
                      <c:pt idx="229">
                        <c:v>19.5</c:v>
                      </c:pt>
                      <c:pt idx="230">
                        <c:v>19.5</c:v>
                      </c:pt>
                      <c:pt idx="231">
                        <c:v>19.5</c:v>
                      </c:pt>
                      <c:pt idx="232">
                        <c:v>19.5</c:v>
                      </c:pt>
                      <c:pt idx="233">
                        <c:v>19.5</c:v>
                      </c:pt>
                      <c:pt idx="234">
                        <c:v>19.5</c:v>
                      </c:pt>
                      <c:pt idx="235">
                        <c:v>19.5</c:v>
                      </c:pt>
                      <c:pt idx="236">
                        <c:v>19.5</c:v>
                      </c:pt>
                      <c:pt idx="237">
                        <c:v>19.5</c:v>
                      </c:pt>
                      <c:pt idx="238">
                        <c:v>19.5</c:v>
                      </c:pt>
                      <c:pt idx="239">
                        <c:v>19.5</c:v>
                      </c:pt>
                      <c:pt idx="240">
                        <c:v>19.5</c:v>
                      </c:pt>
                      <c:pt idx="241">
                        <c:v>19.5</c:v>
                      </c:pt>
                      <c:pt idx="242">
                        <c:v>19.5</c:v>
                      </c:pt>
                      <c:pt idx="243">
                        <c:v>19.5</c:v>
                      </c:pt>
                      <c:pt idx="244">
                        <c:v>19.5</c:v>
                      </c:pt>
                      <c:pt idx="245">
                        <c:v>19.5</c:v>
                      </c:pt>
                      <c:pt idx="246">
                        <c:v>19.5</c:v>
                      </c:pt>
                      <c:pt idx="247">
                        <c:v>19.5</c:v>
                      </c:pt>
                      <c:pt idx="248">
                        <c:v>19.5</c:v>
                      </c:pt>
                      <c:pt idx="249">
                        <c:v>19.5</c:v>
                      </c:pt>
                      <c:pt idx="250">
                        <c:v>19.5</c:v>
                      </c:pt>
                      <c:pt idx="251">
                        <c:v>19.5</c:v>
                      </c:pt>
                      <c:pt idx="252">
                        <c:v>19.5</c:v>
                      </c:pt>
                      <c:pt idx="253">
                        <c:v>19.5</c:v>
                      </c:pt>
                      <c:pt idx="254">
                        <c:v>19.5</c:v>
                      </c:pt>
                      <c:pt idx="255">
                        <c:v>19.5</c:v>
                      </c:pt>
                      <c:pt idx="256">
                        <c:v>19.5</c:v>
                      </c:pt>
                      <c:pt idx="257">
                        <c:v>19.5</c:v>
                      </c:pt>
                      <c:pt idx="258">
                        <c:v>19.5</c:v>
                      </c:pt>
                      <c:pt idx="259">
                        <c:v>19.5</c:v>
                      </c:pt>
                      <c:pt idx="260">
                        <c:v>19.5</c:v>
                      </c:pt>
                      <c:pt idx="261">
                        <c:v>19.5</c:v>
                      </c:pt>
                      <c:pt idx="262">
                        <c:v>19.5</c:v>
                      </c:pt>
                      <c:pt idx="263">
                        <c:v>19.5</c:v>
                      </c:pt>
                      <c:pt idx="264">
                        <c:v>19.5</c:v>
                      </c:pt>
                      <c:pt idx="265">
                        <c:v>19.5</c:v>
                      </c:pt>
                      <c:pt idx="266">
                        <c:v>19.5</c:v>
                      </c:pt>
                      <c:pt idx="267">
                        <c:v>19.5</c:v>
                      </c:pt>
                      <c:pt idx="268">
                        <c:v>19.5</c:v>
                      </c:pt>
                      <c:pt idx="269">
                        <c:v>19.5</c:v>
                      </c:pt>
                      <c:pt idx="270">
                        <c:v>19.5</c:v>
                      </c:pt>
                      <c:pt idx="271">
                        <c:v>19.5</c:v>
                      </c:pt>
                      <c:pt idx="272">
                        <c:v>19.5</c:v>
                      </c:pt>
                      <c:pt idx="273">
                        <c:v>19.5</c:v>
                      </c:pt>
                      <c:pt idx="274">
                        <c:v>19.5</c:v>
                      </c:pt>
                      <c:pt idx="275">
                        <c:v>19.5</c:v>
                      </c:pt>
                      <c:pt idx="276">
                        <c:v>19.5</c:v>
                      </c:pt>
                      <c:pt idx="277">
                        <c:v>19.5</c:v>
                      </c:pt>
                      <c:pt idx="278">
                        <c:v>19.5</c:v>
                      </c:pt>
                      <c:pt idx="279">
                        <c:v>19.5</c:v>
                      </c:pt>
                      <c:pt idx="280">
                        <c:v>19.5</c:v>
                      </c:pt>
                      <c:pt idx="281">
                        <c:v>19.5</c:v>
                      </c:pt>
                      <c:pt idx="282">
                        <c:v>19.5</c:v>
                      </c:pt>
                      <c:pt idx="283">
                        <c:v>19.5</c:v>
                      </c:pt>
                      <c:pt idx="284">
                        <c:v>19.5</c:v>
                      </c:pt>
                      <c:pt idx="285">
                        <c:v>19.5</c:v>
                      </c:pt>
                      <c:pt idx="286">
                        <c:v>19.5</c:v>
                      </c:pt>
                      <c:pt idx="287">
                        <c:v>19.5</c:v>
                      </c:pt>
                      <c:pt idx="288">
                        <c:v>19.5</c:v>
                      </c:pt>
                      <c:pt idx="289">
                        <c:v>19.5</c:v>
                      </c:pt>
                      <c:pt idx="290">
                        <c:v>19.5</c:v>
                      </c:pt>
                      <c:pt idx="291">
                        <c:v>19.5</c:v>
                      </c:pt>
                      <c:pt idx="292">
                        <c:v>19.5</c:v>
                      </c:pt>
                      <c:pt idx="293">
                        <c:v>19.5</c:v>
                      </c:pt>
                      <c:pt idx="294">
                        <c:v>19.5</c:v>
                      </c:pt>
                      <c:pt idx="295">
                        <c:v>19.5</c:v>
                      </c:pt>
                      <c:pt idx="296">
                        <c:v>19.5</c:v>
                      </c:pt>
                      <c:pt idx="297">
                        <c:v>19.5</c:v>
                      </c:pt>
                      <c:pt idx="298">
                        <c:v>19.5</c:v>
                      </c:pt>
                      <c:pt idx="299">
                        <c:v>19.5</c:v>
                      </c:pt>
                      <c:pt idx="300">
                        <c:v>19.5</c:v>
                      </c:pt>
                      <c:pt idx="301">
                        <c:v>19.5</c:v>
                      </c:pt>
                      <c:pt idx="302">
                        <c:v>19.5</c:v>
                      </c:pt>
                      <c:pt idx="303">
                        <c:v>19.5</c:v>
                      </c:pt>
                      <c:pt idx="304">
                        <c:v>19.5</c:v>
                      </c:pt>
                      <c:pt idx="305">
                        <c:v>19.5</c:v>
                      </c:pt>
                      <c:pt idx="306">
                        <c:v>19.5</c:v>
                      </c:pt>
                      <c:pt idx="307">
                        <c:v>19.5</c:v>
                      </c:pt>
                      <c:pt idx="308">
                        <c:v>19.5</c:v>
                      </c:pt>
                      <c:pt idx="309">
                        <c:v>19.5</c:v>
                      </c:pt>
                      <c:pt idx="310">
                        <c:v>19.5</c:v>
                      </c:pt>
                      <c:pt idx="311">
                        <c:v>19.5</c:v>
                      </c:pt>
                      <c:pt idx="312">
                        <c:v>19.5</c:v>
                      </c:pt>
                      <c:pt idx="313">
                        <c:v>19.5</c:v>
                      </c:pt>
                      <c:pt idx="314">
                        <c:v>19.5</c:v>
                      </c:pt>
                      <c:pt idx="315">
                        <c:v>19.5</c:v>
                      </c:pt>
                      <c:pt idx="316">
                        <c:v>19.5</c:v>
                      </c:pt>
                      <c:pt idx="317">
                        <c:v>19.5</c:v>
                      </c:pt>
                      <c:pt idx="318">
                        <c:v>19.5</c:v>
                      </c:pt>
                      <c:pt idx="319">
                        <c:v>19.5</c:v>
                      </c:pt>
                      <c:pt idx="320">
                        <c:v>19.5</c:v>
                      </c:pt>
                      <c:pt idx="321">
                        <c:v>19.5</c:v>
                      </c:pt>
                      <c:pt idx="322">
                        <c:v>19.5</c:v>
                      </c:pt>
                      <c:pt idx="323">
                        <c:v>19.5</c:v>
                      </c:pt>
                      <c:pt idx="324">
                        <c:v>19.5</c:v>
                      </c:pt>
                      <c:pt idx="325">
                        <c:v>19.5</c:v>
                      </c:pt>
                      <c:pt idx="326">
                        <c:v>19.5</c:v>
                      </c:pt>
                      <c:pt idx="327">
                        <c:v>19.5</c:v>
                      </c:pt>
                      <c:pt idx="328">
                        <c:v>19.5</c:v>
                      </c:pt>
                      <c:pt idx="329">
                        <c:v>19.5</c:v>
                      </c:pt>
                      <c:pt idx="330">
                        <c:v>19.5</c:v>
                      </c:pt>
                      <c:pt idx="331">
                        <c:v>19.5</c:v>
                      </c:pt>
                      <c:pt idx="332">
                        <c:v>19.5</c:v>
                      </c:pt>
                      <c:pt idx="333">
                        <c:v>19.5</c:v>
                      </c:pt>
                      <c:pt idx="334">
                        <c:v>19.5</c:v>
                      </c:pt>
                      <c:pt idx="335">
                        <c:v>19.5</c:v>
                      </c:pt>
                      <c:pt idx="336">
                        <c:v>19.5</c:v>
                      </c:pt>
                      <c:pt idx="337">
                        <c:v>19.5</c:v>
                      </c:pt>
                      <c:pt idx="338">
                        <c:v>19.5</c:v>
                      </c:pt>
                      <c:pt idx="339">
                        <c:v>19.5</c:v>
                      </c:pt>
                      <c:pt idx="340">
                        <c:v>19.5</c:v>
                      </c:pt>
                      <c:pt idx="341">
                        <c:v>19.5</c:v>
                      </c:pt>
                      <c:pt idx="342">
                        <c:v>19.5</c:v>
                      </c:pt>
                      <c:pt idx="343">
                        <c:v>19.5</c:v>
                      </c:pt>
                      <c:pt idx="344">
                        <c:v>19.5</c:v>
                      </c:pt>
                      <c:pt idx="345">
                        <c:v>19.5</c:v>
                      </c:pt>
                      <c:pt idx="346">
                        <c:v>19.5</c:v>
                      </c:pt>
                      <c:pt idx="347">
                        <c:v>19.5</c:v>
                      </c:pt>
                      <c:pt idx="348">
                        <c:v>19.5</c:v>
                      </c:pt>
                      <c:pt idx="349">
                        <c:v>19.5</c:v>
                      </c:pt>
                      <c:pt idx="350">
                        <c:v>19.5</c:v>
                      </c:pt>
                      <c:pt idx="351">
                        <c:v>19.5</c:v>
                      </c:pt>
                      <c:pt idx="352">
                        <c:v>19.5</c:v>
                      </c:pt>
                      <c:pt idx="353">
                        <c:v>19.5</c:v>
                      </c:pt>
                      <c:pt idx="354">
                        <c:v>19.5</c:v>
                      </c:pt>
                      <c:pt idx="355">
                        <c:v>19.5</c:v>
                      </c:pt>
                      <c:pt idx="356">
                        <c:v>19.5</c:v>
                      </c:pt>
                      <c:pt idx="357">
                        <c:v>19.5</c:v>
                      </c:pt>
                      <c:pt idx="358">
                        <c:v>19.5</c:v>
                      </c:pt>
                      <c:pt idx="359">
                        <c:v>19.5</c:v>
                      </c:pt>
                      <c:pt idx="360">
                        <c:v>19.5</c:v>
                      </c:pt>
                      <c:pt idx="361">
                        <c:v>19.5</c:v>
                      </c:pt>
                      <c:pt idx="362">
                        <c:v>19.5</c:v>
                      </c:pt>
                      <c:pt idx="363">
                        <c:v>19.5</c:v>
                      </c:pt>
                      <c:pt idx="364">
                        <c:v>19.5</c:v>
                      </c:pt>
                      <c:pt idx="365">
                        <c:v>19.5</c:v>
                      </c:pt>
                      <c:pt idx="366">
                        <c:v>19.5</c:v>
                      </c:pt>
                      <c:pt idx="367">
                        <c:v>19.5</c:v>
                      </c:pt>
                      <c:pt idx="368">
                        <c:v>19.5</c:v>
                      </c:pt>
                      <c:pt idx="369">
                        <c:v>19.5</c:v>
                      </c:pt>
                      <c:pt idx="370">
                        <c:v>19.5</c:v>
                      </c:pt>
                      <c:pt idx="371">
                        <c:v>19.5</c:v>
                      </c:pt>
                      <c:pt idx="372">
                        <c:v>19.5</c:v>
                      </c:pt>
                      <c:pt idx="373">
                        <c:v>19.5</c:v>
                      </c:pt>
                      <c:pt idx="374">
                        <c:v>19.5</c:v>
                      </c:pt>
                      <c:pt idx="375">
                        <c:v>19.5</c:v>
                      </c:pt>
                      <c:pt idx="376">
                        <c:v>19.5</c:v>
                      </c:pt>
                      <c:pt idx="377">
                        <c:v>19.5</c:v>
                      </c:pt>
                      <c:pt idx="378">
                        <c:v>19.5</c:v>
                      </c:pt>
                      <c:pt idx="379">
                        <c:v>19.5</c:v>
                      </c:pt>
                      <c:pt idx="380">
                        <c:v>19.5</c:v>
                      </c:pt>
                      <c:pt idx="381">
                        <c:v>19.5</c:v>
                      </c:pt>
                      <c:pt idx="382">
                        <c:v>19.5</c:v>
                      </c:pt>
                      <c:pt idx="383">
                        <c:v>19.5</c:v>
                      </c:pt>
                      <c:pt idx="384">
                        <c:v>19.5</c:v>
                      </c:pt>
                      <c:pt idx="385">
                        <c:v>19.5</c:v>
                      </c:pt>
                      <c:pt idx="386">
                        <c:v>19.5</c:v>
                      </c:pt>
                      <c:pt idx="387">
                        <c:v>19.5</c:v>
                      </c:pt>
                      <c:pt idx="388">
                        <c:v>19.5</c:v>
                      </c:pt>
                      <c:pt idx="389">
                        <c:v>19.5</c:v>
                      </c:pt>
                      <c:pt idx="390">
                        <c:v>19.5</c:v>
                      </c:pt>
                      <c:pt idx="391">
                        <c:v>19.5</c:v>
                      </c:pt>
                      <c:pt idx="392">
                        <c:v>19.5</c:v>
                      </c:pt>
                      <c:pt idx="393">
                        <c:v>19.5</c:v>
                      </c:pt>
                      <c:pt idx="394">
                        <c:v>19.5</c:v>
                      </c:pt>
                      <c:pt idx="395">
                        <c:v>19.5</c:v>
                      </c:pt>
                      <c:pt idx="396">
                        <c:v>19.5</c:v>
                      </c:pt>
                      <c:pt idx="397">
                        <c:v>19.5</c:v>
                      </c:pt>
                      <c:pt idx="398">
                        <c:v>19.5</c:v>
                      </c:pt>
                      <c:pt idx="399">
                        <c:v>19.5</c:v>
                      </c:pt>
                      <c:pt idx="400">
                        <c:v>19.5</c:v>
                      </c:pt>
                      <c:pt idx="401">
                        <c:v>19.5</c:v>
                      </c:pt>
                      <c:pt idx="402">
                        <c:v>19.5</c:v>
                      </c:pt>
                      <c:pt idx="403">
                        <c:v>19.5</c:v>
                      </c:pt>
                      <c:pt idx="404">
                        <c:v>19.5</c:v>
                      </c:pt>
                      <c:pt idx="405">
                        <c:v>19.5</c:v>
                      </c:pt>
                      <c:pt idx="406">
                        <c:v>19.5</c:v>
                      </c:pt>
                      <c:pt idx="407">
                        <c:v>19.5</c:v>
                      </c:pt>
                      <c:pt idx="408">
                        <c:v>19.5</c:v>
                      </c:pt>
                      <c:pt idx="409">
                        <c:v>19.5</c:v>
                      </c:pt>
                      <c:pt idx="410">
                        <c:v>19.5</c:v>
                      </c:pt>
                      <c:pt idx="411">
                        <c:v>19.5</c:v>
                      </c:pt>
                      <c:pt idx="412">
                        <c:v>19.5</c:v>
                      </c:pt>
                      <c:pt idx="413">
                        <c:v>19.5</c:v>
                      </c:pt>
                      <c:pt idx="414">
                        <c:v>19.5</c:v>
                      </c:pt>
                      <c:pt idx="415">
                        <c:v>19.5</c:v>
                      </c:pt>
                      <c:pt idx="416">
                        <c:v>19.5</c:v>
                      </c:pt>
                      <c:pt idx="417">
                        <c:v>19.5</c:v>
                      </c:pt>
                      <c:pt idx="418">
                        <c:v>19.5</c:v>
                      </c:pt>
                      <c:pt idx="419">
                        <c:v>19.5</c:v>
                      </c:pt>
                      <c:pt idx="420">
                        <c:v>19.5</c:v>
                      </c:pt>
                      <c:pt idx="421">
                        <c:v>19.5</c:v>
                      </c:pt>
                      <c:pt idx="422">
                        <c:v>19.5</c:v>
                      </c:pt>
                      <c:pt idx="423">
                        <c:v>19.5</c:v>
                      </c:pt>
                      <c:pt idx="424">
                        <c:v>19.5</c:v>
                      </c:pt>
                      <c:pt idx="425">
                        <c:v>19.5</c:v>
                      </c:pt>
                      <c:pt idx="426">
                        <c:v>19.5</c:v>
                      </c:pt>
                      <c:pt idx="427">
                        <c:v>19.5</c:v>
                      </c:pt>
                      <c:pt idx="428">
                        <c:v>19.5</c:v>
                      </c:pt>
                      <c:pt idx="429">
                        <c:v>19.5</c:v>
                      </c:pt>
                      <c:pt idx="430">
                        <c:v>19.5</c:v>
                      </c:pt>
                      <c:pt idx="431">
                        <c:v>19.5</c:v>
                      </c:pt>
                      <c:pt idx="432">
                        <c:v>19.5</c:v>
                      </c:pt>
                      <c:pt idx="433">
                        <c:v>19.5</c:v>
                      </c:pt>
                      <c:pt idx="434">
                        <c:v>19.5</c:v>
                      </c:pt>
                      <c:pt idx="435">
                        <c:v>19.5</c:v>
                      </c:pt>
                      <c:pt idx="436">
                        <c:v>19.5</c:v>
                      </c:pt>
                      <c:pt idx="437">
                        <c:v>19.5</c:v>
                      </c:pt>
                      <c:pt idx="438">
                        <c:v>19.5</c:v>
                      </c:pt>
                      <c:pt idx="439">
                        <c:v>19.5</c:v>
                      </c:pt>
                      <c:pt idx="440">
                        <c:v>19.5</c:v>
                      </c:pt>
                      <c:pt idx="441">
                        <c:v>19.5</c:v>
                      </c:pt>
                      <c:pt idx="442">
                        <c:v>19.5</c:v>
                      </c:pt>
                      <c:pt idx="443">
                        <c:v>19.5</c:v>
                      </c:pt>
                      <c:pt idx="444">
                        <c:v>19.5</c:v>
                      </c:pt>
                      <c:pt idx="445">
                        <c:v>19.5</c:v>
                      </c:pt>
                      <c:pt idx="446">
                        <c:v>19.5</c:v>
                      </c:pt>
                      <c:pt idx="447">
                        <c:v>19.5</c:v>
                      </c:pt>
                      <c:pt idx="448">
                        <c:v>19.5</c:v>
                      </c:pt>
                      <c:pt idx="449">
                        <c:v>19.5</c:v>
                      </c:pt>
                      <c:pt idx="450">
                        <c:v>19.5</c:v>
                      </c:pt>
                      <c:pt idx="451">
                        <c:v>19.5</c:v>
                      </c:pt>
                      <c:pt idx="452">
                        <c:v>19.5</c:v>
                      </c:pt>
                      <c:pt idx="453">
                        <c:v>19.5</c:v>
                      </c:pt>
                      <c:pt idx="454">
                        <c:v>19.5</c:v>
                      </c:pt>
                      <c:pt idx="455">
                        <c:v>19.5</c:v>
                      </c:pt>
                      <c:pt idx="456">
                        <c:v>19.5</c:v>
                      </c:pt>
                      <c:pt idx="457">
                        <c:v>19.5</c:v>
                      </c:pt>
                      <c:pt idx="458">
                        <c:v>19.5</c:v>
                      </c:pt>
                      <c:pt idx="459">
                        <c:v>19.5</c:v>
                      </c:pt>
                      <c:pt idx="460">
                        <c:v>19.5</c:v>
                      </c:pt>
                      <c:pt idx="461">
                        <c:v>19.5</c:v>
                      </c:pt>
                      <c:pt idx="462">
                        <c:v>19.5</c:v>
                      </c:pt>
                      <c:pt idx="463">
                        <c:v>19.5</c:v>
                      </c:pt>
                      <c:pt idx="464">
                        <c:v>19.5</c:v>
                      </c:pt>
                      <c:pt idx="465">
                        <c:v>19.5</c:v>
                      </c:pt>
                      <c:pt idx="466">
                        <c:v>19.5</c:v>
                      </c:pt>
                      <c:pt idx="467">
                        <c:v>19.5</c:v>
                      </c:pt>
                      <c:pt idx="468">
                        <c:v>19.5</c:v>
                      </c:pt>
                      <c:pt idx="469">
                        <c:v>19.5</c:v>
                      </c:pt>
                      <c:pt idx="470">
                        <c:v>19.5</c:v>
                      </c:pt>
                      <c:pt idx="471">
                        <c:v>19.5</c:v>
                      </c:pt>
                      <c:pt idx="472">
                        <c:v>19.5</c:v>
                      </c:pt>
                      <c:pt idx="473">
                        <c:v>19.5</c:v>
                      </c:pt>
                      <c:pt idx="474">
                        <c:v>19.5</c:v>
                      </c:pt>
                      <c:pt idx="475">
                        <c:v>19.5</c:v>
                      </c:pt>
                      <c:pt idx="476">
                        <c:v>19.5</c:v>
                      </c:pt>
                      <c:pt idx="477">
                        <c:v>19.5</c:v>
                      </c:pt>
                      <c:pt idx="478">
                        <c:v>19.5</c:v>
                      </c:pt>
                      <c:pt idx="479">
                        <c:v>19.5</c:v>
                      </c:pt>
                      <c:pt idx="480">
                        <c:v>19.5</c:v>
                      </c:pt>
                      <c:pt idx="481">
                        <c:v>19.5</c:v>
                      </c:pt>
                      <c:pt idx="482">
                        <c:v>19.5</c:v>
                      </c:pt>
                      <c:pt idx="483">
                        <c:v>19.5</c:v>
                      </c:pt>
                      <c:pt idx="484">
                        <c:v>19.5</c:v>
                      </c:pt>
                      <c:pt idx="485">
                        <c:v>19.5</c:v>
                      </c:pt>
                      <c:pt idx="486">
                        <c:v>19.5</c:v>
                      </c:pt>
                      <c:pt idx="487">
                        <c:v>19.5</c:v>
                      </c:pt>
                      <c:pt idx="488">
                        <c:v>19.5</c:v>
                      </c:pt>
                      <c:pt idx="489">
                        <c:v>19.5</c:v>
                      </c:pt>
                      <c:pt idx="490">
                        <c:v>19.5</c:v>
                      </c:pt>
                      <c:pt idx="491">
                        <c:v>19.5</c:v>
                      </c:pt>
                      <c:pt idx="492">
                        <c:v>19.5</c:v>
                      </c:pt>
                      <c:pt idx="493">
                        <c:v>19.5</c:v>
                      </c:pt>
                      <c:pt idx="494">
                        <c:v>19.5</c:v>
                      </c:pt>
                      <c:pt idx="495">
                        <c:v>19.5</c:v>
                      </c:pt>
                      <c:pt idx="496">
                        <c:v>19.5</c:v>
                      </c:pt>
                      <c:pt idx="497">
                        <c:v>19.5</c:v>
                      </c:pt>
                      <c:pt idx="498">
                        <c:v>19.5</c:v>
                      </c:pt>
                      <c:pt idx="499">
                        <c:v>19.5</c:v>
                      </c:pt>
                      <c:pt idx="500">
                        <c:v>19.5</c:v>
                      </c:pt>
                      <c:pt idx="501">
                        <c:v>19.5</c:v>
                      </c:pt>
                      <c:pt idx="502">
                        <c:v>19.5</c:v>
                      </c:pt>
                      <c:pt idx="503">
                        <c:v>19.5</c:v>
                      </c:pt>
                      <c:pt idx="504">
                        <c:v>19.5</c:v>
                      </c:pt>
                      <c:pt idx="505">
                        <c:v>19.5</c:v>
                      </c:pt>
                      <c:pt idx="506">
                        <c:v>19.5</c:v>
                      </c:pt>
                      <c:pt idx="507">
                        <c:v>19.5</c:v>
                      </c:pt>
                      <c:pt idx="508">
                        <c:v>19.5</c:v>
                      </c:pt>
                      <c:pt idx="509">
                        <c:v>19.5</c:v>
                      </c:pt>
                      <c:pt idx="510">
                        <c:v>19.5</c:v>
                      </c:pt>
                      <c:pt idx="511">
                        <c:v>19.5</c:v>
                      </c:pt>
                      <c:pt idx="512">
                        <c:v>19.5</c:v>
                      </c:pt>
                      <c:pt idx="513">
                        <c:v>19.5</c:v>
                      </c:pt>
                      <c:pt idx="514">
                        <c:v>19.5</c:v>
                      </c:pt>
                      <c:pt idx="515">
                        <c:v>19.5</c:v>
                      </c:pt>
                      <c:pt idx="516">
                        <c:v>19.5</c:v>
                      </c:pt>
                      <c:pt idx="517">
                        <c:v>19.5</c:v>
                      </c:pt>
                      <c:pt idx="518">
                        <c:v>19.5</c:v>
                      </c:pt>
                      <c:pt idx="519">
                        <c:v>19.5</c:v>
                      </c:pt>
                      <c:pt idx="520">
                        <c:v>19.5</c:v>
                      </c:pt>
                      <c:pt idx="521">
                        <c:v>19.5</c:v>
                      </c:pt>
                      <c:pt idx="522">
                        <c:v>19.5</c:v>
                      </c:pt>
                      <c:pt idx="523">
                        <c:v>19.5</c:v>
                      </c:pt>
                      <c:pt idx="524">
                        <c:v>19.5</c:v>
                      </c:pt>
                      <c:pt idx="525">
                        <c:v>19.5</c:v>
                      </c:pt>
                      <c:pt idx="526">
                        <c:v>19.5</c:v>
                      </c:pt>
                      <c:pt idx="527">
                        <c:v>19.5</c:v>
                      </c:pt>
                      <c:pt idx="528">
                        <c:v>19.5</c:v>
                      </c:pt>
                      <c:pt idx="529">
                        <c:v>19.5</c:v>
                      </c:pt>
                      <c:pt idx="530">
                        <c:v>19.5</c:v>
                      </c:pt>
                      <c:pt idx="531">
                        <c:v>19.5</c:v>
                      </c:pt>
                      <c:pt idx="532">
                        <c:v>19.5</c:v>
                      </c:pt>
                      <c:pt idx="533">
                        <c:v>19.5</c:v>
                      </c:pt>
                      <c:pt idx="534">
                        <c:v>19.5</c:v>
                      </c:pt>
                      <c:pt idx="535">
                        <c:v>19.5</c:v>
                      </c:pt>
                      <c:pt idx="536">
                        <c:v>19.5</c:v>
                      </c:pt>
                      <c:pt idx="537">
                        <c:v>19.5</c:v>
                      </c:pt>
                      <c:pt idx="538">
                        <c:v>19.5</c:v>
                      </c:pt>
                      <c:pt idx="539">
                        <c:v>19.5</c:v>
                      </c:pt>
                      <c:pt idx="540">
                        <c:v>19.5</c:v>
                      </c:pt>
                      <c:pt idx="541">
                        <c:v>19.5</c:v>
                      </c:pt>
                      <c:pt idx="542">
                        <c:v>19.5</c:v>
                      </c:pt>
                      <c:pt idx="543">
                        <c:v>19.5</c:v>
                      </c:pt>
                      <c:pt idx="544">
                        <c:v>19.5</c:v>
                      </c:pt>
                      <c:pt idx="545">
                        <c:v>19.5</c:v>
                      </c:pt>
                      <c:pt idx="546">
                        <c:v>19.5</c:v>
                      </c:pt>
                      <c:pt idx="547">
                        <c:v>19.5</c:v>
                      </c:pt>
                      <c:pt idx="548">
                        <c:v>19.5</c:v>
                      </c:pt>
                      <c:pt idx="549">
                        <c:v>19.5</c:v>
                      </c:pt>
                      <c:pt idx="550">
                        <c:v>19.5</c:v>
                      </c:pt>
                      <c:pt idx="551">
                        <c:v>19.5</c:v>
                      </c:pt>
                      <c:pt idx="552">
                        <c:v>19.5</c:v>
                      </c:pt>
                      <c:pt idx="553">
                        <c:v>19.5</c:v>
                      </c:pt>
                      <c:pt idx="554">
                        <c:v>19.5</c:v>
                      </c:pt>
                      <c:pt idx="555">
                        <c:v>19.5</c:v>
                      </c:pt>
                      <c:pt idx="556">
                        <c:v>19.5</c:v>
                      </c:pt>
                      <c:pt idx="557">
                        <c:v>19.5</c:v>
                      </c:pt>
                      <c:pt idx="558">
                        <c:v>19.5</c:v>
                      </c:pt>
                      <c:pt idx="559">
                        <c:v>19.5</c:v>
                      </c:pt>
                      <c:pt idx="560">
                        <c:v>19.5</c:v>
                      </c:pt>
                      <c:pt idx="561">
                        <c:v>19.5</c:v>
                      </c:pt>
                      <c:pt idx="562">
                        <c:v>19.5</c:v>
                      </c:pt>
                      <c:pt idx="563">
                        <c:v>19.5</c:v>
                      </c:pt>
                      <c:pt idx="564">
                        <c:v>19.5</c:v>
                      </c:pt>
                      <c:pt idx="565">
                        <c:v>19.5</c:v>
                      </c:pt>
                      <c:pt idx="566">
                        <c:v>19.5</c:v>
                      </c:pt>
                      <c:pt idx="567">
                        <c:v>19.5</c:v>
                      </c:pt>
                      <c:pt idx="568">
                        <c:v>19.5</c:v>
                      </c:pt>
                      <c:pt idx="569">
                        <c:v>19.5</c:v>
                      </c:pt>
                      <c:pt idx="570">
                        <c:v>19.5</c:v>
                      </c:pt>
                      <c:pt idx="571">
                        <c:v>19.5</c:v>
                      </c:pt>
                      <c:pt idx="572">
                        <c:v>19.5</c:v>
                      </c:pt>
                      <c:pt idx="573">
                        <c:v>19.5</c:v>
                      </c:pt>
                      <c:pt idx="574">
                        <c:v>19.5</c:v>
                      </c:pt>
                      <c:pt idx="575">
                        <c:v>19.5</c:v>
                      </c:pt>
                      <c:pt idx="576">
                        <c:v>19.5</c:v>
                      </c:pt>
                      <c:pt idx="577">
                        <c:v>19.5</c:v>
                      </c:pt>
                      <c:pt idx="578">
                        <c:v>19.5</c:v>
                      </c:pt>
                      <c:pt idx="579">
                        <c:v>19.5</c:v>
                      </c:pt>
                      <c:pt idx="580">
                        <c:v>19.5</c:v>
                      </c:pt>
                      <c:pt idx="581">
                        <c:v>19.5</c:v>
                      </c:pt>
                      <c:pt idx="582">
                        <c:v>19.5</c:v>
                      </c:pt>
                      <c:pt idx="583">
                        <c:v>19.5</c:v>
                      </c:pt>
                      <c:pt idx="584">
                        <c:v>19.5</c:v>
                      </c:pt>
                      <c:pt idx="585">
                        <c:v>19.5</c:v>
                      </c:pt>
                      <c:pt idx="586">
                        <c:v>19.5</c:v>
                      </c:pt>
                      <c:pt idx="587">
                        <c:v>19.5</c:v>
                      </c:pt>
                      <c:pt idx="588">
                        <c:v>19.5</c:v>
                      </c:pt>
                      <c:pt idx="589">
                        <c:v>19.5</c:v>
                      </c:pt>
                      <c:pt idx="590">
                        <c:v>19.5</c:v>
                      </c:pt>
                      <c:pt idx="591">
                        <c:v>19.5</c:v>
                      </c:pt>
                      <c:pt idx="592">
                        <c:v>19.5</c:v>
                      </c:pt>
                      <c:pt idx="593">
                        <c:v>19.5</c:v>
                      </c:pt>
                      <c:pt idx="594">
                        <c:v>19.5</c:v>
                      </c:pt>
                      <c:pt idx="595">
                        <c:v>19.5</c:v>
                      </c:pt>
                      <c:pt idx="596">
                        <c:v>19.5</c:v>
                      </c:pt>
                      <c:pt idx="597">
                        <c:v>19.5</c:v>
                      </c:pt>
                      <c:pt idx="598">
                        <c:v>19.5</c:v>
                      </c:pt>
                      <c:pt idx="599">
                        <c:v>19.5</c:v>
                      </c:pt>
                      <c:pt idx="600">
                        <c:v>19.5</c:v>
                      </c:pt>
                      <c:pt idx="601">
                        <c:v>19.5</c:v>
                      </c:pt>
                      <c:pt idx="602">
                        <c:v>19.5</c:v>
                      </c:pt>
                      <c:pt idx="603">
                        <c:v>19.5</c:v>
                      </c:pt>
                      <c:pt idx="604">
                        <c:v>19.5</c:v>
                      </c:pt>
                      <c:pt idx="605">
                        <c:v>19.5</c:v>
                      </c:pt>
                      <c:pt idx="606">
                        <c:v>19.5</c:v>
                      </c:pt>
                      <c:pt idx="607">
                        <c:v>19.5</c:v>
                      </c:pt>
                      <c:pt idx="608">
                        <c:v>19.5</c:v>
                      </c:pt>
                      <c:pt idx="609">
                        <c:v>19.5</c:v>
                      </c:pt>
                      <c:pt idx="610">
                        <c:v>19.5</c:v>
                      </c:pt>
                      <c:pt idx="611">
                        <c:v>19.5</c:v>
                      </c:pt>
                      <c:pt idx="612">
                        <c:v>19.5</c:v>
                      </c:pt>
                      <c:pt idx="613">
                        <c:v>19.5</c:v>
                      </c:pt>
                      <c:pt idx="614">
                        <c:v>19.5</c:v>
                      </c:pt>
                      <c:pt idx="615">
                        <c:v>19.5</c:v>
                      </c:pt>
                      <c:pt idx="616">
                        <c:v>19.5</c:v>
                      </c:pt>
                      <c:pt idx="617">
                        <c:v>19.5</c:v>
                      </c:pt>
                      <c:pt idx="618">
                        <c:v>19.5</c:v>
                      </c:pt>
                      <c:pt idx="619">
                        <c:v>19.5</c:v>
                      </c:pt>
                      <c:pt idx="620">
                        <c:v>19.5</c:v>
                      </c:pt>
                      <c:pt idx="621">
                        <c:v>19.5</c:v>
                      </c:pt>
                      <c:pt idx="622">
                        <c:v>19.5</c:v>
                      </c:pt>
                      <c:pt idx="623">
                        <c:v>19.5</c:v>
                      </c:pt>
                      <c:pt idx="624">
                        <c:v>19.5</c:v>
                      </c:pt>
                      <c:pt idx="625">
                        <c:v>19.5</c:v>
                      </c:pt>
                      <c:pt idx="626">
                        <c:v>19.5</c:v>
                      </c:pt>
                      <c:pt idx="627">
                        <c:v>19.5</c:v>
                      </c:pt>
                      <c:pt idx="628">
                        <c:v>19.5</c:v>
                      </c:pt>
                      <c:pt idx="629">
                        <c:v>19.5</c:v>
                      </c:pt>
                      <c:pt idx="630">
                        <c:v>19.5</c:v>
                      </c:pt>
                      <c:pt idx="631">
                        <c:v>19.5</c:v>
                      </c:pt>
                      <c:pt idx="632">
                        <c:v>19.5</c:v>
                      </c:pt>
                      <c:pt idx="633">
                        <c:v>19.5</c:v>
                      </c:pt>
                      <c:pt idx="634">
                        <c:v>19.5</c:v>
                      </c:pt>
                      <c:pt idx="635">
                        <c:v>19.5</c:v>
                      </c:pt>
                      <c:pt idx="636">
                        <c:v>19.5</c:v>
                      </c:pt>
                      <c:pt idx="637">
                        <c:v>19.5</c:v>
                      </c:pt>
                      <c:pt idx="638">
                        <c:v>19.5</c:v>
                      </c:pt>
                      <c:pt idx="639">
                        <c:v>19.5</c:v>
                      </c:pt>
                      <c:pt idx="640">
                        <c:v>19.5</c:v>
                      </c:pt>
                      <c:pt idx="641">
                        <c:v>19.5</c:v>
                      </c:pt>
                      <c:pt idx="642">
                        <c:v>19.5</c:v>
                      </c:pt>
                      <c:pt idx="643">
                        <c:v>19.5</c:v>
                      </c:pt>
                      <c:pt idx="644">
                        <c:v>19.5</c:v>
                      </c:pt>
                      <c:pt idx="645">
                        <c:v>19.5</c:v>
                      </c:pt>
                      <c:pt idx="646">
                        <c:v>19.5</c:v>
                      </c:pt>
                      <c:pt idx="647">
                        <c:v>19.5</c:v>
                      </c:pt>
                      <c:pt idx="648">
                        <c:v>19.5</c:v>
                      </c:pt>
                      <c:pt idx="649">
                        <c:v>19.5</c:v>
                      </c:pt>
                      <c:pt idx="650">
                        <c:v>19.5</c:v>
                      </c:pt>
                      <c:pt idx="651">
                        <c:v>19.5</c:v>
                      </c:pt>
                      <c:pt idx="652">
                        <c:v>19.5</c:v>
                      </c:pt>
                      <c:pt idx="653">
                        <c:v>19.5</c:v>
                      </c:pt>
                      <c:pt idx="654">
                        <c:v>19.5</c:v>
                      </c:pt>
                      <c:pt idx="655">
                        <c:v>19.5</c:v>
                      </c:pt>
                      <c:pt idx="656">
                        <c:v>19.5</c:v>
                      </c:pt>
                      <c:pt idx="657">
                        <c:v>19.5</c:v>
                      </c:pt>
                      <c:pt idx="658">
                        <c:v>19.5</c:v>
                      </c:pt>
                      <c:pt idx="659">
                        <c:v>19.5</c:v>
                      </c:pt>
                      <c:pt idx="660">
                        <c:v>19.5</c:v>
                      </c:pt>
                      <c:pt idx="661">
                        <c:v>19.5</c:v>
                      </c:pt>
                      <c:pt idx="662">
                        <c:v>19.5</c:v>
                      </c:pt>
                      <c:pt idx="663">
                        <c:v>19.5</c:v>
                      </c:pt>
                      <c:pt idx="664">
                        <c:v>19.5</c:v>
                      </c:pt>
                      <c:pt idx="665">
                        <c:v>19.5</c:v>
                      </c:pt>
                      <c:pt idx="666">
                        <c:v>19.5</c:v>
                      </c:pt>
                      <c:pt idx="667">
                        <c:v>19.5</c:v>
                      </c:pt>
                      <c:pt idx="668">
                        <c:v>19.5</c:v>
                      </c:pt>
                      <c:pt idx="669">
                        <c:v>19.5</c:v>
                      </c:pt>
                      <c:pt idx="670">
                        <c:v>19.5</c:v>
                      </c:pt>
                      <c:pt idx="671">
                        <c:v>19.5</c:v>
                      </c:pt>
                      <c:pt idx="672">
                        <c:v>19.5</c:v>
                      </c:pt>
                      <c:pt idx="673">
                        <c:v>19.5</c:v>
                      </c:pt>
                      <c:pt idx="674">
                        <c:v>19.5</c:v>
                      </c:pt>
                      <c:pt idx="675">
                        <c:v>19.5</c:v>
                      </c:pt>
                      <c:pt idx="676">
                        <c:v>19.5</c:v>
                      </c:pt>
                      <c:pt idx="677">
                        <c:v>19.5</c:v>
                      </c:pt>
                      <c:pt idx="678">
                        <c:v>19.5</c:v>
                      </c:pt>
                      <c:pt idx="679">
                        <c:v>19.5</c:v>
                      </c:pt>
                      <c:pt idx="680">
                        <c:v>19.5</c:v>
                      </c:pt>
                      <c:pt idx="681">
                        <c:v>19.5</c:v>
                      </c:pt>
                      <c:pt idx="682">
                        <c:v>19.5</c:v>
                      </c:pt>
                      <c:pt idx="683">
                        <c:v>19.5</c:v>
                      </c:pt>
                      <c:pt idx="684">
                        <c:v>19.5</c:v>
                      </c:pt>
                      <c:pt idx="685">
                        <c:v>19.5</c:v>
                      </c:pt>
                      <c:pt idx="686">
                        <c:v>19.5</c:v>
                      </c:pt>
                      <c:pt idx="687">
                        <c:v>19.5</c:v>
                      </c:pt>
                      <c:pt idx="688">
                        <c:v>19.5</c:v>
                      </c:pt>
                      <c:pt idx="689">
                        <c:v>19.5</c:v>
                      </c:pt>
                      <c:pt idx="690">
                        <c:v>19.5</c:v>
                      </c:pt>
                      <c:pt idx="691">
                        <c:v>19.5</c:v>
                      </c:pt>
                      <c:pt idx="692">
                        <c:v>19.5</c:v>
                      </c:pt>
                      <c:pt idx="693">
                        <c:v>19.5</c:v>
                      </c:pt>
                      <c:pt idx="694">
                        <c:v>19.5</c:v>
                      </c:pt>
                      <c:pt idx="695">
                        <c:v>19.5</c:v>
                      </c:pt>
                      <c:pt idx="696">
                        <c:v>19.5</c:v>
                      </c:pt>
                      <c:pt idx="697">
                        <c:v>19.5</c:v>
                      </c:pt>
                      <c:pt idx="698">
                        <c:v>19.5</c:v>
                      </c:pt>
                      <c:pt idx="699">
                        <c:v>19.5</c:v>
                      </c:pt>
                      <c:pt idx="700">
                        <c:v>19.5</c:v>
                      </c:pt>
                      <c:pt idx="701">
                        <c:v>19.5</c:v>
                      </c:pt>
                      <c:pt idx="702">
                        <c:v>19.5</c:v>
                      </c:pt>
                      <c:pt idx="703">
                        <c:v>19.5</c:v>
                      </c:pt>
                      <c:pt idx="704">
                        <c:v>19.5</c:v>
                      </c:pt>
                      <c:pt idx="705">
                        <c:v>19.5</c:v>
                      </c:pt>
                      <c:pt idx="706">
                        <c:v>19.5</c:v>
                      </c:pt>
                      <c:pt idx="707">
                        <c:v>19.5</c:v>
                      </c:pt>
                      <c:pt idx="708">
                        <c:v>19.5</c:v>
                      </c:pt>
                      <c:pt idx="709">
                        <c:v>19.5</c:v>
                      </c:pt>
                      <c:pt idx="710">
                        <c:v>19.5</c:v>
                      </c:pt>
                      <c:pt idx="711">
                        <c:v>19.5</c:v>
                      </c:pt>
                      <c:pt idx="712">
                        <c:v>19.5</c:v>
                      </c:pt>
                      <c:pt idx="713">
                        <c:v>19.5</c:v>
                      </c:pt>
                      <c:pt idx="714">
                        <c:v>19.5</c:v>
                      </c:pt>
                      <c:pt idx="715">
                        <c:v>19.5</c:v>
                      </c:pt>
                      <c:pt idx="716">
                        <c:v>19.5</c:v>
                      </c:pt>
                      <c:pt idx="717">
                        <c:v>19.5</c:v>
                      </c:pt>
                      <c:pt idx="718">
                        <c:v>19.5</c:v>
                      </c:pt>
                      <c:pt idx="719">
                        <c:v>19.5</c:v>
                      </c:pt>
                      <c:pt idx="720">
                        <c:v>19.5</c:v>
                      </c:pt>
                      <c:pt idx="721">
                        <c:v>19.5</c:v>
                      </c:pt>
                      <c:pt idx="722">
                        <c:v>19.5</c:v>
                      </c:pt>
                      <c:pt idx="723">
                        <c:v>19.5</c:v>
                      </c:pt>
                      <c:pt idx="724">
                        <c:v>19.5</c:v>
                      </c:pt>
                      <c:pt idx="725">
                        <c:v>19.5</c:v>
                      </c:pt>
                      <c:pt idx="726">
                        <c:v>19.5</c:v>
                      </c:pt>
                      <c:pt idx="727">
                        <c:v>19.5</c:v>
                      </c:pt>
                      <c:pt idx="728">
                        <c:v>19.5</c:v>
                      </c:pt>
                      <c:pt idx="729">
                        <c:v>19.5</c:v>
                      </c:pt>
                      <c:pt idx="730">
                        <c:v>19.5</c:v>
                      </c:pt>
                      <c:pt idx="731">
                        <c:v>19.5</c:v>
                      </c:pt>
                      <c:pt idx="732">
                        <c:v>19.5</c:v>
                      </c:pt>
                      <c:pt idx="733">
                        <c:v>19.5</c:v>
                      </c:pt>
                      <c:pt idx="734">
                        <c:v>19.5</c:v>
                      </c:pt>
                      <c:pt idx="735">
                        <c:v>19.5</c:v>
                      </c:pt>
                      <c:pt idx="736">
                        <c:v>19.5</c:v>
                      </c:pt>
                      <c:pt idx="737">
                        <c:v>19.5</c:v>
                      </c:pt>
                      <c:pt idx="738">
                        <c:v>19.5</c:v>
                      </c:pt>
                      <c:pt idx="739">
                        <c:v>19.5</c:v>
                      </c:pt>
                      <c:pt idx="740">
                        <c:v>19.5</c:v>
                      </c:pt>
                      <c:pt idx="741">
                        <c:v>19.5</c:v>
                      </c:pt>
                      <c:pt idx="742">
                        <c:v>19.5</c:v>
                      </c:pt>
                      <c:pt idx="743">
                        <c:v>19.5</c:v>
                      </c:pt>
                      <c:pt idx="744">
                        <c:v>19.5</c:v>
                      </c:pt>
                      <c:pt idx="745">
                        <c:v>19.5</c:v>
                      </c:pt>
                      <c:pt idx="746">
                        <c:v>19.5</c:v>
                      </c:pt>
                      <c:pt idx="747">
                        <c:v>19.5</c:v>
                      </c:pt>
                      <c:pt idx="748">
                        <c:v>19.5</c:v>
                      </c:pt>
                      <c:pt idx="749">
                        <c:v>19.5</c:v>
                      </c:pt>
                      <c:pt idx="750">
                        <c:v>19.5</c:v>
                      </c:pt>
                      <c:pt idx="751">
                        <c:v>19.5</c:v>
                      </c:pt>
                      <c:pt idx="752">
                        <c:v>19.5</c:v>
                      </c:pt>
                      <c:pt idx="753">
                        <c:v>19.5</c:v>
                      </c:pt>
                      <c:pt idx="754">
                        <c:v>19.5</c:v>
                      </c:pt>
                      <c:pt idx="755">
                        <c:v>19.5</c:v>
                      </c:pt>
                      <c:pt idx="756">
                        <c:v>19.5</c:v>
                      </c:pt>
                      <c:pt idx="757">
                        <c:v>19.5</c:v>
                      </c:pt>
                      <c:pt idx="758">
                        <c:v>19.5</c:v>
                      </c:pt>
                      <c:pt idx="759">
                        <c:v>19.5</c:v>
                      </c:pt>
                      <c:pt idx="760">
                        <c:v>19.5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3097-4057-A20C-78A2051191F8}"/>
                  </c:ext>
                </c:extLst>
              </c15:ser>
            </c15:filteredLineSeries>
          </c:ext>
        </c:extLst>
      </c:lineChart>
      <c:catAx>
        <c:axId val="1771188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192831"/>
        <c:crosses val="autoZero"/>
        <c:auto val="1"/>
        <c:lblAlgn val="ctr"/>
        <c:lblOffset val="100"/>
        <c:noMultiLvlLbl val="0"/>
      </c:catAx>
      <c:valAx>
        <c:axId val="177119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Utilization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188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Baseline vs. Grayfish (Memory)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1"/>
          <c:tx>
            <c:strRef>
              <c:f>Comparison!$M$1:$M$2</c:f>
              <c:strCache>
                <c:ptCount val="2"/>
                <c:pt idx="0">
                  <c:v>Grayfish</c:v>
                </c:pt>
                <c:pt idx="1">
                  <c:v>Memory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Comparison!$M$3:$M$898</c:f>
              <c:numCache>
                <c:formatCode>General</c:formatCode>
                <c:ptCount val="896"/>
                <c:pt idx="0">
                  <c:v>47.3</c:v>
                </c:pt>
                <c:pt idx="1">
                  <c:v>47.3</c:v>
                </c:pt>
                <c:pt idx="2">
                  <c:v>47.3</c:v>
                </c:pt>
                <c:pt idx="3">
                  <c:v>47.3</c:v>
                </c:pt>
                <c:pt idx="4">
                  <c:v>47.2</c:v>
                </c:pt>
                <c:pt idx="5">
                  <c:v>47.2</c:v>
                </c:pt>
                <c:pt idx="6">
                  <c:v>47.2</c:v>
                </c:pt>
                <c:pt idx="7">
                  <c:v>47.2</c:v>
                </c:pt>
                <c:pt idx="8">
                  <c:v>47.2</c:v>
                </c:pt>
                <c:pt idx="9">
                  <c:v>47.2</c:v>
                </c:pt>
                <c:pt idx="10">
                  <c:v>47.2</c:v>
                </c:pt>
                <c:pt idx="11">
                  <c:v>47.2</c:v>
                </c:pt>
                <c:pt idx="12">
                  <c:v>47.2</c:v>
                </c:pt>
                <c:pt idx="13">
                  <c:v>47.2</c:v>
                </c:pt>
                <c:pt idx="14">
                  <c:v>47.2</c:v>
                </c:pt>
                <c:pt idx="15">
                  <c:v>47.2</c:v>
                </c:pt>
                <c:pt idx="16">
                  <c:v>47.2</c:v>
                </c:pt>
                <c:pt idx="17">
                  <c:v>47.1</c:v>
                </c:pt>
                <c:pt idx="18">
                  <c:v>47.2</c:v>
                </c:pt>
                <c:pt idx="19">
                  <c:v>47.2</c:v>
                </c:pt>
                <c:pt idx="20">
                  <c:v>47.2</c:v>
                </c:pt>
                <c:pt idx="21">
                  <c:v>47.2</c:v>
                </c:pt>
                <c:pt idx="22">
                  <c:v>47.2</c:v>
                </c:pt>
                <c:pt idx="23">
                  <c:v>47.2</c:v>
                </c:pt>
                <c:pt idx="24">
                  <c:v>47.2</c:v>
                </c:pt>
                <c:pt idx="25">
                  <c:v>47.2</c:v>
                </c:pt>
                <c:pt idx="26">
                  <c:v>47.2</c:v>
                </c:pt>
                <c:pt idx="27">
                  <c:v>47.2</c:v>
                </c:pt>
                <c:pt idx="28">
                  <c:v>47.2</c:v>
                </c:pt>
                <c:pt idx="29">
                  <c:v>47.2</c:v>
                </c:pt>
                <c:pt idx="30">
                  <c:v>47.2</c:v>
                </c:pt>
                <c:pt idx="31">
                  <c:v>47.2</c:v>
                </c:pt>
                <c:pt idx="32">
                  <c:v>47.2</c:v>
                </c:pt>
                <c:pt idx="33">
                  <c:v>47.2</c:v>
                </c:pt>
                <c:pt idx="34">
                  <c:v>47.2</c:v>
                </c:pt>
                <c:pt idx="35">
                  <c:v>47.2</c:v>
                </c:pt>
                <c:pt idx="36">
                  <c:v>47.2</c:v>
                </c:pt>
                <c:pt idx="37">
                  <c:v>47.2</c:v>
                </c:pt>
                <c:pt idx="38">
                  <c:v>47.2</c:v>
                </c:pt>
                <c:pt idx="39">
                  <c:v>47.2</c:v>
                </c:pt>
                <c:pt idx="40">
                  <c:v>47.2</c:v>
                </c:pt>
                <c:pt idx="41">
                  <c:v>47.2</c:v>
                </c:pt>
                <c:pt idx="42">
                  <c:v>47.2</c:v>
                </c:pt>
                <c:pt idx="43">
                  <c:v>47.2</c:v>
                </c:pt>
                <c:pt idx="44">
                  <c:v>47.2</c:v>
                </c:pt>
                <c:pt idx="45">
                  <c:v>47.2</c:v>
                </c:pt>
                <c:pt idx="46">
                  <c:v>47.2</c:v>
                </c:pt>
                <c:pt idx="47">
                  <c:v>47.2</c:v>
                </c:pt>
                <c:pt idx="48">
                  <c:v>47.2</c:v>
                </c:pt>
                <c:pt idx="49">
                  <c:v>47.2</c:v>
                </c:pt>
                <c:pt idx="50">
                  <c:v>47.2</c:v>
                </c:pt>
                <c:pt idx="51">
                  <c:v>47.2</c:v>
                </c:pt>
                <c:pt idx="52">
                  <c:v>47.2</c:v>
                </c:pt>
                <c:pt idx="53">
                  <c:v>47.2</c:v>
                </c:pt>
                <c:pt idx="54">
                  <c:v>47.2</c:v>
                </c:pt>
                <c:pt idx="55">
                  <c:v>47.2</c:v>
                </c:pt>
                <c:pt idx="56">
                  <c:v>47.2</c:v>
                </c:pt>
                <c:pt idx="57">
                  <c:v>47.2</c:v>
                </c:pt>
                <c:pt idx="58">
                  <c:v>47.2</c:v>
                </c:pt>
                <c:pt idx="59">
                  <c:v>47.2</c:v>
                </c:pt>
                <c:pt idx="60">
                  <c:v>47.2</c:v>
                </c:pt>
                <c:pt idx="61">
                  <c:v>47.2</c:v>
                </c:pt>
                <c:pt idx="62">
                  <c:v>47.2</c:v>
                </c:pt>
                <c:pt idx="63">
                  <c:v>47.2</c:v>
                </c:pt>
                <c:pt idx="64">
                  <c:v>47.2</c:v>
                </c:pt>
                <c:pt idx="65">
                  <c:v>47.2</c:v>
                </c:pt>
                <c:pt idx="66">
                  <c:v>47.2</c:v>
                </c:pt>
                <c:pt idx="67">
                  <c:v>47.2</c:v>
                </c:pt>
                <c:pt idx="68">
                  <c:v>47.2</c:v>
                </c:pt>
                <c:pt idx="69">
                  <c:v>47.2</c:v>
                </c:pt>
                <c:pt idx="70">
                  <c:v>47.2</c:v>
                </c:pt>
                <c:pt idx="71">
                  <c:v>47.2</c:v>
                </c:pt>
                <c:pt idx="72">
                  <c:v>47.2</c:v>
                </c:pt>
                <c:pt idx="73">
                  <c:v>47.2</c:v>
                </c:pt>
                <c:pt idx="74">
                  <c:v>47.2</c:v>
                </c:pt>
                <c:pt idx="75">
                  <c:v>47.2</c:v>
                </c:pt>
                <c:pt idx="76">
                  <c:v>47.2</c:v>
                </c:pt>
                <c:pt idx="77">
                  <c:v>47.2</c:v>
                </c:pt>
                <c:pt idx="78">
                  <c:v>47.2</c:v>
                </c:pt>
                <c:pt idx="79">
                  <c:v>47.2</c:v>
                </c:pt>
                <c:pt idx="80">
                  <c:v>47.2</c:v>
                </c:pt>
                <c:pt idx="81">
                  <c:v>47.2</c:v>
                </c:pt>
                <c:pt idx="82">
                  <c:v>47.2</c:v>
                </c:pt>
                <c:pt idx="83">
                  <c:v>47.2</c:v>
                </c:pt>
                <c:pt idx="84">
                  <c:v>47.2</c:v>
                </c:pt>
                <c:pt idx="85">
                  <c:v>47.2</c:v>
                </c:pt>
                <c:pt idx="86">
                  <c:v>47.2</c:v>
                </c:pt>
                <c:pt idx="87">
                  <c:v>47.2</c:v>
                </c:pt>
                <c:pt idx="88">
                  <c:v>47.2</c:v>
                </c:pt>
                <c:pt idx="89">
                  <c:v>47.2</c:v>
                </c:pt>
                <c:pt idx="90">
                  <c:v>47.2</c:v>
                </c:pt>
                <c:pt idx="91">
                  <c:v>47.2</c:v>
                </c:pt>
                <c:pt idx="92">
                  <c:v>47.2</c:v>
                </c:pt>
                <c:pt idx="93">
                  <c:v>47.2</c:v>
                </c:pt>
                <c:pt idx="94">
                  <c:v>47.2</c:v>
                </c:pt>
                <c:pt idx="95">
                  <c:v>47.2</c:v>
                </c:pt>
                <c:pt idx="96">
                  <c:v>47.2</c:v>
                </c:pt>
                <c:pt idx="97">
                  <c:v>47.2</c:v>
                </c:pt>
                <c:pt idx="98">
                  <c:v>47.2</c:v>
                </c:pt>
                <c:pt idx="99">
                  <c:v>47.2</c:v>
                </c:pt>
                <c:pt idx="100">
                  <c:v>47.2</c:v>
                </c:pt>
                <c:pt idx="101">
                  <c:v>47.2</c:v>
                </c:pt>
                <c:pt idx="102">
                  <c:v>47.2</c:v>
                </c:pt>
                <c:pt idx="103">
                  <c:v>47.2</c:v>
                </c:pt>
                <c:pt idx="104">
                  <c:v>47.2</c:v>
                </c:pt>
                <c:pt idx="105">
                  <c:v>47.2</c:v>
                </c:pt>
                <c:pt idx="106">
                  <c:v>47.1</c:v>
                </c:pt>
                <c:pt idx="107">
                  <c:v>47.2</c:v>
                </c:pt>
                <c:pt idx="108">
                  <c:v>47.1</c:v>
                </c:pt>
                <c:pt idx="109">
                  <c:v>47.1</c:v>
                </c:pt>
                <c:pt idx="110">
                  <c:v>47.1</c:v>
                </c:pt>
                <c:pt idx="111">
                  <c:v>47.1</c:v>
                </c:pt>
                <c:pt idx="112">
                  <c:v>47.1</c:v>
                </c:pt>
                <c:pt idx="113">
                  <c:v>47.1</c:v>
                </c:pt>
                <c:pt idx="114">
                  <c:v>47.1</c:v>
                </c:pt>
                <c:pt idx="115">
                  <c:v>47.1</c:v>
                </c:pt>
                <c:pt idx="116">
                  <c:v>47.1</c:v>
                </c:pt>
                <c:pt idx="117">
                  <c:v>47.1</c:v>
                </c:pt>
                <c:pt idx="118">
                  <c:v>47.1</c:v>
                </c:pt>
                <c:pt idx="119">
                  <c:v>47.1</c:v>
                </c:pt>
                <c:pt idx="120">
                  <c:v>47.1</c:v>
                </c:pt>
                <c:pt idx="121">
                  <c:v>47.1</c:v>
                </c:pt>
                <c:pt idx="122">
                  <c:v>47.1</c:v>
                </c:pt>
                <c:pt idx="123">
                  <c:v>47.1</c:v>
                </c:pt>
                <c:pt idx="124">
                  <c:v>47.1</c:v>
                </c:pt>
                <c:pt idx="125">
                  <c:v>47.1</c:v>
                </c:pt>
                <c:pt idx="126">
                  <c:v>47.1</c:v>
                </c:pt>
                <c:pt idx="127">
                  <c:v>47.1</c:v>
                </c:pt>
                <c:pt idx="128">
                  <c:v>47.1</c:v>
                </c:pt>
                <c:pt idx="129">
                  <c:v>47.1</c:v>
                </c:pt>
                <c:pt idx="130">
                  <c:v>47.1</c:v>
                </c:pt>
                <c:pt idx="131">
                  <c:v>47.1</c:v>
                </c:pt>
                <c:pt idx="132">
                  <c:v>47.1</c:v>
                </c:pt>
                <c:pt idx="133">
                  <c:v>47.1</c:v>
                </c:pt>
                <c:pt idx="134">
                  <c:v>47.1</c:v>
                </c:pt>
                <c:pt idx="135">
                  <c:v>47.1</c:v>
                </c:pt>
                <c:pt idx="136">
                  <c:v>47.1</c:v>
                </c:pt>
                <c:pt idx="137">
                  <c:v>47.1</c:v>
                </c:pt>
                <c:pt idx="138">
                  <c:v>47.1</c:v>
                </c:pt>
                <c:pt idx="139">
                  <c:v>47.1</c:v>
                </c:pt>
                <c:pt idx="140">
                  <c:v>47.1</c:v>
                </c:pt>
                <c:pt idx="141">
                  <c:v>47.1</c:v>
                </c:pt>
                <c:pt idx="142">
                  <c:v>47.1</c:v>
                </c:pt>
                <c:pt idx="143">
                  <c:v>47.1</c:v>
                </c:pt>
                <c:pt idx="144">
                  <c:v>47.1</c:v>
                </c:pt>
                <c:pt idx="145">
                  <c:v>47.1</c:v>
                </c:pt>
                <c:pt idx="146">
                  <c:v>47.1</c:v>
                </c:pt>
                <c:pt idx="147">
                  <c:v>47.1</c:v>
                </c:pt>
                <c:pt idx="148">
                  <c:v>47.1</c:v>
                </c:pt>
                <c:pt idx="149">
                  <c:v>47.1</c:v>
                </c:pt>
                <c:pt idx="150">
                  <c:v>47.1</c:v>
                </c:pt>
                <c:pt idx="151">
                  <c:v>47.1</c:v>
                </c:pt>
                <c:pt idx="152">
                  <c:v>47.1</c:v>
                </c:pt>
                <c:pt idx="153">
                  <c:v>47.1</c:v>
                </c:pt>
                <c:pt idx="154">
                  <c:v>47.1</c:v>
                </c:pt>
                <c:pt idx="155">
                  <c:v>47.1</c:v>
                </c:pt>
                <c:pt idx="156">
                  <c:v>47.1</c:v>
                </c:pt>
                <c:pt idx="157">
                  <c:v>47.1</c:v>
                </c:pt>
                <c:pt idx="158">
                  <c:v>47.1</c:v>
                </c:pt>
                <c:pt idx="159">
                  <c:v>47.1</c:v>
                </c:pt>
                <c:pt idx="160">
                  <c:v>47.1</c:v>
                </c:pt>
                <c:pt idx="161">
                  <c:v>47.1</c:v>
                </c:pt>
                <c:pt idx="162">
                  <c:v>47.1</c:v>
                </c:pt>
                <c:pt idx="163">
                  <c:v>47.1</c:v>
                </c:pt>
                <c:pt idx="164">
                  <c:v>47.1</c:v>
                </c:pt>
                <c:pt idx="165">
                  <c:v>47.1</c:v>
                </c:pt>
                <c:pt idx="166">
                  <c:v>47.1</c:v>
                </c:pt>
                <c:pt idx="167">
                  <c:v>47.1</c:v>
                </c:pt>
                <c:pt idx="168">
                  <c:v>47.1</c:v>
                </c:pt>
                <c:pt idx="169">
                  <c:v>47.1</c:v>
                </c:pt>
                <c:pt idx="170">
                  <c:v>47.1</c:v>
                </c:pt>
                <c:pt idx="171">
                  <c:v>47.1</c:v>
                </c:pt>
                <c:pt idx="172">
                  <c:v>47.1</c:v>
                </c:pt>
                <c:pt idx="173">
                  <c:v>47.1</c:v>
                </c:pt>
                <c:pt idx="174">
                  <c:v>47.1</c:v>
                </c:pt>
                <c:pt idx="175">
                  <c:v>47.1</c:v>
                </c:pt>
                <c:pt idx="176">
                  <c:v>47.1</c:v>
                </c:pt>
                <c:pt idx="177">
                  <c:v>47.1</c:v>
                </c:pt>
                <c:pt idx="178">
                  <c:v>47.1</c:v>
                </c:pt>
                <c:pt idx="179">
                  <c:v>47.1</c:v>
                </c:pt>
                <c:pt idx="180">
                  <c:v>47.1</c:v>
                </c:pt>
                <c:pt idx="181">
                  <c:v>47.1</c:v>
                </c:pt>
                <c:pt idx="182">
                  <c:v>47.1</c:v>
                </c:pt>
                <c:pt idx="183">
                  <c:v>47.1</c:v>
                </c:pt>
                <c:pt idx="184">
                  <c:v>47.1</c:v>
                </c:pt>
                <c:pt idx="185">
                  <c:v>47.1</c:v>
                </c:pt>
                <c:pt idx="186">
                  <c:v>47.1</c:v>
                </c:pt>
                <c:pt idx="187">
                  <c:v>47.1</c:v>
                </c:pt>
                <c:pt idx="188">
                  <c:v>47.1</c:v>
                </c:pt>
                <c:pt idx="189">
                  <c:v>47.1</c:v>
                </c:pt>
                <c:pt idx="190">
                  <c:v>47.1</c:v>
                </c:pt>
                <c:pt idx="191">
                  <c:v>47.1</c:v>
                </c:pt>
                <c:pt idx="192">
                  <c:v>47.1</c:v>
                </c:pt>
                <c:pt idx="193">
                  <c:v>47.1</c:v>
                </c:pt>
                <c:pt idx="194">
                  <c:v>47.1</c:v>
                </c:pt>
                <c:pt idx="195">
                  <c:v>47.1</c:v>
                </c:pt>
                <c:pt idx="196">
                  <c:v>47.1</c:v>
                </c:pt>
                <c:pt idx="197">
                  <c:v>47.1</c:v>
                </c:pt>
                <c:pt idx="198">
                  <c:v>47.1</c:v>
                </c:pt>
                <c:pt idx="199">
                  <c:v>47.1</c:v>
                </c:pt>
                <c:pt idx="200">
                  <c:v>47.1</c:v>
                </c:pt>
                <c:pt idx="201">
                  <c:v>47.1</c:v>
                </c:pt>
                <c:pt idx="202">
                  <c:v>47.1</c:v>
                </c:pt>
                <c:pt idx="203">
                  <c:v>47.1</c:v>
                </c:pt>
                <c:pt idx="204">
                  <c:v>47.1</c:v>
                </c:pt>
                <c:pt idx="205">
                  <c:v>47.1</c:v>
                </c:pt>
                <c:pt idx="206">
                  <c:v>47.1</c:v>
                </c:pt>
                <c:pt idx="207">
                  <c:v>47.1</c:v>
                </c:pt>
                <c:pt idx="208">
                  <c:v>47.1</c:v>
                </c:pt>
                <c:pt idx="209">
                  <c:v>47.1</c:v>
                </c:pt>
                <c:pt idx="210">
                  <c:v>47.1</c:v>
                </c:pt>
                <c:pt idx="211">
                  <c:v>47.1</c:v>
                </c:pt>
                <c:pt idx="212">
                  <c:v>47.1</c:v>
                </c:pt>
                <c:pt idx="213">
                  <c:v>47.1</c:v>
                </c:pt>
                <c:pt idx="214">
                  <c:v>47.1</c:v>
                </c:pt>
                <c:pt idx="215">
                  <c:v>47.1</c:v>
                </c:pt>
                <c:pt idx="216">
                  <c:v>47.1</c:v>
                </c:pt>
                <c:pt idx="217">
                  <c:v>47.1</c:v>
                </c:pt>
                <c:pt idx="218">
                  <c:v>47.1</c:v>
                </c:pt>
                <c:pt idx="219">
                  <c:v>47.1</c:v>
                </c:pt>
                <c:pt idx="220">
                  <c:v>47.1</c:v>
                </c:pt>
                <c:pt idx="221">
                  <c:v>47.1</c:v>
                </c:pt>
                <c:pt idx="222">
                  <c:v>47.1</c:v>
                </c:pt>
                <c:pt idx="223">
                  <c:v>47.1</c:v>
                </c:pt>
                <c:pt idx="224">
                  <c:v>47.1</c:v>
                </c:pt>
                <c:pt idx="225">
                  <c:v>47.1</c:v>
                </c:pt>
                <c:pt idx="226">
                  <c:v>47.1</c:v>
                </c:pt>
                <c:pt idx="227">
                  <c:v>47.1</c:v>
                </c:pt>
                <c:pt idx="228">
                  <c:v>47.1</c:v>
                </c:pt>
                <c:pt idx="229">
                  <c:v>47.1</c:v>
                </c:pt>
                <c:pt idx="230">
                  <c:v>47.1</c:v>
                </c:pt>
                <c:pt idx="231">
                  <c:v>47.1</c:v>
                </c:pt>
                <c:pt idx="232">
                  <c:v>47.1</c:v>
                </c:pt>
                <c:pt idx="233">
                  <c:v>47.1</c:v>
                </c:pt>
                <c:pt idx="234">
                  <c:v>47.1</c:v>
                </c:pt>
                <c:pt idx="235">
                  <c:v>47.1</c:v>
                </c:pt>
                <c:pt idx="236">
                  <c:v>47.1</c:v>
                </c:pt>
                <c:pt idx="237">
                  <c:v>47.1</c:v>
                </c:pt>
                <c:pt idx="238">
                  <c:v>47.1</c:v>
                </c:pt>
                <c:pt idx="239">
                  <c:v>47.1</c:v>
                </c:pt>
                <c:pt idx="240">
                  <c:v>47.1</c:v>
                </c:pt>
                <c:pt idx="241">
                  <c:v>47.1</c:v>
                </c:pt>
                <c:pt idx="242">
                  <c:v>47.7</c:v>
                </c:pt>
                <c:pt idx="243">
                  <c:v>48</c:v>
                </c:pt>
                <c:pt idx="244">
                  <c:v>47.6</c:v>
                </c:pt>
                <c:pt idx="245">
                  <c:v>47.8</c:v>
                </c:pt>
                <c:pt idx="246">
                  <c:v>47.8</c:v>
                </c:pt>
                <c:pt idx="247">
                  <c:v>47.8</c:v>
                </c:pt>
                <c:pt idx="248">
                  <c:v>47.8</c:v>
                </c:pt>
                <c:pt idx="249">
                  <c:v>47.8</c:v>
                </c:pt>
                <c:pt idx="250">
                  <c:v>47.7</c:v>
                </c:pt>
                <c:pt idx="251">
                  <c:v>47.7</c:v>
                </c:pt>
                <c:pt idx="252">
                  <c:v>47.7</c:v>
                </c:pt>
                <c:pt idx="253">
                  <c:v>47.7</c:v>
                </c:pt>
                <c:pt idx="254">
                  <c:v>47.7</c:v>
                </c:pt>
                <c:pt idx="255">
                  <c:v>47.7</c:v>
                </c:pt>
                <c:pt idx="256">
                  <c:v>47.7</c:v>
                </c:pt>
                <c:pt idx="257">
                  <c:v>47.7</c:v>
                </c:pt>
                <c:pt idx="258">
                  <c:v>47.7</c:v>
                </c:pt>
                <c:pt idx="259">
                  <c:v>47.7</c:v>
                </c:pt>
                <c:pt idx="260">
                  <c:v>47.7</c:v>
                </c:pt>
                <c:pt idx="261">
                  <c:v>47.7</c:v>
                </c:pt>
                <c:pt idx="262">
                  <c:v>47.7</c:v>
                </c:pt>
                <c:pt idx="263">
                  <c:v>47.7</c:v>
                </c:pt>
                <c:pt idx="264">
                  <c:v>47.7</c:v>
                </c:pt>
                <c:pt idx="265">
                  <c:v>47.7</c:v>
                </c:pt>
                <c:pt idx="266">
                  <c:v>47.7</c:v>
                </c:pt>
                <c:pt idx="267">
                  <c:v>47.7</c:v>
                </c:pt>
                <c:pt idx="268">
                  <c:v>47.7</c:v>
                </c:pt>
                <c:pt idx="269">
                  <c:v>47.7</c:v>
                </c:pt>
                <c:pt idx="270">
                  <c:v>47.7</c:v>
                </c:pt>
                <c:pt idx="271">
                  <c:v>47.7</c:v>
                </c:pt>
                <c:pt idx="272">
                  <c:v>47.7</c:v>
                </c:pt>
                <c:pt idx="273">
                  <c:v>47.7</c:v>
                </c:pt>
                <c:pt idx="274">
                  <c:v>47.7</c:v>
                </c:pt>
                <c:pt idx="275">
                  <c:v>47.7</c:v>
                </c:pt>
                <c:pt idx="276">
                  <c:v>47.7</c:v>
                </c:pt>
                <c:pt idx="277">
                  <c:v>47.7</c:v>
                </c:pt>
                <c:pt idx="278">
                  <c:v>47.7</c:v>
                </c:pt>
                <c:pt idx="279">
                  <c:v>47.7</c:v>
                </c:pt>
                <c:pt idx="280">
                  <c:v>47.7</c:v>
                </c:pt>
                <c:pt idx="281">
                  <c:v>47.7</c:v>
                </c:pt>
                <c:pt idx="282">
                  <c:v>47.9</c:v>
                </c:pt>
                <c:pt idx="283">
                  <c:v>48</c:v>
                </c:pt>
                <c:pt idx="284">
                  <c:v>48</c:v>
                </c:pt>
                <c:pt idx="285">
                  <c:v>48</c:v>
                </c:pt>
                <c:pt idx="286">
                  <c:v>48</c:v>
                </c:pt>
                <c:pt idx="287">
                  <c:v>48</c:v>
                </c:pt>
                <c:pt idx="288">
                  <c:v>47.9</c:v>
                </c:pt>
                <c:pt idx="289">
                  <c:v>47.8</c:v>
                </c:pt>
                <c:pt idx="290">
                  <c:v>47.8</c:v>
                </c:pt>
                <c:pt idx="291">
                  <c:v>47.8</c:v>
                </c:pt>
                <c:pt idx="292">
                  <c:v>47.8</c:v>
                </c:pt>
                <c:pt idx="293">
                  <c:v>47.8</c:v>
                </c:pt>
                <c:pt idx="294">
                  <c:v>47.8</c:v>
                </c:pt>
                <c:pt idx="295">
                  <c:v>47.8</c:v>
                </c:pt>
                <c:pt idx="296">
                  <c:v>47.8</c:v>
                </c:pt>
                <c:pt idx="297">
                  <c:v>47.8</c:v>
                </c:pt>
                <c:pt idx="298">
                  <c:v>47.8</c:v>
                </c:pt>
                <c:pt idx="299">
                  <c:v>47.8</c:v>
                </c:pt>
                <c:pt idx="300">
                  <c:v>47.8</c:v>
                </c:pt>
                <c:pt idx="301">
                  <c:v>47.8</c:v>
                </c:pt>
                <c:pt idx="302">
                  <c:v>47.8</c:v>
                </c:pt>
                <c:pt idx="303">
                  <c:v>47.8</c:v>
                </c:pt>
                <c:pt idx="304">
                  <c:v>47.8</c:v>
                </c:pt>
                <c:pt idx="305">
                  <c:v>47.7</c:v>
                </c:pt>
                <c:pt idx="306">
                  <c:v>47.7</c:v>
                </c:pt>
                <c:pt idx="307">
                  <c:v>47.5</c:v>
                </c:pt>
                <c:pt idx="308">
                  <c:v>47.5</c:v>
                </c:pt>
                <c:pt idx="309">
                  <c:v>47.5</c:v>
                </c:pt>
                <c:pt idx="310">
                  <c:v>47.5</c:v>
                </c:pt>
                <c:pt idx="311">
                  <c:v>47.5</c:v>
                </c:pt>
                <c:pt idx="312">
                  <c:v>47.5</c:v>
                </c:pt>
                <c:pt idx="313">
                  <c:v>47.5</c:v>
                </c:pt>
                <c:pt idx="314">
                  <c:v>47.5</c:v>
                </c:pt>
                <c:pt idx="315">
                  <c:v>47.5</c:v>
                </c:pt>
                <c:pt idx="316">
                  <c:v>47.5</c:v>
                </c:pt>
                <c:pt idx="317">
                  <c:v>47.5</c:v>
                </c:pt>
                <c:pt idx="318">
                  <c:v>47.5</c:v>
                </c:pt>
                <c:pt idx="319">
                  <c:v>47.5</c:v>
                </c:pt>
                <c:pt idx="320">
                  <c:v>47.5</c:v>
                </c:pt>
                <c:pt idx="321">
                  <c:v>47.5</c:v>
                </c:pt>
                <c:pt idx="322">
                  <c:v>47.5</c:v>
                </c:pt>
                <c:pt idx="323">
                  <c:v>47.5</c:v>
                </c:pt>
                <c:pt idx="324">
                  <c:v>47.5</c:v>
                </c:pt>
                <c:pt idx="325">
                  <c:v>47.5</c:v>
                </c:pt>
                <c:pt idx="326">
                  <c:v>47.5</c:v>
                </c:pt>
                <c:pt idx="327">
                  <c:v>47.5</c:v>
                </c:pt>
                <c:pt idx="328">
                  <c:v>47.5</c:v>
                </c:pt>
                <c:pt idx="329">
                  <c:v>47.5</c:v>
                </c:pt>
                <c:pt idx="330">
                  <c:v>47.5</c:v>
                </c:pt>
                <c:pt idx="331">
                  <c:v>47.5</c:v>
                </c:pt>
                <c:pt idx="332">
                  <c:v>47.5</c:v>
                </c:pt>
                <c:pt idx="333">
                  <c:v>47.5</c:v>
                </c:pt>
                <c:pt idx="334">
                  <c:v>47.5</c:v>
                </c:pt>
                <c:pt idx="335">
                  <c:v>47.5</c:v>
                </c:pt>
                <c:pt idx="336">
                  <c:v>47.5</c:v>
                </c:pt>
                <c:pt idx="337">
                  <c:v>47.4</c:v>
                </c:pt>
                <c:pt idx="338">
                  <c:v>47.4</c:v>
                </c:pt>
                <c:pt idx="339">
                  <c:v>47.4</c:v>
                </c:pt>
                <c:pt idx="340">
                  <c:v>47.4</c:v>
                </c:pt>
                <c:pt idx="341">
                  <c:v>47.4</c:v>
                </c:pt>
                <c:pt idx="342">
                  <c:v>47.4</c:v>
                </c:pt>
                <c:pt idx="343">
                  <c:v>47.4</c:v>
                </c:pt>
                <c:pt idx="344">
                  <c:v>47.4</c:v>
                </c:pt>
                <c:pt idx="345">
                  <c:v>47.4</c:v>
                </c:pt>
                <c:pt idx="346">
                  <c:v>47.4</c:v>
                </c:pt>
                <c:pt idx="347">
                  <c:v>47.4</c:v>
                </c:pt>
                <c:pt idx="348">
                  <c:v>47.4</c:v>
                </c:pt>
                <c:pt idx="349">
                  <c:v>47.4</c:v>
                </c:pt>
                <c:pt idx="350">
                  <c:v>47.4</c:v>
                </c:pt>
                <c:pt idx="351">
                  <c:v>47.4</c:v>
                </c:pt>
                <c:pt idx="352">
                  <c:v>47.4</c:v>
                </c:pt>
                <c:pt idx="353">
                  <c:v>47.4</c:v>
                </c:pt>
                <c:pt idx="354">
                  <c:v>47.4</c:v>
                </c:pt>
                <c:pt idx="355">
                  <c:v>47.4</c:v>
                </c:pt>
                <c:pt idx="356">
                  <c:v>47.4</c:v>
                </c:pt>
                <c:pt idx="357">
                  <c:v>47.4</c:v>
                </c:pt>
                <c:pt idx="358">
                  <c:v>47.4</c:v>
                </c:pt>
                <c:pt idx="359">
                  <c:v>47.4</c:v>
                </c:pt>
                <c:pt idx="360">
                  <c:v>47.4</c:v>
                </c:pt>
                <c:pt idx="361">
                  <c:v>47.4</c:v>
                </c:pt>
                <c:pt idx="362">
                  <c:v>47.4</c:v>
                </c:pt>
                <c:pt idx="363">
                  <c:v>47.1</c:v>
                </c:pt>
                <c:pt idx="364">
                  <c:v>47.1</c:v>
                </c:pt>
                <c:pt idx="365">
                  <c:v>47.1</c:v>
                </c:pt>
                <c:pt idx="366">
                  <c:v>47.1</c:v>
                </c:pt>
                <c:pt idx="367">
                  <c:v>47.1</c:v>
                </c:pt>
                <c:pt idx="368">
                  <c:v>47.1</c:v>
                </c:pt>
                <c:pt idx="369">
                  <c:v>47.1</c:v>
                </c:pt>
                <c:pt idx="370">
                  <c:v>47.1</c:v>
                </c:pt>
                <c:pt idx="371">
                  <c:v>47.1</c:v>
                </c:pt>
                <c:pt idx="372">
                  <c:v>47.1</c:v>
                </c:pt>
                <c:pt idx="373">
                  <c:v>47.1</c:v>
                </c:pt>
                <c:pt idx="374">
                  <c:v>47.1</c:v>
                </c:pt>
                <c:pt idx="375">
                  <c:v>47.1</c:v>
                </c:pt>
                <c:pt idx="376">
                  <c:v>47.1</c:v>
                </c:pt>
                <c:pt idx="377">
                  <c:v>47.1</c:v>
                </c:pt>
                <c:pt idx="378">
                  <c:v>47.1</c:v>
                </c:pt>
                <c:pt idx="379">
                  <c:v>47.1</c:v>
                </c:pt>
                <c:pt idx="380">
                  <c:v>47.1</c:v>
                </c:pt>
                <c:pt idx="381">
                  <c:v>47.1</c:v>
                </c:pt>
                <c:pt idx="382">
                  <c:v>47.1</c:v>
                </c:pt>
                <c:pt idx="383">
                  <c:v>47.1</c:v>
                </c:pt>
                <c:pt idx="384">
                  <c:v>47.1</c:v>
                </c:pt>
                <c:pt idx="385">
                  <c:v>47.1</c:v>
                </c:pt>
                <c:pt idx="386">
                  <c:v>47.1</c:v>
                </c:pt>
                <c:pt idx="387">
                  <c:v>47.1</c:v>
                </c:pt>
                <c:pt idx="388">
                  <c:v>47.1</c:v>
                </c:pt>
                <c:pt idx="389">
                  <c:v>47.1</c:v>
                </c:pt>
                <c:pt idx="390">
                  <c:v>47.1</c:v>
                </c:pt>
                <c:pt idx="391">
                  <c:v>47.1</c:v>
                </c:pt>
                <c:pt idx="392">
                  <c:v>47.1</c:v>
                </c:pt>
                <c:pt idx="393">
                  <c:v>47.1</c:v>
                </c:pt>
                <c:pt idx="394">
                  <c:v>47.1</c:v>
                </c:pt>
                <c:pt idx="395">
                  <c:v>47.1</c:v>
                </c:pt>
                <c:pt idx="396">
                  <c:v>47.1</c:v>
                </c:pt>
                <c:pt idx="397">
                  <c:v>47.1</c:v>
                </c:pt>
                <c:pt idx="398">
                  <c:v>47.1</c:v>
                </c:pt>
                <c:pt idx="399">
                  <c:v>47.1</c:v>
                </c:pt>
                <c:pt idx="400">
                  <c:v>47.1</c:v>
                </c:pt>
                <c:pt idx="401">
                  <c:v>47.1</c:v>
                </c:pt>
                <c:pt idx="402">
                  <c:v>47.1</c:v>
                </c:pt>
                <c:pt idx="403">
                  <c:v>47.1</c:v>
                </c:pt>
                <c:pt idx="404">
                  <c:v>47.1</c:v>
                </c:pt>
                <c:pt idx="405">
                  <c:v>47.1</c:v>
                </c:pt>
                <c:pt idx="406">
                  <c:v>47.1</c:v>
                </c:pt>
                <c:pt idx="407">
                  <c:v>47.1</c:v>
                </c:pt>
                <c:pt idx="408">
                  <c:v>47.1</c:v>
                </c:pt>
                <c:pt idx="409">
                  <c:v>47.1</c:v>
                </c:pt>
                <c:pt idx="410">
                  <c:v>47.1</c:v>
                </c:pt>
                <c:pt idx="411">
                  <c:v>47.1</c:v>
                </c:pt>
                <c:pt idx="412">
                  <c:v>47.1</c:v>
                </c:pt>
                <c:pt idx="413">
                  <c:v>47.1</c:v>
                </c:pt>
                <c:pt idx="414">
                  <c:v>47.1</c:v>
                </c:pt>
                <c:pt idx="415">
                  <c:v>47.1</c:v>
                </c:pt>
                <c:pt idx="416">
                  <c:v>47.1</c:v>
                </c:pt>
                <c:pt idx="417">
                  <c:v>47.1</c:v>
                </c:pt>
                <c:pt idx="418">
                  <c:v>47.1</c:v>
                </c:pt>
                <c:pt idx="419">
                  <c:v>47.1</c:v>
                </c:pt>
                <c:pt idx="420">
                  <c:v>47.1</c:v>
                </c:pt>
                <c:pt idx="421">
                  <c:v>47.1</c:v>
                </c:pt>
                <c:pt idx="422">
                  <c:v>47.1</c:v>
                </c:pt>
                <c:pt idx="423">
                  <c:v>47.1</c:v>
                </c:pt>
                <c:pt idx="424">
                  <c:v>47.1</c:v>
                </c:pt>
                <c:pt idx="425">
                  <c:v>47.1</c:v>
                </c:pt>
                <c:pt idx="426">
                  <c:v>47.1</c:v>
                </c:pt>
                <c:pt idx="427">
                  <c:v>47.1</c:v>
                </c:pt>
                <c:pt idx="428">
                  <c:v>47.1</c:v>
                </c:pt>
                <c:pt idx="429">
                  <c:v>47.1</c:v>
                </c:pt>
                <c:pt idx="430">
                  <c:v>47.1</c:v>
                </c:pt>
                <c:pt idx="431">
                  <c:v>47.1</c:v>
                </c:pt>
                <c:pt idx="432">
                  <c:v>47.1</c:v>
                </c:pt>
                <c:pt idx="433">
                  <c:v>47.1</c:v>
                </c:pt>
                <c:pt idx="434">
                  <c:v>47.1</c:v>
                </c:pt>
                <c:pt idx="435">
                  <c:v>47.1</c:v>
                </c:pt>
                <c:pt idx="436">
                  <c:v>47.1</c:v>
                </c:pt>
                <c:pt idx="437">
                  <c:v>47.1</c:v>
                </c:pt>
                <c:pt idx="438">
                  <c:v>47.1</c:v>
                </c:pt>
                <c:pt idx="439">
                  <c:v>47.1</c:v>
                </c:pt>
                <c:pt idx="440">
                  <c:v>47.1</c:v>
                </c:pt>
                <c:pt idx="441">
                  <c:v>47.1</c:v>
                </c:pt>
                <c:pt idx="442">
                  <c:v>47.1</c:v>
                </c:pt>
                <c:pt idx="443">
                  <c:v>47.1</c:v>
                </c:pt>
                <c:pt idx="444">
                  <c:v>47.1</c:v>
                </c:pt>
                <c:pt idx="445">
                  <c:v>47.1</c:v>
                </c:pt>
                <c:pt idx="446">
                  <c:v>47.1</c:v>
                </c:pt>
                <c:pt idx="447">
                  <c:v>47.1</c:v>
                </c:pt>
                <c:pt idx="448">
                  <c:v>47.1</c:v>
                </c:pt>
                <c:pt idx="449">
                  <c:v>47.1</c:v>
                </c:pt>
                <c:pt idx="450">
                  <c:v>47.1</c:v>
                </c:pt>
                <c:pt idx="451">
                  <c:v>47.1</c:v>
                </c:pt>
                <c:pt idx="452">
                  <c:v>47.1</c:v>
                </c:pt>
                <c:pt idx="453">
                  <c:v>47.1</c:v>
                </c:pt>
                <c:pt idx="454">
                  <c:v>47.1</c:v>
                </c:pt>
                <c:pt idx="455">
                  <c:v>47.1</c:v>
                </c:pt>
                <c:pt idx="456">
                  <c:v>47.1</c:v>
                </c:pt>
                <c:pt idx="457">
                  <c:v>47.1</c:v>
                </c:pt>
                <c:pt idx="458">
                  <c:v>47.1</c:v>
                </c:pt>
                <c:pt idx="459">
                  <c:v>47.1</c:v>
                </c:pt>
                <c:pt idx="460">
                  <c:v>47.1</c:v>
                </c:pt>
                <c:pt idx="461">
                  <c:v>47.1</c:v>
                </c:pt>
                <c:pt idx="462">
                  <c:v>47.1</c:v>
                </c:pt>
                <c:pt idx="463">
                  <c:v>47.1</c:v>
                </c:pt>
                <c:pt idx="464">
                  <c:v>47.1</c:v>
                </c:pt>
                <c:pt idx="465">
                  <c:v>47.1</c:v>
                </c:pt>
                <c:pt idx="466">
                  <c:v>47.1</c:v>
                </c:pt>
                <c:pt idx="467">
                  <c:v>47.1</c:v>
                </c:pt>
                <c:pt idx="468">
                  <c:v>47.1</c:v>
                </c:pt>
                <c:pt idx="469">
                  <c:v>47.1</c:v>
                </c:pt>
                <c:pt idx="470">
                  <c:v>47.1</c:v>
                </c:pt>
                <c:pt idx="471">
                  <c:v>47.1</c:v>
                </c:pt>
                <c:pt idx="472">
                  <c:v>47.1</c:v>
                </c:pt>
                <c:pt idx="473">
                  <c:v>47.1</c:v>
                </c:pt>
                <c:pt idx="474">
                  <c:v>47.1</c:v>
                </c:pt>
                <c:pt idx="475">
                  <c:v>47.1</c:v>
                </c:pt>
                <c:pt idx="476">
                  <c:v>47.1</c:v>
                </c:pt>
                <c:pt idx="477">
                  <c:v>47.1</c:v>
                </c:pt>
                <c:pt idx="478">
                  <c:v>47.1</c:v>
                </c:pt>
                <c:pt idx="479">
                  <c:v>47.1</c:v>
                </c:pt>
                <c:pt idx="480">
                  <c:v>47.1</c:v>
                </c:pt>
                <c:pt idx="481">
                  <c:v>47.1</c:v>
                </c:pt>
                <c:pt idx="482">
                  <c:v>47.1</c:v>
                </c:pt>
                <c:pt idx="483">
                  <c:v>47.1</c:v>
                </c:pt>
                <c:pt idx="484">
                  <c:v>47.1</c:v>
                </c:pt>
                <c:pt idx="485">
                  <c:v>47.1</c:v>
                </c:pt>
                <c:pt idx="486">
                  <c:v>47.1</c:v>
                </c:pt>
                <c:pt idx="487">
                  <c:v>47.1</c:v>
                </c:pt>
                <c:pt idx="488">
                  <c:v>47.1</c:v>
                </c:pt>
                <c:pt idx="489">
                  <c:v>47.1</c:v>
                </c:pt>
                <c:pt idx="490">
                  <c:v>47.1</c:v>
                </c:pt>
                <c:pt idx="491">
                  <c:v>47.1</c:v>
                </c:pt>
                <c:pt idx="492">
                  <c:v>47.1</c:v>
                </c:pt>
                <c:pt idx="493">
                  <c:v>47.1</c:v>
                </c:pt>
                <c:pt idx="494">
                  <c:v>47.1</c:v>
                </c:pt>
                <c:pt idx="495">
                  <c:v>47.1</c:v>
                </c:pt>
                <c:pt idx="496">
                  <c:v>47.1</c:v>
                </c:pt>
                <c:pt idx="497">
                  <c:v>47.1</c:v>
                </c:pt>
                <c:pt idx="498">
                  <c:v>47.1</c:v>
                </c:pt>
                <c:pt idx="499">
                  <c:v>47.1</c:v>
                </c:pt>
                <c:pt idx="500">
                  <c:v>47.1</c:v>
                </c:pt>
                <c:pt idx="501">
                  <c:v>47.1</c:v>
                </c:pt>
                <c:pt idx="502">
                  <c:v>47.1</c:v>
                </c:pt>
                <c:pt idx="503">
                  <c:v>47.1</c:v>
                </c:pt>
                <c:pt idx="504">
                  <c:v>47.1</c:v>
                </c:pt>
                <c:pt idx="505">
                  <c:v>47.1</c:v>
                </c:pt>
                <c:pt idx="506">
                  <c:v>47.1</c:v>
                </c:pt>
                <c:pt idx="507">
                  <c:v>47.1</c:v>
                </c:pt>
                <c:pt idx="508">
                  <c:v>47.1</c:v>
                </c:pt>
                <c:pt idx="509">
                  <c:v>47.1</c:v>
                </c:pt>
                <c:pt idx="510">
                  <c:v>47.1</c:v>
                </c:pt>
                <c:pt idx="511">
                  <c:v>47.1</c:v>
                </c:pt>
                <c:pt idx="512">
                  <c:v>47.1</c:v>
                </c:pt>
                <c:pt idx="513">
                  <c:v>47.1</c:v>
                </c:pt>
                <c:pt idx="514">
                  <c:v>47.1</c:v>
                </c:pt>
                <c:pt idx="515">
                  <c:v>47.1</c:v>
                </c:pt>
                <c:pt idx="516">
                  <c:v>47.1</c:v>
                </c:pt>
                <c:pt idx="517">
                  <c:v>47.1</c:v>
                </c:pt>
                <c:pt idx="518">
                  <c:v>47.1</c:v>
                </c:pt>
                <c:pt idx="519">
                  <c:v>47.1</c:v>
                </c:pt>
                <c:pt idx="520">
                  <c:v>47.1</c:v>
                </c:pt>
                <c:pt idx="521">
                  <c:v>47.1</c:v>
                </c:pt>
                <c:pt idx="522">
                  <c:v>47.1</c:v>
                </c:pt>
                <c:pt idx="523">
                  <c:v>47.1</c:v>
                </c:pt>
                <c:pt idx="524">
                  <c:v>47.1</c:v>
                </c:pt>
                <c:pt idx="525">
                  <c:v>47.1</c:v>
                </c:pt>
                <c:pt idx="526">
                  <c:v>47.1</c:v>
                </c:pt>
                <c:pt idx="527">
                  <c:v>47.1</c:v>
                </c:pt>
                <c:pt idx="528">
                  <c:v>47.1</c:v>
                </c:pt>
                <c:pt idx="529">
                  <c:v>47.1</c:v>
                </c:pt>
                <c:pt idx="530">
                  <c:v>47.1</c:v>
                </c:pt>
                <c:pt idx="531">
                  <c:v>47.1</c:v>
                </c:pt>
                <c:pt idx="532">
                  <c:v>47.1</c:v>
                </c:pt>
                <c:pt idx="533">
                  <c:v>47.1</c:v>
                </c:pt>
                <c:pt idx="534">
                  <c:v>47.1</c:v>
                </c:pt>
                <c:pt idx="535">
                  <c:v>47.1</c:v>
                </c:pt>
                <c:pt idx="536">
                  <c:v>47.1</c:v>
                </c:pt>
                <c:pt idx="537">
                  <c:v>47.1</c:v>
                </c:pt>
                <c:pt idx="538">
                  <c:v>47.1</c:v>
                </c:pt>
                <c:pt idx="539">
                  <c:v>47.1</c:v>
                </c:pt>
                <c:pt idx="540">
                  <c:v>47.1</c:v>
                </c:pt>
                <c:pt idx="541">
                  <c:v>47.1</c:v>
                </c:pt>
                <c:pt idx="542">
                  <c:v>47.1</c:v>
                </c:pt>
                <c:pt idx="543">
                  <c:v>47.1</c:v>
                </c:pt>
                <c:pt idx="544">
                  <c:v>47.1</c:v>
                </c:pt>
                <c:pt idx="545">
                  <c:v>47.1</c:v>
                </c:pt>
                <c:pt idx="546">
                  <c:v>47.1</c:v>
                </c:pt>
                <c:pt idx="547">
                  <c:v>47.1</c:v>
                </c:pt>
                <c:pt idx="548">
                  <c:v>47.1</c:v>
                </c:pt>
                <c:pt idx="549">
                  <c:v>47.1</c:v>
                </c:pt>
                <c:pt idx="550">
                  <c:v>47.1</c:v>
                </c:pt>
                <c:pt idx="551">
                  <c:v>47.1</c:v>
                </c:pt>
                <c:pt idx="552">
                  <c:v>46.5</c:v>
                </c:pt>
                <c:pt idx="553">
                  <c:v>46.5</c:v>
                </c:pt>
                <c:pt idx="554">
                  <c:v>46.5</c:v>
                </c:pt>
                <c:pt idx="555">
                  <c:v>46.5</c:v>
                </c:pt>
                <c:pt idx="556">
                  <c:v>46.5</c:v>
                </c:pt>
                <c:pt idx="557">
                  <c:v>46.5</c:v>
                </c:pt>
                <c:pt idx="558">
                  <c:v>46.5</c:v>
                </c:pt>
                <c:pt idx="559">
                  <c:v>46.5</c:v>
                </c:pt>
                <c:pt idx="560">
                  <c:v>46.5</c:v>
                </c:pt>
                <c:pt idx="561">
                  <c:v>46.5</c:v>
                </c:pt>
                <c:pt idx="562">
                  <c:v>46.5</c:v>
                </c:pt>
                <c:pt idx="563">
                  <c:v>46.5</c:v>
                </c:pt>
                <c:pt idx="564">
                  <c:v>46.5</c:v>
                </c:pt>
                <c:pt idx="565">
                  <c:v>46.5</c:v>
                </c:pt>
                <c:pt idx="566">
                  <c:v>46.5</c:v>
                </c:pt>
                <c:pt idx="567">
                  <c:v>46.5</c:v>
                </c:pt>
                <c:pt idx="568">
                  <c:v>46.5</c:v>
                </c:pt>
                <c:pt idx="569">
                  <c:v>46.5</c:v>
                </c:pt>
                <c:pt idx="570">
                  <c:v>46.5</c:v>
                </c:pt>
                <c:pt idx="571">
                  <c:v>46.5</c:v>
                </c:pt>
                <c:pt idx="572">
                  <c:v>46.5</c:v>
                </c:pt>
                <c:pt idx="573">
                  <c:v>46.5</c:v>
                </c:pt>
                <c:pt idx="574">
                  <c:v>46.5</c:v>
                </c:pt>
                <c:pt idx="575">
                  <c:v>46.5</c:v>
                </c:pt>
                <c:pt idx="576">
                  <c:v>46.5</c:v>
                </c:pt>
                <c:pt idx="577">
                  <c:v>46.5</c:v>
                </c:pt>
                <c:pt idx="578">
                  <c:v>46.5</c:v>
                </c:pt>
                <c:pt idx="579">
                  <c:v>46.5</c:v>
                </c:pt>
                <c:pt idx="580">
                  <c:v>46.5</c:v>
                </c:pt>
                <c:pt idx="581">
                  <c:v>46.5</c:v>
                </c:pt>
                <c:pt idx="582">
                  <c:v>46.5</c:v>
                </c:pt>
                <c:pt idx="583">
                  <c:v>46.5</c:v>
                </c:pt>
                <c:pt idx="584">
                  <c:v>46.5</c:v>
                </c:pt>
                <c:pt idx="585">
                  <c:v>46.5</c:v>
                </c:pt>
                <c:pt idx="586">
                  <c:v>46.5</c:v>
                </c:pt>
                <c:pt idx="587">
                  <c:v>46.5</c:v>
                </c:pt>
                <c:pt idx="588">
                  <c:v>46.5</c:v>
                </c:pt>
                <c:pt idx="589">
                  <c:v>46.5</c:v>
                </c:pt>
                <c:pt idx="590">
                  <c:v>46.5</c:v>
                </c:pt>
                <c:pt idx="591">
                  <c:v>46.5</c:v>
                </c:pt>
                <c:pt idx="592">
                  <c:v>46.6</c:v>
                </c:pt>
                <c:pt idx="593">
                  <c:v>46.7</c:v>
                </c:pt>
                <c:pt idx="594">
                  <c:v>46.7</c:v>
                </c:pt>
                <c:pt idx="595">
                  <c:v>47.4</c:v>
                </c:pt>
                <c:pt idx="596">
                  <c:v>48.7</c:v>
                </c:pt>
                <c:pt idx="597">
                  <c:v>48.8</c:v>
                </c:pt>
                <c:pt idx="598">
                  <c:v>48.8</c:v>
                </c:pt>
                <c:pt idx="599">
                  <c:v>48.8</c:v>
                </c:pt>
                <c:pt idx="600">
                  <c:v>48.9</c:v>
                </c:pt>
                <c:pt idx="601">
                  <c:v>48.9</c:v>
                </c:pt>
                <c:pt idx="602">
                  <c:v>49.2</c:v>
                </c:pt>
                <c:pt idx="603">
                  <c:v>47.1</c:v>
                </c:pt>
                <c:pt idx="604">
                  <c:v>47.2</c:v>
                </c:pt>
                <c:pt idx="605">
                  <c:v>47.2</c:v>
                </c:pt>
                <c:pt idx="606">
                  <c:v>47.2</c:v>
                </c:pt>
                <c:pt idx="607">
                  <c:v>47.2</c:v>
                </c:pt>
                <c:pt idx="608">
                  <c:v>47.2</c:v>
                </c:pt>
                <c:pt idx="609">
                  <c:v>47.2</c:v>
                </c:pt>
                <c:pt idx="610">
                  <c:v>47.2</c:v>
                </c:pt>
                <c:pt idx="611">
                  <c:v>47.2</c:v>
                </c:pt>
                <c:pt idx="612">
                  <c:v>47.2</c:v>
                </c:pt>
                <c:pt idx="613">
                  <c:v>47.2</c:v>
                </c:pt>
                <c:pt idx="614">
                  <c:v>47.2</c:v>
                </c:pt>
                <c:pt idx="615">
                  <c:v>47.2</c:v>
                </c:pt>
                <c:pt idx="616">
                  <c:v>47.2</c:v>
                </c:pt>
                <c:pt idx="617">
                  <c:v>47.2</c:v>
                </c:pt>
                <c:pt idx="618">
                  <c:v>47.2</c:v>
                </c:pt>
                <c:pt idx="619">
                  <c:v>47.2</c:v>
                </c:pt>
                <c:pt idx="620">
                  <c:v>47.2</c:v>
                </c:pt>
                <c:pt idx="621">
                  <c:v>47.2</c:v>
                </c:pt>
                <c:pt idx="622">
                  <c:v>47.2</c:v>
                </c:pt>
                <c:pt idx="623">
                  <c:v>47.2</c:v>
                </c:pt>
                <c:pt idx="624">
                  <c:v>47.2</c:v>
                </c:pt>
                <c:pt idx="625">
                  <c:v>47.2</c:v>
                </c:pt>
                <c:pt idx="626">
                  <c:v>47.2</c:v>
                </c:pt>
                <c:pt idx="627">
                  <c:v>47.2</c:v>
                </c:pt>
                <c:pt idx="628">
                  <c:v>47.2</c:v>
                </c:pt>
                <c:pt idx="629">
                  <c:v>47.2</c:v>
                </c:pt>
                <c:pt idx="630">
                  <c:v>47.2</c:v>
                </c:pt>
                <c:pt idx="631">
                  <c:v>47.2</c:v>
                </c:pt>
                <c:pt idx="632">
                  <c:v>47.2</c:v>
                </c:pt>
                <c:pt idx="633">
                  <c:v>47.2</c:v>
                </c:pt>
                <c:pt idx="634">
                  <c:v>47.2</c:v>
                </c:pt>
                <c:pt idx="635">
                  <c:v>47.2</c:v>
                </c:pt>
                <c:pt idx="636">
                  <c:v>47.2</c:v>
                </c:pt>
                <c:pt idx="637">
                  <c:v>47.2</c:v>
                </c:pt>
                <c:pt idx="638">
                  <c:v>47.2</c:v>
                </c:pt>
                <c:pt idx="639">
                  <c:v>47.2</c:v>
                </c:pt>
                <c:pt idx="640">
                  <c:v>47.2</c:v>
                </c:pt>
                <c:pt idx="641">
                  <c:v>47.2</c:v>
                </c:pt>
                <c:pt idx="642">
                  <c:v>47.2</c:v>
                </c:pt>
                <c:pt idx="643">
                  <c:v>47.2</c:v>
                </c:pt>
                <c:pt idx="644">
                  <c:v>47.2</c:v>
                </c:pt>
                <c:pt idx="645">
                  <c:v>47.2</c:v>
                </c:pt>
                <c:pt idx="646">
                  <c:v>47.2</c:v>
                </c:pt>
                <c:pt idx="647">
                  <c:v>47.2</c:v>
                </c:pt>
                <c:pt idx="648">
                  <c:v>47.2</c:v>
                </c:pt>
                <c:pt idx="649">
                  <c:v>47.2</c:v>
                </c:pt>
                <c:pt idx="650">
                  <c:v>47.2</c:v>
                </c:pt>
                <c:pt idx="651">
                  <c:v>47.2</c:v>
                </c:pt>
                <c:pt idx="652">
                  <c:v>47.2</c:v>
                </c:pt>
                <c:pt idx="653">
                  <c:v>47.2</c:v>
                </c:pt>
                <c:pt idx="654">
                  <c:v>47.2</c:v>
                </c:pt>
                <c:pt idx="655">
                  <c:v>47.2</c:v>
                </c:pt>
                <c:pt idx="656">
                  <c:v>47.2</c:v>
                </c:pt>
                <c:pt idx="657">
                  <c:v>47.2</c:v>
                </c:pt>
                <c:pt idx="658">
                  <c:v>47.2</c:v>
                </c:pt>
                <c:pt idx="659">
                  <c:v>47.2</c:v>
                </c:pt>
                <c:pt idx="660">
                  <c:v>47.2</c:v>
                </c:pt>
                <c:pt idx="661">
                  <c:v>47.2</c:v>
                </c:pt>
                <c:pt idx="662">
                  <c:v>47.1</c:v>
                </c:pt>
                <c:pt idx="663">
                  <c:v>47.1</c:v>
                </c:pt>
                <c:pt idx="664">
                  <c:v>47.1</c:v>
                </c:pt>
                <c:pt idx="665">
                  <c:v>47.1</c:v>
                </c:pt>
                <c:pt idx="666">
                  <c:v>47.1</c:v>
                </c:pt>
                <c:pt idx="667">
                  <c:v>47.1</c:v>
                </c:pt>
                <c:pt idx="668">
                  <c:v>47.1</c:v>
                </c:pt>
                <c:pt idx="669">
                  <c:v>47.1</c:v>
                </c:pt>
                <c:pt idx="670">
                  <c:v>47.1</c:v>
                </c:pt>
                <c:pt idx="671">
                  <c:v>47.1</c:v>
                </c:pt>
                <c:pt idx="672">
                  <c:v>47.1</c:v>
                </c:pt>
                <c:pt idx="673">
                  <c:v>47.1</c:v>
                </c:pt>
                <c:pt idx="674">
                  <c:v>47.1</c:v>
                </c:pt>
                <c:pt idx="675">
                  <c:v>47.1</c:v>
                </c:pt>
                <c:pt idx="676">
                  <c:v>47.1</c:v>
                </c:pt>
                <c:pt idx="677">
                  <c:v>47.1</c:v>
                </c:pt>
                <c:pt idx="678">
                  <c:v>47.1</c:v>
                </c:pt>
                <c:pt idx="679">
                  <c:v>47.1</c:v>
                </c:pt>
                <c:pt idx="680">
                  <c:v>47.1</c:v>
                </c:pt>
                <c:pt idx="681">
                  <c:v>47.1</c:v>
                </c:pt>
                <c:pt idx="682">
                  <c:v>47.1</c:v>
                </c:pt>
                <c:pt idx="683">
                  <c:v>47.1</c:v>
                </c:pt>
                <c:pt idx="684">
                  <c:v>47.1</c:v>
                </c:pt>
                <c:pt idx="685">
                  <c:v>47.1</c:v>
                </c:pt>
                <c:pt idx="686">
                  <c:v>47.1</c:v>
                </c:pt>
                <c:pt idx="687">
                  <c:v>47.1</c:v>
                </c:pt>
                <c:pt idx="688">
                  <c:v>47.1</c:v>
                </c:pt>
                <c:pt idx="689">
                  <c:v>47.1</c:v>
                </c:pt>
                <c:pt idx="690">
                  <c:v>47.1</c:v>
                </c:pt>
                <c:pt idx="691">
                  <c:v>47.1</c:v>
                </c:pt>
                <c:pt idx="692">
                  <c:v>47.1</c:v>
                </c:pt>
                <c:pt idx="693">
                  <c:v>47.1</c:v>
                </c:pt>
                <c:pt idx="694">
                  <c:v>47.1</c:v>
                </c:pt>
                <c:pt idx="695">
                  <c:v>47.1</c:v>
                </c:pt>
                <c:pt idx="696">
                  <c:v>47.1</c:v>
                </c:pt>
                <c:pt idx="697">
                  <c:v>47.1</c:v>
                </c:pt>
                <c:pt idx="698">
                  <c:v>47.1</c:v>
                </c:pt>
                <c:pt idx="699">
                  <c:v>47.1</c:v>
                </c:pt>
                <c:pt idx="700">
                  <c:v>47.1</c:v>
                </c:pt>
                <c:pt idx="701">
                  <c:v>47.1</c:v>
                </c:pt>
                <c:pt idx="702">
                  <c:v>47.1</c:v>
                </c:pt>
                <c:pt idx="703">
                  <c:v>47.1</c:v>
                </c:pt>
                <c:pt idx="704">
                  <c:v>47.1</c:v>
                </c:pt>
                <c:pt idx="705">
                  <c:v>47.1</c:v>
                </c:pt>
                <c:pt idx="706">
                  <c:v>47.1</c:v>
                </c:pt>
                <c:pt idx="707">
                  <c:v>47.1</c:v>
                </c:pt>
                <c:pt idx="708">
                  <c:v>47.1</c:v>
                </c:pt>
                <c:pt idx="709">
                  <c:v>47.1</c:v>
                </c:pt>
                <c:pt idx="710">
                  <c:v>47.1</c:v>
                </c:pt>
                <c:pt idx="711">
                  <c:v>47.1</c:v>
                </c:pt>
                <c:pt idx="712">
                  <c:v>47.1</c:v>
                </c:pt>
                <c:pt idx="713">
                  <c:v>47.1</c:v>
                </c:pt>
                <c:pt idx="714">
                  <c:v>47.1</c:v>
                </c:pt>
                <c:pt idx="715">
                  <c:v>47.1</c:v>
                </c:pt>
                <c:pt idx="716">
                  <c:v>47.1</c:v>
                </c:pt>
                <c:pt idx="717">
                  <c:v>47.1</c:v>
                </c:pt>
                <c:pt idx="718">
                  <c:v>47.1</c:v>
                </c:pt>
                <c:pt idx="719">
                  <c:v>47.1</c:v>
                </c:pt>
                <c:pt idx="720">
                  <c:v>47.1</c:v>
                </c:pt>
                <c:pt idx="721">
                  <c:v>47.1</c:v>
                </c:pt>
                <c:pt idx="722">
                  <c:v>47</c:v>
                </c:pt>
                <c:pt idx="723">
                  <c:v>47</c:v>
                </c:pt>
                <c:pt idx="724">
                  <c:v>47</c:v>
                </c:pt>
                <c:pt idx="725">
                  <c:v>47</c:v>
                </c:pt>
                <c:pt idx="726">
                  <c:v>47</c:v>
                </c:pt>
                <c:pt idx="727">
                  <c:v>47</c:v>
                </c:pt>
                <c:pt idx="728">
                  <c:v>47</c:v>
                </c:pt>
                <c:pt idx="729">
                  <c:v>47</c:v>
                </c:pt>
                <c:pt idx="730">
                  <c:v>47</c:v>
                </c:pt>
                <c:pt idx="731">
                  <c:v>47</c:v>
                </c:pt>
                <c:pt idx="732">
                  <c:v>47</c:v>
                </c:pt>
                <c:pt idx="733">
                  <c:v>47</c:v>
                </c:pt>
                <c:pt idx="734">
                  <c:v>47</c:v>
                </c:pt>
                <c:pt idx="735">
                  <c:v>47</c:v>
                </c:pt>
                <c:pt idx="736">
                  <c:v>47</c:v>
                </c:pt>
                <c:pt idx="737">
                  <c:v>47</c:v>
                </c:pt>
                <c:pt idx="738">
                  <c:v>47</c:v>
                </c:pt>
                <c:pt idx="739">
                  <c:v>47</c:v>
                </c:pt>
                <c:pt idx="740">
                  <c:v>47</c:v>
                </c:pt>
                <c:pt idx="741">
                  <c:v>47</c:v>
                </c:pt>
                <c:pt idx="742">
                  <c:v>47</c:v>
                </c:pt>
                <c:pt idx="743">
                  <c:v>47</c:v>
                </c:pt>
                <c:pt idx="744">
                  <c:v>47</c:v>
                </c:pt>
                <c:pt idx="745">
                  <c:v>47</c:v>
                </c:pt>
                <c:pt idx="746">
                  <c:v>47</c:v>
                </c:pt>
                <c:pt idx="747">
                  <c:v>47</c:v>
                </c:pt>
                <c:pt idx="748">
                  <c:v>47</c:v>
                </c:pt>
                <c:pt idx="749">
                  <c:v>47</c:v>
                </c:pt>
                <c:pt idx="750">
                  <c:v>47</c:v>
                </c:pt>
                <c:pt idx="751">
                  <c:v>47</c:v>
                </c:pt>
                <c:pt idx="752">
                  <c:v>47</c:v>
                </c:pt>
                <c:pt idx="753">
                  <c:v>47</c:v>
                </c:pt>
                <c:pt idx="754">
                  <c:v>47</c:v>
                </c:pt>
                <c:pt idx="755">
                  <c:v>47</c:v>
                </c:pt>
                <c:pt idx="756">
                  <c:v>47</c:v>
                </c:pt>
                <c:pt idx="757">
                  <c:v>47</c:v>
                </c:pt>
                <c:pt idx="758">
                  <c:v>47</c:v>
                </c:pt>
                <c:pt idx="759">
                  <c:v>47</c:v>
                </c:pt>
                <c:pt idx="760">
                  <c:v>47</c:v>
                </c:pt>
                <c:pt idx="761">
                  <c:v>47</c:v>
                </c:pt>
                <c:pt idx="762">
                  <c:v>47</c:v>
                </c:pt>
                <c:pt idx="763">
                  <c:v>47</c:v>
                </c:pt>
                <c:pt idx="764">
                  <c:v>47</c:v>
                </c:pt>
                <c:pt idx="765">
                  <c:v>47</c:v>
                </c:pt>
                <c:pt idx="766">
                  <c:v>47</c:v>
                </c:pt>
                <c:pt idx="767">
                  <c:v>47</c:v>
                </c:pt>
                <c:pt idx="768">
                  <c:v>47</c:v>
                </c:pt>
                <c:pt idx="769">
                  <c:v>47</c:v>
                </c:pt>
                <c:pt idx="770">
                  <c:v>47</c:v>
                </c:pt>
                <c:pt idx="771">
                  <c:v>47</c:v>
                </c:pt>
                <c:pt idx="772">
                  <c:v>47</c:v>
                </c:pt>
                <c:pt idx="773">
                  <c:v>47</c:v>
                </c:pt>
                <c:pt idx="774">
                  <c:v>47</c:v>
                </c:pt>
                <c:pt idx="775">
                  <c:v>47</c:v>
                </c:pt>
                <c:pt idx="776">
                  <c:v>47</c:v>
                </c:pt>
                <c:pt idx="777">
                  <c:v>47</c:v>
                </c:pt>
                <c:pt idx="778">
                  <c:v>47</c:v>
                </c:pt>
                <c:pt idx="779">
                  <c:v>47</c:v>
                </c:pt>
                <c:pt idx="780">
                  <c:v>47</c:v>
                </c:pt>
                <c:pt idx="781">
                  <c:v>47</c:v>
                </c:pt>
                <c:pt idx="782">
                  <c:v>46.9</c:v>
                </c:pt>
                <c:pt idx="783">
                  <c:v>47</c:v>
                </c:pt>
                <c:pt idx="784">
                  <c:v>47</c:v>
                </c:pt>
                <c:pt idx="785">
                  <c:v>47</c:v>
                </c:pt>
                <c:pt idx="786">
                  <c:v>47</c:v>
                </c:pt>
                <c:pt idx="787">
                  <c:v>47</c:v>
                </c:pt>
                <c:pt idx="788">
                  <c:v>47</c:v>
                </c:pt>
                <c:pt idx="789">
                  <c:v>47</c:v>
                </c:pt>
                <c:pt idx="790">
                  <c:v>47</c:v>
                </c:pt>
                <c:pt idx="791">
                  <c:v>47</c:v>
                </c:pt>
                <c:pt idx="792">
                  <c:v>47</c:v>
                </c:pt>
                <c:pt idx="793">
                  <c:v>46.9</c:v>
                </c:pt>
                <c:pt idx="794">
                  <c:v>46.9</c:v>
                </c:pt>
                <c:pt idx="795">
                  <c:v>46.9</c:v>
                </c:pt>
                <c:pt idx="796">
                  <c:v>46.9</c:v>
                </c:pt>
                <c:pt idx="797">
                  <c:v>46.9</c:v>
                </c:pt>
                <c:pt idx="798">
                  <c:v>46.9</c:v>
                </c:pt>
                <c:pt idx="799">
                  <c:v>46.9</c:v>
                </c:pt>
                <c:pt idx="800">
                  <c:v>46.9</c:v>
                </c:pt>
                <c:pt idx="801">
                  <c:v>46.9</c:v>
                </c:pt>
                <c:pt idx="802">
                  <c:v>46.9</c:v>
                </c:pt>
                <c:pt idx="803">
                  <c:v>46.9</c:v>
                </c:pt>
                <c:pt idx="804">
                  <c:v>46.9</c:v>
                </c:pt>
                <c:pt idx="805">
                  <c:v>46.9</c:v>
                </c:pt>
                <c:pt idx="806">
                  <c:v>46.9</c:v>
                </c:pt>
                <c:pt idx="807">
                  <c:v>46.9</c:v>
                </c:pt>
                <c:pt idx="808">
                  <c:v>46.9</c:v>
                </c:pt>
                <c:pt idx="809">
                  <c:v>46.9</c:v>
                </c:pt>
                <c:pt idx="810">
                  <c:v>46.9</c:v>
                </c:pt>
                <c:pt idx="811">
                  <c:v>46.9</c:v>
                </c:pt>
                <c:pt idx="812">
                  <c:v>46.9</c:v>
                </c:pt>
                <c:pt idx="813">
                  <c:v>47</c:v>
                </c:pt>
                <c:pt idx="814">
                  <c:v>47</c:v>
                </c:pt>
                <c:pt idx="815">
                  <c:v>47</c:v>
                </c:pt>
                <c:pt idx="816">
                  <c:v>47</c:v>
                </c:pt>
                <c:pt idx="817">
                  <c:v>47</c:v>
                </c:pt>
                <c:pt idx="818">
                  <c:v>47</c:v>
                </c:pt>
                <c:pt idx="819">
                  <c:v>47</c:v>
                </c:pt>
                <c:pt idx="820">
                  <c:v>47</c:v>
                </c:pt>
                <c:pt idx="821">
                  <c:v>47</c:v>
                </c:pt>
                <c:pt idx="822">
                  <c:v>47</c:v>
                </c:pt>
                <c:pt idx="823">
                  <c:v>47</c:v>
                </c:pt>
                <c:pt idx="824">
                  <c:v>47</c:v>
                </c:pt>
                <c:pt idx="825">
                  <c:v>47</c:v>
                </c:pt>
                <c:pt idx="826">
                  <c:v>47</c:v>
                </c:pt>
                <c:pt idx="827">
                  <c:v>47</c:v>
                </c:pt>
                <c:pt idx="828">
                  <c:v>47</c:v>
                </c:pt>
                <c:pt idx="829">
                  <c:v>46.9</c:v>
                </c:pt>
                <c:pt idx="830">
                  <c:v>46.9</c:v>
                </c:pt>
                <c:pt idx="831">
                  <c:v>46.9</c:v>
                </c:pt>
                <c:pt idx="832">
                  <c:v>46.9</c:v>
                </c:pt>
                <c:pt idx="833">
                  <c:v>46.9</c:v>
                </c:pt>
                <c:pt idx="834">
                  <c:v>46.9</c:v>
                </c:pt>
                <c:pt idx="835">
                  <c:v>46.9</c:v>
                </c:pt>
                <c:pt idx="836">
                  <c:v>46.9</c:v>
                </c:pt>
                <c:pt idx="837">
                  <c:v>46.9</c:v>
                </c:pt>
                <c:pt idx="838">
                  <c:v>46.9</c:v>
                </c:pt>
                <c:pt idx="839">
                  <c:v>46.9</c:v>
                </c:pt>
                <c:pt idx="840">
                  <c:v>46.9</c:v>
                </c:pt>
                <c:pt idx="841">
                  <c:v>46.9</c:v>
                </c:pt>
                <c:pt idx="842">
                  <c:v>46.8</c:v>
                </c:pt>
                <c:pt idx="843">
                  <c:v>46.8</c:v>
                </c:pt>
                <c:pt idx="844">
                  <c:v>46.8</c:v>
                </c:pt>
                <c:pt idx="845">
                  <c:v>46.8</c:v>
                </c:pt>
                <c:pt idx="846">
                  <c:v>46.8</c:v>
                </c:pt>
                <c:pt idx="847">
                  <c:v>46.8</c:v>
                </c:pt>
                <c:pt idx="848">
                  <c:v>46.8</c:v>
                </c:pt>
                <c:pt idx="849">
                  <c:v>46.8</c:v>
                </c:pt>
                <c:pt idx="850">
                  <c:v>46.8</c:v>
                </c:pt>
                <c:pt idx="851">
                  <c:v>46.8</c:v>
                </c:pt>
                <c:pt idx="852">
                  <c:v>46.8</c:v>
                </c:pt>
                <c:pt idx="853">
                  <c:v>46.8</c:v>
                </c:pt>
                <c:pt idx="854">
                  <c:v>46.8</c:v>
                </c:pt>
                <c:pt idx="855">
                  <c:v>46.8</c:v>
                </c:pt>
                <c:pt idx="856">
                  <c:v>46.8</c:v>
                </c:pt>
                <c:pt idx="857">
                  <c:v>46.8</c:v>
                </c:pt>
                <c:pt idx="858">
                  <c:v>46.8</c:v>
                </c:pt>
                <c:pt idx="859">
                  <c:v>46.8</c:v>
                </c:pt>
                <c:pt idx="860">
                  <c:v>46.8</c:v>
                </c:pt>
                <c:pt idx="861">
                  <c:v>46.8</c:v>
                </c:pt>
                <c:pt idx="862">
                  <c:v>46.8</c:v>
                </c:pt>
                <c:pt idx="863">
                  <c:v>46.8</c:v>
                </c:pt>
                <c:pt idx="864">
                  <c:v>46.8</c:v>
                </c:pt>
                <c:pt idx="865">
                  <c:v>46.8</c:v>
                </c:pt>
                <c:pt idx="866">
                  <c:v>46.8</c:v>
                </c:pt>
                <c:pt idx="867">
                  <c:v>46.8</c:v>
                </c:pt>
                <c:pt idx="868">
                  <c:v>46.8</c:v>
                </c:pt>
                <c:pt idx="869">
                  <c:v>46.8</c:v>
                </c:pt>
                <c:pt idx="870">
                  <c:v>46.8</c:v>
                </c:pt>
                <c:pt idx="871">
                  <c:v>46.8</c:v>
                </c:pt>
                <c:pt idx="872">
                  <c:v>46.8</c:v>
                </c:pt>
                <c:pt idx="873">
                  <c:v>46.8</c:v>
                </c:pt>
                <c:pt idx="874">
                  <c:v>46.8</c:v>
                </c:pt>
                <c:pt idx="875">
                  <c:v>46.8</c:v>
                </c:pt>
                <c:pt idx="876">
                  <c:v>46.8</c:v>
                </c:pt>
                <c:pt idx="877">
                  <c:v>46.8</c:v>
                </c:pt>
                <c:pt idx="878">
                  <c:v>46.8</c:v>
                </c:pt>
                <c:pt idx="879">
                  <c:v>46.8</c:v>
                </c:pt>
                <c:pt idx="880">
                  <c:v>46.8</c:v>
                </c:pt>
                <c:pt idx="881">
                  <c:v>46.8</c:v>
                </c:pt>
                <c:pt idx="882">
                  <c:v>46.8</c:v>
                </c:pt>
                <c:pt idx="883">
                  <c:v>46.8</c:v>
                </c:pt>
                <c:pt idx="884">
                  <c:v>46.8</c:v>
                </c:pt>
                <c:pt idx="885">
                  <c:v>46.8</c:v>
                </c:pt>
                <c:pt idx="886">
                  <c:v>46.8</c:v>
                </c:pt>
                <c:pt idx="887">
                  <c:v>46.8</c:v>
                </c:pt>
                <c:pt idx="888">
                  <c:v>46.8</c:v>
                </c:pt>
                <c:pt idx="889">
                  <c:v>46.8</c:v>
                </c:pt>
                <c:pt idx="890">
                  <c:v>46.8</c:v>
                </c:pt>
                <c:pt idx="891">
                  <c:v>46.8</c:v>
                </c:pt>
                <c:pt idx="892">
                  <c:v>46.8</c:v>
                </c:pt>
                <c:pt idx="893">
                  <c:v>46.8</c:v>
                </c:pt>
                <c:pt idx="894">
                  <c:v>46.8</c:v>
                </c:pt>
                <c:pt idx="895">
                  <c:v>46.8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84-496A-AB26-12115BADF5E0}"/>
            </c:ext>
          </c:extLst>
        </c:ser>
        <c:ser>
          <c:idx val="1"/>
          <c:order val="4"/>
          <c:tx>
            <c:v>Baseline Memory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Comparison!$C$3:$C$763</c:f>
              <c:numCache>
                <c:formatCode>General</c:formatCode>
                <c:ptCount val="761"/>
                <c:pt idx="0">
                  <c:v>44.5</c:v>
                </c:pt>
                <c:pt idx="1">
                  <c:v>44.5</c:v>
                </c:pt>
                <c:pt idx="2">
                  <c:v>44.4</c:v>
                </c:pt>
                <c:pt idx="3">
                  <c:v>44.5</c:v>
                </c:pt>
                <c:pt idx="4">
                  <c:v>44.5</c:v>
                </c:pt>
                <c:pt idx="5">
                  <c:v>44.5</c:v>
                </c:pt>
                <c:pt idx="6">
                  <c:v>44.4</c:v>
                </c:pt>
                <c:pt idx="7">
                  <c:v>44.5</c:v>
                </c:pt>
                <c:pt idx="8">
                  <c:v>44.5</c:v>
                </c:pt>
                <c:pt idx="9">
                  <c:v>44.4</c:v>
                </c:pt>
                <c:pt idx="10">
                  <c:v>44.5</c:v>
                </c:pt>
                <c:pt idx="11">
                  <c:v>44.4</c:v>
                </c:pt>
                <c:pt idx="12">
                  <c:v>44.4</c:v>
                </c:pt>
                <c:pt idx="13">
                  <c:v>44.4</c:v>
                </c:pt>
                <c:pt idx="14">
                  <c:v>44.4</c:v>
                </c:pt>
                <c:pt idx="15">
                  <c:v>44.4</c:v>
                </c:pt>
                <c:pt idx="16">
                  <c:v>44.4</c:v>
                </c:pt>
                <c:pt idx="17">
                  <c:v>44.4</c:v>
                </c:pt>
                <c:pt idx="18">
                  <c:v>44.4</c:v>
                </c:pt>
                <c:pt idx="19">
                  <c:v>44.4</c:v>
                </c:pt>
                <c:pt idx="20">
                  <c:v>44.4</c:v>
                </c:pt>
                <c:pt idx="21">
                  <c:v>44.4</c:v>
                </c:pt>
                <c:pt idx="22">
                  <c:v>44.4</c:v>
                </c:pt>
                <c:pt idx="23">
                  <c:v>44.4</c:v>
                </c:pt>
                <c:pt idx="24">
                  <c:v>44.4</c:v>
                </c:pt>
                <c:pt idx="25">
                  <c:v>44.4</c:v>
                </c:pt>
                <c:pt idx="26">
                  <c:v>44.4</c:v>
                </c:pt>
                <c:pt idx="27">
                  <c:v>44.4</c:v>
                </c:pt>
                <c:pt idx="28">
                  <c:v>44.4</c:v>
                </c:pt>
                <c:pt idx="29">
                  <c:v>44.4</c:v>
                </c:pt>
                <c:pt idx="30">
                  <c:v>44.4</c:v>
                </c:pt>
                <c:pt idx="31">
                  <c:v>44.4</c:v>
                </c:pt>
                <c:pt idx="32">
                  <c:v>44.4</c:v>
                </c:pt>
                <c:pt idx="33">
                  <c:v>44.4</c:v>
                </c:pt>
                <c:pt idx="34">
                  <c:v>44.4</c:v>
                </c:pt>
                <c:pt idx="35">
                  <c:v>44.4</c:v>
                </c:pt>
                <c:pt idx="36">
                  <c:v>44.4</c:v>
                </c:pt>
                <c:pt idx="37">
                  <c:v>44.4</c:v>
                </c:pt>
                <c:pt idx="38">
                  <c:v>44.4</c:v>
                </c:pt>
                <c:pt idx="39">
                  <c:v>44.4</c:v>
                </c:pt>
                <c:pt idx="40">
                  <c:v>44.4</c:v>
                </c:pt>
                <c:pt idx="41">
                  <c:v>44.4</c:v>
                </c:pt>
                <c:pt idx="42">
                  <c:v>44.4</c:v>
                </c:pt>
                <c:pt idx="43">
                  <c:v>44.4</c:v>
                </c:pt>
                <c:pt idx="44">
                  <c:v>44.4</c:v>
                </c:pt>
                <c:pt idx="45">
                  <c:v>44.4</c:v>
                </c:pt>
                <c:pt idx="46">
                  <c:v>44.4</c:v>
                </c:pt>
                <c:pt idx="47">
                  <c:v>44.4</c:v>
                </c:pt>
                <c:pt idx="48">
                  <c:v>44.4</c:v>
                </c:pt>
                <c:pt idx="49">
                  <c:v>44.4</c:v>
                </c:pt>
                <c:pt idx="50">
                  <c:v>44.4</c:v>
                </c:pt>
                <c:pt idx="51">
                  <c:v>44.4</c:v>
                </c:pt>
                <c:pt idx="52">
                  <c:v>44.4</c:v>
                </c:pt>
                <c:pt idx="53">
                  <c:v>44.4</c:v>
                </c:pt>
                <c:pt idx="54">
                  <c:v>44.4</c:v>
                </c:pt>
                <c:pt idx="55">
                  <c:v>44.4</c:v>
                </c:pt>
                <c:pt idx="56">
                  <c:v>44.4</c:v>
                </c:pt>
                <c:pt idx="57">
                  <c:v>44.4</c:v>
                </c:pt>
                <c:pt idx="58">
                  <c:v>44.4</c:v>
                </c:pt>
                <c:pt idx="59">
                  <c:v>44.4</c:v>
                </c:pt>
                <c:pt idx="60">
                  <c:v>44.4</c:v>
                </c:pt>
                <c:pt idx="61">
                  <c:v>44.4</c:v>
                </c:pt>
                <c:pt idx="62">
                  <c:v>44.4</c:v>
                </c:pt>
                <c:pt idx="63">
                  <c:v>44.4</c:v>
                </c:pt>
                <c:pt idx="64">
                  <c:v>44.4</c:v>
                </c:pt>
                <c:pt idx="65">
                  <c:v>44.4</c:v>
                </c:pt>
                <c:pt idx="66">
                  <c:v>44.4</c:v>
                </c:pt>
                <c:pt idx="67">
                  <c:v>44.4</c:v>
                </c:pt>
                <c:pt idx="68">
                  <c:v>44.4</c:v>
                </c:pt>
                <c:pt idx="69">
                  <c:v>44.4</c:v>
                </c:pt>
                <c:pt idx="70">
                  <c:v>44.4</c:v>
                </c:pt>
                <c:pt idx="71">
                  <c:v>44.4</c:v>
                </c:pt>
                <c:pt idx="72">
                  <c:v>44.4</c:v>
                </c:pt>
                <c:pt idx="73">
                  <c:v>44.4</c:v>
                </c:pt>
                <c:pt idx="74">
                  <c:v>44.4</c:v>
                </c:pt>
                <c:pt idx="75">
                  <c:v>44.4</c:v>
                </c:pt>
                <c:pt idx="76">
                  <c:v>44.4</c:v>
                </c:pt>
                <c:pt idx="77">
                  <c:v>44.4</c:v>
                </c:pt>
                <c:pt idx="78">
                  <c:v>44.4</c:v>
                </c:pt>
                <c:pt idx="79">
                  <c:v>44.4</c:v>
                </c:pt>
                <c:pt idx="80">
                  <c:v>44.4</c:v>
                </c:pt>
                <c:pt idx="81">
                  <c:v>44.4</c:v>
                </c:pt>
                <c:pt idx="82">
                  <c:v>44.4</c:v>
                </c:pt>
                <c:pt idx="83">
                  <c:v>44.4</c:v>
                </c:pt>
                <c:pt idx="84">
                  <c:v>44.4</c:v>
                </c:pt>
                <c:pt idx="85">
                  <c:v>44.4</c:v>
                </c:pt>
                <c:pt idx="86">
                  <c:v>44.4</c:v>
                </c:pt>
                <c:pt idx="87">
                  <c:v>44.4</c:v>
                </c:pt>
                <c:pt idx="88">
                  <c:v>44.4</c:v>
                </c:pt>
                <c:pt idx="89">
                  <c:v>44.4</c:v>
                </c:pt>
                <c:pt idx="90">
                  <c:v>44.4</c:v>
                </c:pt>
                <c:pt idx="91">
                  <c:v>44.4</c:v>
                </c:pt>
                <c:pt idx="92">
                  <c:v>44.4</c:v>
                </c:pt>
                <c:pt idx="93">
                  <c:v>44.4</c:v>
                </c:pt>
                <c:pt idx="94">
                  <c:v>44.4</c:v>
                </c:pt>
                <c:pt idx="95">
                  <c:v>44.4</c:v>
                </c:pt>
                <c:pt idx="96">
                  <c:v>44.3</c:v>
                </c:pt>
                <c:pt idx="97">
                  <c:v>44.3</c:v>
                </c:pt>
                <c:pt idx="98">
                  <c:v>44.3</c:v>
                </c:pt>
                <c:pt idx="99">
                  <c:v>44.3</c:v>
                </c:pt>
                <c:pt idx="100">
                  <c:v>44.3</c:v>
                </c:pt>
                <c:pt idx="101">
                  <c:v>44.3</c:v>
                </c:pt>
                <c:pt idx="102">
                  <c:v>44.3</c:v>
                </c:pt>
                <c:pt idx="103">
                  <c:v>44.3</c:v>
                </c:pt>
                <c:pt idx="104">
                  <c:v>44.3</c:v>
                </c:pt>
                <c:pt idx="105">
                  <c:v>44.3</c:v>
                </c:pt>
                <c:pt idx="106">
                  <c:v>44.3</c:v>
                </c:pt>
                <c:pt idx="107">
                  <c:v>44.3</c:v>
                </c:pt>
                <c:pt idx="108">
                  <c:v>44.3</c:v>
                </c:pt>
                <c:pt idx="109">
                  <c:v>44.3</c:v>
                </c:pt>
                <c:pt idx="110">
                  <c:v>44.3</c:v>
                </c:pt>
                <c:pt idx="111">
                  <c:v>44.3</c:v>
                </c:pt>
                <c:pt idx="112">
                  <c:v>44.3</c:v>
                </c:pt>
                <c:pt idx="113">
                  <c:v>44.3</c:v>
                </c:pt>
                <c:pt idx="114">
                  <c:v>44.3</c:v>
                </c:pt>
                <c:pt idx="115">
                  <c:v>44.3</c:v>
                </c:pt>
                <c:pt idx="116">
                  <c:v>44.3</c:v>
                </c:pt>
                <c:pt idx="117">
                  <c:v>44.3</c:v>
                </c:pt>
                <c:pt idx="118">
                  <c:v>44.3</c:v>
                </c:pt>
                <c:pt idx="119">
                  <c:v>44.3</c:v>
                </c:pt>
                <c:pt idx="120">
                  <c:v>44.3</c:v>
                </c:pt>
                <c:pt idx="121">
                  <c:v>44.3</c:v>
                </c:pt>
                <c:pt idx="122">
                  <c:v>44.3</c:v>
                </c:pt>
                <c:pt idx="123">
                  <c:v>44.3</c:v>
                </c:pt>
                <c:pt idx="124">
                  <c:v>44.3</c:v>
                </c:pt>
                <c:pt idx="125">
                  <c:v>44.3</c:v>
                </c:pt>
                <c:pt idx="126">
                  <c:v>44.3</c:v>
                </c:pt>
                <c:pt idx="127">
                  <c:v>44.3</c:v>
                </c:pt>
                <c:pt idx="128">
                  <c:v>44.3</c:v>
                </c:pt>
                <c:pt idx="129">
                  <c:v>44.3</c:v>
                </c:pt>
                <c:pt idx="130">
                  <c:v>44.3</c:v>
                </c:pt>
                <c:pt idx="131">
                  <c:v>44.3</c:v>
                </c:pt>
                <c:pt idx="132">
                  <c:v>44.3</c:v>
                </c:pt>
                <c:pt idx="133">
                  <c:v>44.3</c:v>
                </c:pt>
                <c:pt idx="134">
                  <c:v>44.3</c:v>
                </c:pt>
                <c:pt idx="135">
                  <c:v>44.3</c:v>
                </c:pt>
                <c:pt idx="136">
                  <c:v>44.3</c:v>
                </c:pt>
                <c:pt idx="137">
                  <c:v>44.3</c:v>
                </c:pt>
                <c:pt idx="138">
                  <c:v>44.3</c:v>
                </c:pt>
                <c:pt idx="139">
                  <c:v>44.3</c:v>
                </c:pt>
                <c:pt idx="140">
                  <c:v>44.3</c:v>
                </c:pt>
                <c:pt idx="141">
                  <c:v>44.3</c:v>
                </c:pt>
                <c:pt idx="142">
                  <c:v>44.3</c:v>
                </c:pt>
                <c:pt idx="143">
                  <c:v>44.3</c:v>
                </c:pt>
                <c:pt idx="144">
                  <c:v>44.3</c:v>
                </c:pt>
                <c:pt idx="145">
                  <c:v>44.3</c:v>
                </c:pt>
                <c:pt idx="146">
                  <c:v>44.3</c:v>
                </c:pt>
                <c:pt idx="147">
                  <c:v>44.3</c:v>
                </c:pt>
                <c:pt idx="148">
                  <c:v>44.3</c:v>
                </c:pt>
                <c:pt idx="149">
                  <c:v>44.3</c:v>
                </c:pt>
                <c:pt idx="150">
                  <c:v>44.3</c:v>
                </c:pt>
                <c:pt idx="151">
                  <c:v>44.3</c:v>
                </c:pt>
                <c:pt idx="152">
                  <c:v>44.3</c:v>
                </c:pt>
                <c:pt idx="153">
                  <c:v>44.3</c:v>
                </c:pt>
                <c:pt idx="154">
                  <c:v>44.3</c:v>
                </c:pt>
                <c:pt idx="155">
                  <c:v>44.3</c:v>
                </c:pt>
                <c:pt idx="156">
                  <c:v>44.3</c:v>
                </c:pt>
                <c:pt idx="157">
                  <c:v>44.3</c:v>
                </c:pt>
                <c:pt idx="158">
                  <c:v>44.3</c:v>
                </c:pt>
                <c:pt idx="159">
                  <c:v>44.3</c:v>
                </c:pt>
                <c:pt idx="160">
                  <c:v>44.3</c:v>
                </c:pt>
                <c:pt idx="161">
                  <c:v>44.3</c:v>
                </c:pt>
                <c:pt idx="162">
                  <c:v>44.3</c:v>
                </c:pt>
                <c:pt idx="163">
                  <c:v>44.3</c:v>
                </c:pt>
                <c:pt idx="164">
                  <c:v>44.3</c:v>
                </c:pt>
                <c:pt idx="165">
                  <c:v>44.3</c:v>
                </c:pt>
                <c:pt idx="166">
                  <c:v>44.3</c:v>
                </c:pt>
                <c:pt idx="167">
                  <c:v>44.3</c:v>
                </c:pt>
                <c:pt idx="168">
                  <c:v>44.3</c:v>
                </c:pt>
                <c:pt idx="169">
                  <c:v>44.3</c:v>
                </c:pt>
                <c:pt idx="170">
                  <c:v>44.3</c:v>
                </c:pt>
                <c:pt idx="171">
                  <c:v>44.3</c:v>
                </c:pt>
                <c:pt idx="172">
                  <c:v>44.3</c:v>
                </c:pt>
                <c:pt idx="173">
                  <c:v>44.3</c:v>
                </c:pt>
                <c:pt idx="174">
                  <c:v>44.3</c:v>
                </c:pt>
                <c:pt idx="175">
                  <c:v>44.3</c:v>
                </c:pt>
                <c:pt idx="176">
                  <c:v>44.2</c:v>
                </c:pt>
                <c:pt idx="177">
                  <c:v>44.3</c:v>
                </c:pt>
                <c:pt idx="178">
                  <c:v>44.3</c:v>
                </c:pt>
                <c:pt idx="179">
                  <c:v>44.3</c:v>
                </c:pt>
                <c:pt idx="180">
                  <c:v>44.3</c:v>
                </c:pt>
                <c:pt idx="181">
                  <c:v>44.3</c:v>
                </c:pt>
                <c:pt idx="182">
                  <c:v>44.3</c:v>
                </c:pt>
                <c:pt idx="183">
                  <c:v>44.3</c:v>
                </c:pt>
                <c:pt idx="184">
                  <c:v>44.3</c:v>
                </c:pt>
                <c:pt idx="185">
                  <c:v>44.2</c:v>
                </c:pt>
                <c:pt idx="186">
                  <c:v>44.3</c:v>
                </c:pt>
                <c:pt idx="187">
                  <c:v>44.3</c:v>
                </c:pt>
                <c:pt idx="188">
                  <c:v>44.2</c:v>
                </c:pt>
                <c:pt idx="189">
                  <c:v>44.2</c:v>
                </c:pt>
                <c:pt idx="190">
                  <c:v>44.2</c:v>
                </c:pt>
                <c:pt idx="191">
                  <c:v>44.5</c:v>
                </c:pt>
                <c:pt idx="192">
                  <c:v>44.6</c:v>
                </c:pt>
                <c:pt idx="193">
                  <c:v>44.6</c:v>
                </c:pt>
                <c:pt idx="194">
                  <c:v>44.6</c:v>
                </c:pt>
                <c:pt idx="195">
                  <c:v>44.6</c:v>
                </c:pt>
                <c:pt idx="196">
                  <c:v>44.6</c:v>
                </c:pt>
                <c:pt idx="197">
                  <c:v>44.6</c:v>
                </c:pt>
                <c:pt idx="198">
                  <c:v>44.6</c:v>
                </c:pt>
                <c:pt idx="199">
                  <c:v>44.6</c:v>
                </c:pt>
                <c:pt idx="200">
                  <c:v>44.6</c:v>
                </c:pt>
                <c:pt idx="201">
                  <c:v>44.6</c:v>
                </c:pt>
                <c:pt idx="202">
                  <c:v>44.6</c:v>
                </c:pt>
                <c:pt idx="203">
                  <c:v>44.6</c:v>
                </c:pt>
                <c:pt idx="204">
                  <c:v>44.6</c:v>
                </c:pt>
                <c:pt idx="205">
                  <c:v>44.6</c:v>
                </c:pt>
                <c:pt idx="206">
                  <c:v>44.6</c:v>
                </c:pt>
                <c:pt idx="207">
                  <c:v>44.6</c:v>
                </c:pt>
                <c:pt idx="208">
                  <c:v>44.6</c:v>
                </c:pt>
                <c:pt idx="209">
                  <c:v>44.6</c:v>
                </c:pt>
                <c:pt idx="210">
                  <c:v>44.6</c:v>
                </c:pt>
                <c:pt idx="211">
                  <c:v>44.6</c:v>
                </c:pt>
                <c:pt idx="212">
                  <c:v>44.6</c:v>
                </c:pt>
                <c:pt idx="213">
                  <c:v>44.6</c:v>
                </c:pt>
                <c:pt idx="214">
                  <c:v>44.6</c:v>
                </c:pt>
                <c:pt idx="215">
                  <c:v>44.6</c:v>
                </c:pt>
                <c:pt idx="216">
                  <c:v>44.4</c:v>
                </c:pt>
                <c:pt idx="217">
                  <c:v>44.4</c:v>
                </c:pt>
                <c:pt idx="218">
                  <c:v>44.4</c:v>
                </c:pt>
                <c:pt idx="219">
                  <c:v>44.4</c:v>
                </c:pt>
                <c:pt idx="220">
                  <c:v>44.4</c:v>
                </c:pt>
                <c:pt idx="221">
                  <c:v>44.4</c:v>
                </c:pt>
                <c:pt idx="222">
                  <c:v>44.4</c:v>
                </c:pt>
                <c:pt idx="223">
                  <c:v>44.4</c:v>
                </c:pt>
                <c:pt idx="224">
                  <c:v>44.4</c:v>
                </c:pt>
                <c:pt idx="225">
                  <c:v>44.3</c:v>
                </c:pt>
                <c:pt idx="226">
                  <c:v>44.3</c:v>
                </c:pt>
                <c:pt idx="227">
                  <c:v>44.3</c:v>
                </c:pt>
                <c:pt idx="228">
                  <c:v>44.3</c:v>
                </c:pt>
                <c:pt idx="229">
                  <c:v>44.3</c:v>
                </c:pt>
                <c:pt idx="230">
                  <c:v>44.3</c:v>
                </c:pt>
                <c:pt idx="231">
                  <c:v>44.3</c:v>
                </c:pt>
                <c:pt idx="232">
                  <c:v>44.3</c:v>
                </c:pt>
                <c:pt idx="233">
                  <c:v>44.3</c:v>
                </c:pt>
                <c:pt idx="234">
                  <c:v>44.3</c:v>
                </c:pt>
                <c:pt idx="235">
                  <c:v>44.3</c:v>
                </c:pt>
                <c:pt idx="236">
                  <c:v>44.3</c:v>
                </c:pt>
                <c:pt idx="237">
                  <c:v>44.3</c:v>
                </c:pt>
                <c:pt idx="238">
                  <c:v>44.3</c:v>
                </c:pt>
                <c:pt idx="239">
                  <c:v>45.2</c:v>
                </c:pt>
                <c:pt idx="240">
                  <c:v>45.3</c:v>
                </c:pt>
                <c:pt idx="241">
                  <c:v>44.9</c:v>
                </c:pt>
                <c:pt idx="242">
                  <c:v>45</c:v>
                </c:pt>
                <c:pt idx="243">
                  <c:v>45.2</c:v>
                </c:pt>
                <c:pt idx="244">
                  <c:v>45.2</c:v>
                </c:pt>
                <c:pt idx="245">
                  <c:v>45.2</c:v>
                </c:pt>
                <c:pt idx="246">
                  <c:v>45.2</c:v>
                </c:pt>
                <c:pt idx="247">
                  <c:v>44.7</c:v>
                </c:pt>
                <c:pt idx="248">
                  <c:v>44.7</c:v>
                </c:pt>
                <c:pt idx="249">
                  <c:v>44.6</c:v>
                </c:pt>
                <c:pt idx="250">
                  <c:v>44.7</c:v>
                </c:pt>
                <c:pt idx="251">
                  <c:v>44.7</c:v>
                </c:pt>
                <c:pt idx="252">
                  <c:v>44.6</c:v>
                </c:pt>
                <c:pt idx="253">
                  <c:v>44.6</c:v>
                </c:pt>
                <c:pt idx="254">
                  <c:v>44.6</c:v>
                </c:pt>
                <c:pt idx="255">
                  <c:v>44.8</c:v>
                </c:pt>
                <c:pt idx="256">
                  <c:v>44.7</c:v>
                </c:pt>
                <c:pt idx="257">
                  <c:v>44.7</c:v>
                </c:pt>
                <c:pt idx="258">
                  <c:v>44.7</c:v>
                </c:pt>
                <c:pt idx="259">
                  <c:v>44.7</c:v>
                </c:pt>
                <c:pt idx="260">
                  <c:v>44.7</c:v>
                </c:pt>
                <c:pt idx="261">
                  <c:v>44.7</c:v>
                </c:pt>
                <c:pt idx="262">
                  <c:v>44.7</c:v>
                </c:pt>
                <c:pt idx="263">
                  <c:v>44.7</c:v>
                </c:pt>
                <c:pt idx="264">
                  <c:v>44.7</c:v>
                </c:pt>
                <c:pt idx="265">
                  <c:v>44.7</c:v>
                </c:pt>
                <c:pt idx="266">
                  <c:v>44.7</c:v>
                </c:pt>
                <c:pt idx="267">
                  <c:v>44.7</c:v>
                </c:pt>
                <c:pt idx="268">
                  <c:v>44.7</c:v>
                </c:pt>
                <c:pt idx="269">
                  <c:v>44.6</c:v>
                </c:pt>
                <c:pt idx="270">
                  <c:v>44.6</c:v>
                </c:pt>
                <c:pt idx="271">
                  <c:v>44.6</c:v>
                </c:pt>
                <c:pt idx="272">
                  <c:v>44.6</c:v>
                </c:pt>
                <c:pt idx="273">
                  <c:v>44.6</c:v>
                </c:pt>
                <c:pt idx="274">
                  <c:v>44.6</c:v>
                </c:pt>
                <c:pt idx="275">
                  <c:v>44.6</c:v>
                </c:pt>
                <c:pt idx="276">
                  <c:v>44.6</c:v>
                </c:pt>
                <c:pt idx="277">
                  <c:v>44.6</c:v>
                </c:pt>
                <c:pt idx="278">
                  <c:v>44.6</c:v>
                </c:pt>
                <c:pt idx="279">
                  <c:v>44.6</c:v>
                </c:pt>
                <c:pt idx="280">
                  <c:v>44.6</c:v>
                </c:pt>
                <c:pt idx="281">
                  <c:v>44.6</c:v>
                </c:pt>
                <c:pt idx="282">
                  <c:v>44.6</c:v>
                </c:pt>
                <c:pt idx="283">
                  <c:v>44.6</c:v>
                </c:pt>
                <c:pt idx="284">
                  <c:v>44.6</c:v>
                </c:pt>
                <c:pt idx="285">
                  <c:v>44.6</c:v>
                </c:pt>
                <c:pt idx="286">
                  <c:v>44.5</c:v>
                </c:pt>
                <c:pt idx="287">
                  <c:v>44.5</c:v>
                </c:pt>
                <c:pt idx="288">
                  <c:v>44.5</c:v>
                </c:pt>
                <c:pt idx="289">
                  <c:v>44.5</c:v>
                </c:pt>
                <c:pt idx="290">
                  <c:v>44.5</c:v>
                </c:pt>
                <c:pt idx="291">
                  <c:v>44.5</c:v>
                </c:pt>
                <c:pt idx="292">
                  <c:v>44.5</c:v>
                </c:pt>
                <c:pt idx="293">
                  <c:v>44.5</c:v>
                </c:pt>
                <c:pt idx="294">
                  <c:v>44.5</c:v>
                </c:pt>
                <c:pt idx="295">
                  <c:v>44.5</c:v>
                </c:pt>
                <c:pt idx="296">
                  <c:v>44.5</c:v>
                </c:pt>
                <c:pt idx="297">
                  <c:v>44.5</c:v>
                </c:pt>
                <c:pt idx="298">
                  <c:v>44.5</c:v>
                </c:pt>
                <c:pt idx="299">
                  <c:v>44.5</c:v>
                </c:pt>
                <c:pt idx="300">
                  <c:v>44.5</c:v>
                </c:pt>
                <c:pt idx="301">
                  <c:v>44.5</c:v>
                </c:pt>
                <c:pt idx="302">
                  <c:v>44.4</c:v>
                </c:pt>
                <c:pt idx="303">
                  <c:v>44.5</c:v>
                </c:pt>
                <c:pt idx="304">
                  <c:v>44.5</c:v>
                </c:pt>
                <c:pt idx="305">
                  <c:v>44.5</c:v>
                </c:pt>
                <c:pt idx="306">
                  <c:v>44.5</c:v>
                </c:pt>
                <c:pt idx="307">
                  <c:v>44.5</c:v>
                </c:pt>
                <c:pt idx="308">
                  <c:v>44.5</c:v>
                </c:pt>
                <c:pt idx="309">
                  <c:v>44.5</c:v>
                </c:pt>
                <c:pt idx="310">
                  <c:v>44.4</c:v>
                </c:pt>
                <c:pt idx="311">
                  <c:v>44.4</c:v>
                </c:pt>
                <c:pt idx="312">
                  <c:v>44.4</c:v>
                </c:pt>
                <c:pt idx="313">
                  <c:v>44.4</c:v>
                </c:pt>
                <c:pt idx="314">
                  <c:v>44.4</c:v>
                </c:pt>
                <c:pt idx="315">
                  <c:v>44.4</c:v>
                </c:pt>
                <c:pt idx="316">
                  <c:v>44.4</c:v>
                </c:pt>
                <c:pt idx="317">
                  <c:v>44.4</c:v>
                </c:pt>
                <c:pt idx="318">
                  <c:v>44.4</c:v>
                </c:pt>
                <c:pt idx="319">
                  <c:v>44.4</c:v>
                </c:pt>
                <c:pt idx="320">
                  <c:v>44.4</c:v>
                </c:pt>
                <c:pt idx="321">
                  <c:v>44.4</c:v>
                </c:pt>
                <c:pt idx="322">
                  <c:v>44.4</c:v>
                </c:pt>
                <c:pt idx="323">
                  <c:v>44.4</c:v>
                </c:pt>
                <c:pt idx="324">
                  <c:v>44.4</c:v>
                </c:pt>
                <c:pt idx="325">
                  <c:v>44.4</c:v>
                </c:pt>
                <c:pt idx="326">
                  <c:v>44.4</c:v>
                </c:pt>
                <c:pt idx="327">
                  <c:v>44.4</c:v>
                </c:pt>
                <c:pt idx="328">
                  <c:v>44.4</c:v>
                </c:pt>
                <c:pt idx="329">
                  <c:v>44.4</c:v>
                </c:pt>
                <c:pt idx="330">
                  <c:v>44.4</c:v>
                </c:pt>
                <c:pt idx="331">
                  <c:v>44.4</c:v>
                </c:pt>
                <c:pt idx="332">
                  <c:v>44.4</c:v>
                </c:pt>
                <c:pt idx="333">
                  <c:v>44.4</c:v>
                </c:pt>
                <c:pt idx="334">
                  <c:v>44.4</c:v>
                </c:pt>
                <c:pt idx="335">
                  <c:v>44.4</c:v>
                </c:pt>
                <c:pt idx="336">
                  <c:v>44.4</c:v>
                </c:pt>
                <c:pt idx="337">
                  <c:v>44.4</c:v>
                </c:pt>
                <c:pt idx="338">
                  <c:v>44.4</c:v>
                </c:pt>
                <c:pt idx="339">
                  <c:v>44.4</c:v>
                </c:pt>
                <c:pt idx="340">
                  <c:v>44.4</c:v>
                </c:pt>
                <c:pt idx="341">
                  <c:v>44.4</c:v>
                </c:pt>
                <c:pt idx="342">
                  <c:v>44.4</c:v>
                </c:pt>
                <c:pt idx="343">
                  <c:v>44.4</c:v>
                </c:pt>
                <c:pt idx="344">
                  <c:v>44.4</c:v>
                </c:pt>
                <c:pt idx="345">
                  <c:v>44.4</c:v>
                </c:pt>
                <c:pt idx="346">
                  <c:v>44.4</c:v>
                </c:pt>
                <c:pt idx="347">
                  <c:v>44.4</c:v>
                </c:pt>
                <c:pt idx="348">
                  <c:v>44.4</c:v>
                </c:pt>
                <c:pt idx="349">
                  <c:v>44.4</c:v>
                </c:pt>
                <c:pt idx="350">
                  <c:v>44.4</c:v>
                </c:pt>
                <c:pt idx="351">
                  <c:v>44.4</c:v>
                </c:pt>
                <c:pt idx="352">
                  <c:v>44.4</c:v>
                </c:pt>
                <c:pt idx="353">
                  <c:v>44.4</c:v>
                </c:pt>
                <c:pt idx="354">
                  <c:v>44.4</c:v>
                </c:pt>
                <c:pt idx="355">
                  <c:v>44.4</c:v>
                </c:pt>
                <c:pt idx="356">
                  <c:v>44.4</c:v>
                </c:pt>
                <c:pt idx="357">
                  <c:v>44.4</c:v>
                </c:pt>
                <c:pt idx="358">
                  <c:v>44.4</c:v>
                </c:pt>
                <c:pt idx="359">
                  <c:v>44.4</c:v>
                </c:pt>
                <c:pt idx="360">
                  <c:v>44.1</c:v>
                </c:pt>
                <c:pt idx="361">
                  <c:v>44.1</c:v>
                </c:pt>
                <c:pt idx="362">
                  <c:v>44.1</c:v>
                </c:pt>
                <c:pt idx="363">
                  <c:v>44.1</c:v>
                </c:pt>
                <c:pt idx="364">
                  <c:v>44.1</c:v>
                </c:pt>
                <c:pt idx="365">
                  <c:v>44.1</c:v>
                </c:pt>
                <c:pt idx="366">
                  <c:v>44.1</c:v>
                </c:pt>
                <c:pt idx="367">
                  <c:v>44.1</c:v>
                </c:pt>
                <c:pt idx="368">
                  <c:v>44.1</c:v>
                </c:pt>
                <c:pt idx="369">
                  <c:v>44.1</c:v>
                </c:pt>
                <c:pt idx="370">
                  <c:v>44.1</c:v>
                </c:pt>
                <c:pt idx="371">
                  <c:v>44.1</c:v>
                </c:pt>
                <c:pt idx="372">
                  <c:v>44.1</c:v>
                </c:pt>
                <c:pt idx="373">
                  <c:v>44.1</c:v>
                </c:pt>
                <c:pt idx="374">
                  <c:v>44.1</c:v>
                </c:pt>
                <c:pt idx="375">
                  <c:v>44.1</c:v>
                </c:pt>
                <c:pt idx="376">
                  <c:v>44.1</c:v>
                </c:pt>
                <c:pt idx="377">
                  <c:v>44.1</c:v>
                </c:pt>
                <c:pt idx="378">
                  <c:v>44.1</c:v>
                </c:pt>
                <c:pt idx="379">
                  <c:v>44.1</c:v>
                </c:pt>
                <c:pt idx="380">
                  <c:v>44.1</c:v>
                </c:pt>
                <c:pt idx="381">
                  <c:v>44.1</c:v>
                </c:pt>
                <c:pt idx="382">
                  <c:v>44.1</c:v>
                </c:pt>
                <c:pt idx="383">
                  <c:v>44.1</c:v>
                </c:pt>
                <c:pt idx="384">
                  <c:v>44.1</c:v>
                </c:pt>
                <c:pt idx="385">
                  <c:v>44.1</c:v>
                </c:pt>
                <c:pt idx="386">
                  <c:v>44.1</c:v>
                </c:pt>
                <c:pt idx="387">
                  <c:v>44.1</c:v>
                </c:pt>
                <c:pt idx="388">
                  <c:v>44.1</c:v>
                </c:pt>
                <c:pt idx="389">
                  <c:v>44.1</c:v>
                </c:pt>
                <c:pt idx="390">
                  <c:v>44.1</c:v>
                </c:pt>
                <c:pt idx="391">
                  <c:v>44.1</c:v>
                </c:pt>
                <c:pt idx="392">
                  <c:v>44.1</c:v>
                </c:pt>
                <c:pt idx="393">
                  <c:v>44.1</c:v>
                </c:pt>
                <c:pt idx="394">
                  <c:v>44.1</c:v>
                </c:pt>
                <c:pt idx="395">
                  <c:v>44.1</c:v>
                </c:pt>
                <c:pt idx="396">
                  <c:v>44.1</c:v>
                </c:pt>
                <c:pt idx="397">
                  <c:v>44.1</c:v>
                </c:pt>
                <c:pt idx="398">
                  <c:v>44.1</c:v>
                </c:pt>
                <c:pt idx="399">
                  <c:v>44.1</c:v>
                </c:pt>
                <c:pt idx="400">
                  <c:v>44.1</c:v>
                </c:pt>
                <c:pt idx="401">
                  <c:v>44.1</c:v>
                </c:pt>
                <c:pt idx="402">
                  <c:v>44.1</c:v>
                </c:pt>
                <c:pt idx="403">
                  <c:v>44.1</c:v>
                </c:pt>
                <c:pt idx="404">
                  <c:v>44.1</c:v>
                </c:pt>
                <c:pt idx="405">
                  <c:v>44.1</c:v>
                </c:pt>
                <c:pt idx="406">
                  <c:v>44.1</c:v>
                </c:pt>
                <c:pt idx="407">
                  <c:v>44.1</c:v>
                </c:pt>
                <c:pt idx="408">
                  <c:v>44.1</c:v>
                </c:pt>
                <c:pt idx="409">
                  <c:v>44.1</c:v>
                </c:pt>
                <c:pt idx="410">
                  <c:v>44.1</c:v>
                </c:pt>
                <c:pt idx="411">
                  <c:v>44.1</c:v>
                </c:pt>
                <c:pt idx="412">
                  <c:v>44.1</c:v>
                </c:pt>
                <c:pt idx="413">
                  <c:v>44.1</c:v>
                </c:pt>
                <c:pt idx="414">
                  <c:v>44.1</c:v>
                </c:pt>
                <c:pt idx="415">
                  <c:v>44.1</c:v>
                </c:pt>
                <c:pt idx="416">
                  <c:v>44.1</c:v>
                </c:pt>
                <c:pt idx="417">
                  <c:v>44.1</c:v>
                </c:pt>
                <c:pt idx="418">
                  <c:v>44.1</c:v>
                </c:pt>
                <c:pt idx="419">
                  <c:v>44.1</c:v>
                </c:pt>
                <c:pt idx="420">
                  <c:v>44.1</c:v>
                </c:pt>
                <c:pt idx="421">
                  <c:v>44.1</c:v>
                </c:pt>
                <c:pt idx="422">
                  <c:v>44.1</c:v>
                </c:pt>
                <c:pt idx="423">
                  <c:v>44.1</c:v>
                </c:pt>
                <c:pt idx="424">
                  <c:v>44.1</c:v>
                </c:pt>
                <c:pt idx="425">
                  <c:v>44.1</c:v>
                </c:pt>
                <c:pt idx="426">
                  <c:v>44.1</c:v>
                </c:pt>
                <c:pt idx="427">
                  <c:v>44.1</c:v>
                </c:pt>
                <c:pt idx="428">
                  <c:v>44.1</c:v>
                </c:pt>
                <c:pt idx="429">
                  <c:v>44.1</c:v>
                </c:pt>
                <c:pt idx="430">
                  <c:v>44.1</c:v>
                </c:pt>
                <c:pt idx="431">
                  <c:v>44.1</c:v>
                </c:pt>
                <c:pt idx="432">
                  <c:v>44.1</c:v>
                </c:pt>
                <c:pt idx="433">
                  <c:v>44.1</c:v>
                </c:pt>
                <c:pt idx="434">
                  <c:v>44</c:v>
                </c:pt>
                <c:pt idx="435">
                  <c:v>44</c:v>
                </c:pt>
                <c:pt idx="436">
                  <c:v>44</c:v>
                </c:pt>
                <c:pt idx="437">
                  <c:v>44</c:v>
                </c:pt>
                <c:pt idx="438">
                  <c:v>44</c:v>
                </c:pt>
                <c:pt idx="439">
                  <c:v>44</c:v>
                </c:pt>
                <c:pt idx="440">
                  <c:v>44</c:v>
                </c:pt>
                <c:pt idx="441">
                  <c:v>44</c:v>
                </c:pt>
                <c:pt idx="442">
                  <c:v>44</c:v>
                </c:pt>
                <c:pt idx="443">
                  <c:v>44</c:v>
                </c:pt>
                <c:pt idx="444">
                  <c:v>44</c:v>
                </c:pt>
                <c:pt idx="445">
                  <c:v>44</c:v>
                </c:pt>
                <c:pt idx="446">
                  <c:v>44</c:v>
                </c:pt>
                <c:pt idx="447">
                  <c:v>44</c:v>
                </c:pt>
                <c:pt idx="448">
                  <c:v>44</c:v>
                </c:pt>
                <c:pt idx="449">
                  <c:v>44</c:v>
                </c:pt>
                <c:pt idx="450">
                  <c:v>44</c:v>
                </c:pt>
                <c:pt idx="451">
                  <c:v>44</c:v>
                </c:pt>
                <c:pt idx="452">
                  <c:v>44</c:v>
                </c:pt>
                <c:pt idx="453">
                  <c:v>44</c:v>
                </c:pt>
                <c:pt idx="454">
                  <c:v>44</c:v>
                </c:pt>
                <c:pt idx="455">
                  <c:v>44</c:v>
                </c:pt>
                <c:pt idx="456">
                  <c:v>44</c:v>
                </c:pt>
                <c:pt idx="457">
                  <c:v>44</c:v>
                </c:pt>
                <c:pt idx="458">
                  <c:v>44</c:v>
                </c:pt>
                <c:pt idx="459">
                  <c:v>44</c:v>
                </c:pt>
                <c:pt idx="460">
                  <c:v>44</c:v>
                </c:pt>
                <c:pt idx="461">
                  <c:v>44</c:v>
                </c:pt>
                <c:pt idx="462">
                  <c:v>44</c:v>
                </c:pt>
                <c:pt idx="463">
                  <c:v>44</c:v>
                </c:pt>
                <c:pt idx="464">
                  <c:v>44</c:v>
                </c:pt>
                <c:pt idx="465">
                  <c:v>44</c:v>
                </c:pt>
                <c:pt idx="466">
                  <c:v>44</c:v>
                </c:pt>
                <c:pt idx="467">
                  <c:v>44</c:v>
                </c:pt>
                <c:pt idx="468">
                  <c:v>44</c:v>
                </c:pt>
                <c:pt idx="469">
                  <c:v>44</c:v>
                </c:pt>
                <c:pt idx="470">
                  <c:v>44</c:v>
                </c:pt>
                <c:pt idx="471">
                  <c:v>44</c:v>
                </c:pt>
                <c:pt idx="472">
                  <c:v>44</c:v>
                </c:pt>
                <c:pt idx="473">
                  <c:v>44</c:v>
                </c:pt>
                <c:pt idx="474">
                  <c:v>44</c:v>
                </c:pt>
                <c:pt idx="475">
                  <c:v>44</c:v>
                </c:pt>
                <c:pt idx="476">
                  <c:v>44</c:v>
                </c:pt>
                <c:pt idx="477">
                  <c:v>44</c:v>
                </c:pt>
                <c:pt idx="478">
                  <c:v>44</c:v>
                </c:pt>
                <c:pt idx="479">
                  <c:v>44</c:v>
                </c:pt>
                <c:pt idx="480">
                  <c:v>44</c:v>
                </c:pt>
                <c:pt idx="481">
                  <c:v>44</c:v>
                </c:pt>
                <c:pt idx="482">
                  <c:v>44</c:v>
                </c:pt>
                <c:pt idx="483">
                  <c:v>44</c:v>
                </c:pt>
                <c:pt idx="484">
                  <c:v>44</c:v>
                </c:pt>
                <c:pt idx="485">
                  <c:v>44</c:v>
                </c:pt>
                <c:pt idx="486">
                  <c:v>44</c:v>
                </c:pt>
                <c:pt idx="487">
                  <c:v>44</c:v>
                </c:pt>
                <c:pt idx="488">
                  <c:v>44</c:v>
                </c:pt>
                <c:pt idx="489">
                  <c:v>44</c:v>
                </c:pt>
                <c:pt idx="490">
                  <c:v>44</c:v>
                </c:pt>
                <c:pt idx="491">
                  <c:v>44</c:v>
                </c:pt>
                <c:pt idx="492">
                  <c:v>44</c:v>
                </c:pt>
                <c:pt idx="493">
                  <c:v>44</c:v>
                </c:pt>
                <c:pt idx="494">
                  <c:v>44</c:v>
                </c:pt>
                <c:pt idx="495">
                  <c:v>44</c:v>
                </c:pt>
                <c:pt idx="496">
                  <c:v>44</c:v>
                </c:pt>
                <c:pt idx="497">
                  <c:v>44</c:v>
                </c:pt>
                <c:pt idx="498">
                  <c:v>44</c:v>
                </c:pt>
                <c:pt idx="499">
                  <c:v>44</c:v>
                </c:pt>
                <c:pt idx="500">
                  <c:v>44</c:v>
                </c:pt>
                <c:pt idx="501">
                  <c:v>44</c:v>
                </c:pt>
                <c:pt idx="502">
                  <c:v>44</c:v>
                </c:pt>
                <c:pt idx="503">
                  <c:v>44</c:v>
                </c:pt>
                <c:pt idx="504">
                  <c:v>44</c:v>
                </c:pt>
                <c:pt idx="505">
                  <c:v>44</c:v>
                </c:pt>
                <c:pt idx="506">
                  <c:v>44</c:v>
                </c:pt>
                <c:pt idx="507">
                  <c:v>44</c:v>
                </c:pt>
                <c:pt idx="508">
                  <c:v>44</c:v>
                </c:pt>
                <c:pt idx="509">
                  <c:v>44</c:v>
                </c:pt>
                <c:pt idx="510">
                  <c:v>44</c:v>
                </c:pt>
                <c:pt idx="511">
                  <c:v>44</c:v>
                </c:pt>
                <c:pt idx="512">
                  <c:v>44</c:v>
                </c:pt>
                <c:pt idx="513">
                  <c:v>44</c:v>
                </c:pt>
                <c:pt idx="514">
                  <c:v>44</c:v>
                </c:pt>
                <c:pt idx="515">
                  <c:v>44</c:v>
                </c:pt>
                <c:pt idx="516">
                  <c:v>44</c:v>
                </c:pt>
                <c:pt idx="517">
                  <c:v>44</c:v>
                </c:pt>
                <c:pt idx="518">
                  <c:v>44</c:v>
                </c:pt>
                <c:pt idx="519">
                  <c:v>44</c:v>
                </c:pt>
                <c:pt idx="520">
                  <c:v>44</c:v>
                </c:pt>
                <c:pt idx="521">
                  <c:v>44</c:v>
                </c:pt>
                <c:pt idx="522">
                  <c:v>44</c:v>
                </c:pt>
                <c:pt idx="523">
                  <c:v>44</c:v>
                </c:pt>
                <c:pt idx="524">
                  <c:v>44</c:v>
                </c:pt>
                <c:pt idx="525">
                  <c:v>44</c:v>
                </c:pt>
                <c:pt idx="526">
                  <c:v>44</c:v>
                </c:pt>
                <c:pt idx="527">
                  <c:v>44</c:v>
                </c:pt>
                <c:pt idx="528">
                  <c:v>44</c:v>
                </c:pt>
                <c:pt idx="529">
                  <c:v>44</c:v>
                </c:pt>
                <c:pt idx="530">
                  <c:v>44</c:v>
                </c:pt>
                <c:pt idx="531">
                  <c:v>44</c:v>
                </c:pt>
                <c:pt idx="532">
                  <c:v>44</c:v>
                </c:pt>
                <c:pt idx="533">
                  <c:v>44</c:v>
                </c:pt>
                <c:pt idx="534">
                  <c:v>44</c:v>
                </c:pt>
                <c:pt idx="535">
                  <c:v>44</c:v>
                </c:pt>
                <c:pt idx="536">
                  <c:v>44</c:v>
                </c:pt>
                <c:pt idx="537">
                  <c:v>44</c:v>
                </c:pt>
                <c:pt idx="538">
                  <c:v>44</c:v>
                </c:pt>
                <c:pt idx="539">
                  <c:v>44</c:v>
                </c:pt>
                <c:pt idx="540">
                  <c:v>44</c:v>
                </c:pt>
                <c:pt idx="541">
                  <c:v>44</c:v>
                </c:pt>
                <c:pt idx="542">
                  <c:v>44</c:v>
                </c:pt>
                <c:pt idx="543">
                  <c:v>44</c:v>
                </c:pt>
                <c:pt idx="544">
                  <c:v>44</c:v>
                </c:pt>
                <c:pt idx="545">
                  <c:v>44</c:v>
                </c:pt>
                <c:pt idx="546">
                  <c:v>44</c:v>
                </c:pt>
                <c:pt idx="547">
                  <c:v>44</c:v>
                </c:pt>
                <c:pt idx="548">
                  <c:v>44</c:v>
                </c:pt>
                <c:pt idx="549">
                  <c:v>44</c:v>
                </c:pt>
                <c:pt idx="550">
                  <c:v>44</c:v>
                </c:pt>
                <c:pt idx="551">
                  <c:v>44</c:v>
                </c:pt>
                <c:pt idx="552">
                  <c:v>44</c:v>
                </c:pt>
                <c:pt idx="553">
                  <c:v>44</c:v>
                </c:pt>
                <c:pt idx="554">
                  <c:v>44</c:v>
                </c:pt>
                <c:pt idx="555">
                  <c:v>44</c:v>
                </c:pt>
                <c:pt idx="556">
                  <c:v>44</c:v>
                </c:pt>
                <c:pt idx="557">
                  <c:v>44</c:v>
                </c:pt>
                <c:pt idx="558">
                  <c:v>44</c:v>
                </c:pt>
                <c:pt idx="559">
                  <c:v>44</c:v>
                </c:pt>
                <c:pt idx="560">
                  <c:v>44</c:v>
                </c:pt>
                <c:pt idx="561">
                  <c:v>44</c:v>
                </c:pt>
                <c:pt idx="562">
                  <c:v>44</c:v>
                </c:pt>
                <c:pt idx="563">
                  <c:v>44</c:v>
                </c:pt>
                <c:pt idx="564">
                  <c:v>44</c:v>
                </c:pt>
                <c:pt idx="565">
                  <c:v>44</c:v>
                </c:pt>
                <c:pt idx="566">
                  <c:v>44</c:v>
                </c:pt>
                <c:pt idx="567">
                  <c:v>44</c:v>
                </c:pt>
                <c:pt idx="568">
                  <c:v>44</c:v>
                </c:pt>
                <c:pt idx="569">
                  <c:v>44</c:v>
                </c:pt>
                <c:pt idx="570">
                  <c:v>44</c:v>
                </c:pt>
                <c:pt idx="571">
                  <c:v>44</c:v>
                </c:pt>
                <c:pt idx="572">
                  <c:v>44</c:v>
                </c:pt>
                <c:pt idx="573">
                  <c:v>44</c:v>
                </c:pt>
                <c:pt idx="574">
                  <c:v>44</c:v>
                </c:pt>
                <c:pt idx="575">
                  <c:v>44</c:v>
                </c:pt>
                <c:pt idx="576">
                  <c:v>44</c:v>
                </c:pt>
                <c:pt idx="577">
                  <c:v>44</c:v>
                </c:pt>
                <c:pt idx="578">
                  <c:v>44</c:v>
                </c:pt>
                <c:pt idx="579">
                  <c:v>44</c:v>
                </c:pt>
                <c:pt idx="580">
                  <c:v>44</c:v>
                </c:pt>
                <c:pt idx="581">
                  <c:v>44</c:v>
                </c:pt>
                <c:pt idx="582">
                  <c:v>44</c:v>
                </c:pt>
                <c:pt idx="583">
                  <c:v>44</c:v>
                </c:pt>
                <c:pt idx="584">
                  <c:v>44</c:v>
                </c:pt>
                <c:pt idx="585">
                  <c:v>44</c:v>
                </c:pt>
                <c:pt idx="586">
                  <c:v>44</c:v>
                </c:pt>
                <c:pt idx="587">
                  <c:v>44</c:v>
                </c:pt>
                <c:pt idx="588">
                  <c:v>44</c:v>
                </c:pt>
                <c:pt idx="589">
                  <c:v>44</c:v>
                </c:pt>
                <c:pt idx="590">
                  <c:v>44</c:v>
                </c:pt>
                <c:pt idx="591">
                  <c:v>44</c:v>
                </c:pt>
                <c:pt idx="592">
                  <c:v>44</c:v>
                </c:pt>
                <c:pt idx="593">
                  <c:v>44</c:v>
                </c:pt>
                <c:pt idx="594">
                  <c:v>44</c:v>
                </c:pt>
                <c:pt idx="595">
                  <c:v>44</c:v>
                </c:pt>
                <c:pt idx="596">
                  <c:v>44</c:v>
                </c:pt>
                <c:pt idx="597">
                  <c:v>44</c:v>
                </c:pt>
                <c:pt idx="598">
                  <c:v>44</c:v>
                </c:pt>
                <c:pt idx="599">
                  <c:v>44</c:v>
                </c:pt>
                <c:pt idx="600">
                  <c:v>44</c:v>
                </c:pt>
                <c:pt idx="601">
                  <c:v>44</c:v>
                </c:pt>
                <c:pt idx="602">
                  <c:v>44</c:v>
                </c:pt>
                <c:pt idx="603">
                  <c:v>44</c:v>
                </c:pt>
                <c:pt idx="604">
                  <c:v>44</c:v>
                </c:pt>
                <c:pt idx="605">
                  <c:v>44</c:v>
                </c:pt>
                <c:pt idx="606">
                  <c:v>44</c:v>
                </c:pt>
                <c:pt idx="607">
                  <c:v>44</c:v>
                </c:pt>
                <c:pt idx="608">
                  <c:v>44</c:v>
                </c:pt>
                <c:pt idx="609">
                  <c:v>44</c:v>
                </c:pt>
                <c:pt idx="610">
                  <c:v>44</c:v>
                </c:pt>
                <c:pt idx="611">
                  <c:v>44</c:v>
                </c:pt>
                <c:pt idx="612">
                  <c:v>44</c:v>
                </c:pt>
                <c:pt idx="613">
                  <c:v>44</c:v>
                </c:pt>
                <c:pt idx="614">
                  <c:v>44</c:v>
                </c:pt>
                <c:pt idx="615">
                  <c:v>44</c:v>
                </c:pt>
                <c:pt idx="616">
                  <c:v>44</c:v>
                </c:pt>
                <c:pt idx="617">
                  <c:v>44</c:v>
                </c:pt>
                <c:pt idx="618">
                  <c:v>44</c:v>
                </c:pt>
                <c:pt idx="619">
                  <c:v>44</c:v>
                </c:pt>
                <c:pt idx="620">
                  <c:v>44</c:v>
                </c:pt>
                <c:pt idx="621">
                  <c:v>44</c:v>
                </c:pt>
                <c:pt idx="622">
                  <c:v>44</c:v>
                </c:pt>
                <c:pt idx="623">
                  <c:v>44</c:v>
                </c:pt>
                <c:pt idx="624">
                  <c:v>44</c:v>
                </c:pt>
                <c:pt idx="625">
                  <c:v>44</c:v>
                </c:pt>
                <c:pt idx="626">
                  <c:v>44</c:v>
                </c:pt>
                <c:pt idx="627">
                  <c:v>44</c:v>
                </c:pt>
                <c:pt idx="628">
                  <c:v>44</c:v>
                </c:pt>
                <c:pt idx="629">
                  <c:v>44</c:v>
                </c:pt>
                <c:pt idx="630">
                  <c:v>44</c:v>
                </c:pt>
                <c:pt idx="631">
                  <c:v>44</c:v>
                </c:pt>
                <c:pt idx="632">
                  <c:v>44.1</c:v>
                </c:pt>
                <c:pt idx="633">
                  <c:v>44.1</c:v>
                </c:pt>
                <c:pt idx="634">
                  <c:v>44.1</c:v>
                </c:pt>
                <c:pt idx="635">
                  <c:v>44.1</c:v>
                </c:pt>
                <c:pt idx="636">
                  <c:v>44.1</c:v>
                </c:pt>
                <c:pt idx="637">
                  <c:v>44.1</c:v>
                </c:pt>
                <c:pt idx="638">
                  <c:v>44.1</c:v>
                </c:pt>
                <c:pt idx="639">
                  <c:v>44.1</c:v>
                </c:pt>
                <c:pt idx="640">
                  <c:v>44.1</c:v>
                </c:pt>
                <c:pt idx="641">
                  <c:v>44.1</c:v>
                </c:pt>
                <c:pt idx="642">
                  <c:v>44.1</c:v>
                </c:pt>
                <c:pt idx="643">
                  <c:v>44.1</c:v>
                </c:pt>
                <c:pt idx="644">
                  <c:v>44.1</c:v>
                </c:pt>
                <c:pt idx="645">
                  <c:v>44.1</c:v>
                </c:pt>
                <c:pt idx="646">
                  <c:v>44.1</c:v>
                </c:pt>
                <c:pt idx="647">
                  <c:v>44.1</c:v>
                </c:pt>
                <c:pt idx="648">
                  <c:v>44.1</c:v>
                </c:pt>
                <c:pt idx="649">
                  <c:v>44.1</c:v>
                </c:pt>
                <c:pt idx="650">
                  <c:v>44.1</c:v>
                </c:pt>
                <c:pt idx="651">
                  <c:v>44.1</c:v>
                </c:pt>
                <c:pt idx="652">
                  <c:v>44.1</c:v>
                </c:pt>
                <c:pt idx="653">
                  <c:v>44.1</c:v>
                </c:pt>
                <c:pt idx="654">
                  <c:v>44.1</c:v>
                </c:pt>
                <c:pt idx="655">
                  <c:v>44.1</c:v>
                </c:pt>
                <c:pt idx="656">
                  <c:v>44.1</c:v>
                </c:pt>
                <c:pt idx="657">
                  <c:v>44.1</c:v>
                </c:pt>
                <c:pt idx="658">
                  <c:v>44.1</c:v>
                </c:pt>
                <c:pt idx="659">
                  <c:v>44.1</c:v>
                </c:pt>
                <c:pt idx="660">
                  <c:v>44.1</c:v>
                </c:pt>
                <c:pt idx="661">
                  <c:v>44.1</c:v>
                </c:pt>
                <c:pt idx="662">
                  <c:v>44.1</c:v>
                </c:pt>
                <c:pt idx="663">
                  <c:v>44.1</c:v>
                </c:pt>
                <c:pt idx="664">
                  <c:v>44.1</c:v>
                </c:pt>
                <c:pt idx="665">
                  <c:v>44.1</c:v>
                </c:pt>
                <c:pt idx="666">
                  <c:v>44.1</c:v>
                </c:pt>
                <c:pt idx="667">
                  <c:v>44.1</c:v>
                </c:pt>
                <c:pt idx="668">
                  <c:v>44.1</c:v>
                </c:pt>
                <c:pt idx="669">
                  <c:v>44.1</c:v>
                </c:pt>
                <c:pt idx="670">
                  <c:v>44.1</c:v>
                </c:pt>
                <c:pt idx="671">
                  <c:v>44.1</c:v>
                </c:pt>
                <c:pt idx="672">
                  <c:v>44.1</c:v>
                </c:pt>
                <c:pt idx="673">
                  <c:v>44.1</c:v>
                </c:pt>
                <c:pt idx="674">
                  <c:v>44.1</c:v>
                </c:pt>
                <c:pt idx="675">
                  <c:v>44.1</c:v>
                </c:pt>
                <c:pt idx="676">
                  <c:v>44.1</c:v>
                </c:pt>
                <c:pt idx="677">
                  <c:v>44.1</c:v>
                </c:pt>
                <c:pt idx="678">
                  <c:v>44.1</c:v>
                </c:pt>
                <c:pt idx="679">
                  <c:v>44.1</c:v>
                </c:pt>
                <c:pt idx="680">
                  <c:v>44.1</c:v>
                </c:pt>
                <c:pt idx="681">
                  <c:v>44.1</c:v>
                </c:pt>
                <c:pt idx="682">
                  <c:v>44.1</c:v>
                </c:pt>
                <c:pt idx="683">
                  <c:v>44.1</c:v>
                </c:pt>
                <c:pt idx="684">
                  <c:v>44.1</c:v>
                </c:pt>
                <c:pt idx="685">
                  <c:v>44.1</c:v>
                </c:pt>
                <c:pt idx="686">
                  <c:v>44.1</c:v>
                </c:pt>
                <c:pt idx="687">
                  <c:v>44.1</c:v>
                </c:pt>
                <c:pt idx="688">
                  <c:v>44.1</c:v>
                </c:pt>
                <c:pt idx="689">
                  <c:v>44.1</c:v>
                </c:pt>
                <c:pt idx="690">
                  <c:v>44.1</c:v>
                </c:pt>
                <c:pt idx="691">
                  <c:v>44.1</c:v>
                </c:pt>
                <c:pt idx="692">
                  <c:v>44.1</c:v>
                </c:pt>
                <c:pt idx="693">
                  <c:v>44.1</c:v>
                </c:pt>
                <c:pt idx="694">
                  <c:v>44.1</c:v>
                </c:pt>
                <c:pt idx="695">
                  <c:v>44.1</c:v>
                </c:pt>
                <c:pt idx="696">
                  <c:v>44.1</c:v>
                </c:pt>
                <c:pt idx="697">
                  <c:v>44.1</c:v>
                </c:pt>
                <c:pt idx="698">
                  <c:v>44.1</c:v>
                </c:pt>
                <c:pt idx="699">
                  <c:v>44.1</c:v>
                </c:pt>
                <c:pt idx="700">
                  <c:v>44.1</c:v>
                </c:pt>
                <c:pt idx="701">
                  <c:v>44.1</c:v>
                </c:pt>
                <c:pt idx="702">
                  <c:v>44.1</c:v>
                </c:pt>
                <c:pt idx="703">
                  <c:v>44.1</c:v>
                </c:pt>
                <c:pt idx="704">
                  <c:v>44.1</c:v>
                </c:pt>
                <c:pt idx="705">
                  <c:v>44.1</c:v>
                </c:pt>
                <c:pt idx="706">
                  <c:v>44.1</c:v>
                </c:pt>
                <c:pt idx="707">
                  <c:v>44.1</c:v>
                </c:pt>
                <c:pt idx="708">
                  <c:v>44.1</c:v>
                </c:pt>
                <c:pt idx="709">
                  <c:v>44.1</c:v>
                </c:pt>
                <c:pt idx="710">
                  <c:v>44.1</c:v>
                </c:pt>
                <c:pt idx="711">
                  <c:v>44.1</c:v>
                </c:pt>
                <c:pt idx="712">
                  <c:v>44.1</c:v>
                </c:pt>
                <c:pt idx="713">
                  <c:v>44.1</c:v>
                </c:pt>
                <c:pt idx="714">
                  <c:v>44.1</c:v>
                </c:pt>
                <c:pt idx="715">
                  <c:v>44.1</c:v>
                </c:pt>
                <c:pt idx="716">
                  <c:v>44.1</c:v>
                </c:pt>
                <c:pt idx="717">
                  <c:v>44.1</c:v>
                </c:pt>
                <c:pt idx="718">
                  <c:v>44.1</c:v>
                </c:pt>
                <c:pt idx="719">
                  <c:v>44.1</c:v>
                </c:pt>
                <c:pt idx="720">
                  <c:v>44.1</c:v>
                </c:pt>
                <c:pt idx="721">
                  <c:v>44.1</c:v>
                </c:pt>
                <c:pt idx="722">
                  <c:v>44.1</c:v>
                </c:pt>
                <c:pt idx="723">
                  <c:v>44.1</c:v>
                </c:pt>
                <c:pt idx="724">
                  <c:v>44.1</c:v>
                </c:pt>
                <c:pt idx="725">
                  <c:v>44.1</c:v>
                </c:pt>
                <c:pt idx="726">
                  <c:v>44.1</c:v>
                </c:pt>
                <c:pt idx="727">
                  <c:v>44.1</c:v>
                </c:pt>
                <c:pt idx="728">
                  <c:v>44.1</c:v>
                </c:pt>
                <c:pt idx="729">
                  <c:v>44.1</c:v>
                </c:pt>
                <c:pt idx="730">
                  <c:v>44.1</c:v>
                </c:pt>
                <c:pt idx="731">
                  <c:v>44.1</c:v>
                </c:pt>
                <c:pt idx="732">
                  <c:v>44.1</c:v>
                </c:pt>
                <c:pt idx="733">
                  <c:v>44.1</c:v>
                </c:pt>
                <c:pt idx="734">
                  <c:v>44.1</c:v>
                </c:pt>
                <c:pt idx="735">
                  <c:v>44.1</c:v>
                </c:pt>
                <c:pt idx="736">
                  <c:v>44.1</c:v>
                </c:pt>
                <c:pt idx="737">
                  <c:v>44.1</c:v>
                </c:pt>
                <c:pt idx="738">
                  <c:v>44.1</c:v>
                </c:pt>
                <c:pt idx="739">
                  <c:v>44.1</c:v>
                </c:pt>
                <c:pt idx="740">
                  <c:v>44.1</c:v>
                </c:pt>
                <c:pt idx="741">
                  <c:v>44.1</c:v>
                </c:pt>
                <c:pt idx="742">
                  <c:v>44.1</c:v>
                </c:pt>
                <c:pt idx="743">
                  <c:v>44.1</c:v>
                </c:pt>
                <c:pt idx="744">
                  <c:v>44.1</c:v>
                </c:pt>
                <c:pt idx="745">
                  <c:v>44.1</c:v>
                </c:pt>
                <c:pt idx="746">
                  <c:v>44.1</c:v>
                </c:pt>
                <c:pt idx="747">
                  <c:v>44.1</c:v>
                </c:pt>
                <c:pt idx="748">
                  <c:v>44.1</c:v>
                </c:pt>
                <c:pt idx="749">
                  <c:v>44.1</c:v>
                </c:pt>
                <c:pt idx="750">
                  <c:v>44.1</c:v>
                </c:pt>
                <c:pt idx="751">
                  <c:v>44.1</c:v>
                </c:pt>
                <c:pt idx="752">
                  <c:v>44.1</c:v>
                </c:pt>
                <c:pt idx="753">
                  <c:v>44.1</c:v>
                </c:pt>
                <c:pt idx="754">
                  <c:v>44.1</c:v>
                </c:pt>
                <c:pt idx="755">
                  <c:v>44.1</c:v>
                </c:pt>
                <c:pt idx="756">
                  <c:v>44.1</c:v>
                </c:pt>
                <c:pt idx="757">
                  <c:v>44.1</c:v>
                </c:pt>
                <c:pt idx="758">
                  <c:v>44.1</c:v>
                </c:pt>
                <c:pt idx="759">
                  <c:v>44.1</c:v>
                </c:pt>
                <c:pt idx="760">
                  <c:v>44.1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84-496A-AB26-12115BADF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188991"/>
        <c:axId val="1771192831"/>
        <c:extLst>
          <c:ext xmlns:c15="http://schemas.microsoft.com/office/drawing/2012/chart" uri="{02D57815-91ED-43cb-92C2-25804820EDAC}">
            <c15:filteredLineSeries>
              <c15:ser>
                <c:idx val="3"/>
                <c:order val="0"/>
                <c:tx>
                  <c:strRef>
                    <c:extLst>
                      <c:ext uri="{02D57815-91ED-43cb-92C2-25804820EDAC}">
                        <c15:formulaRef>
                          <c15:sqref>Comparison!$L$1:$L$2</c15:sqref>
                        </c15:formulaRef>
                      </c:ext>
                    </c:extLst>
                    <c:strCache>
                      <c:ptCount val="2"/>
                      <c:pt idx="0">
                        <c:v>Grayfish</c:v>
                      </c:pt>
                      <c:pt idx="1">
                        <c:v>CPU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Comparison!$L$3:$L$898</c15:sqref>
                        </c15:formulaRef>
                      </c:ext>
                    </c:extLst>
                    <c:numCache>
                      <c:formatCode>General</c:formatCode>
                      <c:ptCount val="896"/>
                      <c:pt idx="0">
                        <c:v>21.2</c:v>
                      </c:pt>
                      <c:pt idx="1">
                        <c:v>23.1</c:v>
                      </c:pt>
                      <c:pt idx="2">
                        <c:v>28.5</c:v>
                      </c:pt>
                      <c:pt idx="3">
                        <c:v>0.8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3.1</c:v>
                      </c:pt>
                      <c:pt idx="18">
                        <c:v>0.8</c:v>
                      </c:pt>
                      <c:pt idx="19">
                        <c:v>2.2999999999999998</c:v>
                      </c:pt>
                      <c:pt idx="20">
                        <c:v>0</c:v>
                      </c:pt>
                      <c:pt idx="21">
                        <c:v>0.8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1.6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64.599999999999994</c:v>
                      </c:pt>
                      <c:pt idx="243">
                        <c:v>53.4</c:v>
                      </c:pt>
                      <c:pt idx="244">
                        <c:v>24.8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0.8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37.700000000000003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15.4</c:v>
                      </c:pt>
                      <c:pt idx="289">
                        <c:v>14.1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3.9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0.8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0.8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3.1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2.2999999999999998</c:v>
                      </c:pt>
                      <c:pt idx="499">
                        <c:v>0.8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14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1.6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0.8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10</c:v>
                      </c:pt>
                      <c:pt idx="593">
                        <c:v>22.2</c:v>
                      </c:pt>
                      <c:pt idx="594">
                        <c:v>22.6</c:v>
                      </c:pt>
                      <c:pt idx="595">
                        <c:v>34.1</c:v>
                      </c:pt>
                      <c:pt idx="596">
                        <c:v>50</c:v>
                      </c:pt>
                      <c:pt idx="597">
                        <c:v>22.7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6.2</c:v>
                      </c:pt>
                      <c:pt idx="601">
                        <c:v>6.9</c:v>
                      </c:pt>
                      <c:pt idx="602">
                        <c:v>40.799999999999997</c:v>
                      </c:pt>
                      <c:pt idx="603">
                        <c:v>6.2</c:v>
                      </c:pt>
                      <c:pt idx="604">
                        <c:v>1.5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0.8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1.6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3.1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0.8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0.8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0.8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1.5</c:v>
                      </c:pt>
                      <c:pt idx="813">
                        <c:v>27.3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14</c:v>
                      </c:pt>
                      <c:pt idx="819">
                        <c:v>0</c:v>
                      </c:pt>
                      <c:pt idx="820">
                        <c:v>3.1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0.8</c:v>
                      </c:pt>
                      <c:pt idx="842">
                        <c:v>0.8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0.8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984-496A-AB26-12115BADF5E0}"/>
                  </c:ext>
                </c:extLst>
              </c15:ser>
            </c15:filteredLineSeries>
            <c15:filteredLineSeries>
              <c15:ser>
                <c:idx val="5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Comparison!$N$1:$N$2</c15:sqref>
                        </c15:formulaRef>
                      </c:ext>
                    </c:extLst>
                    <c:strCache>
                      <c:ptCount val="2"/>
                      <c:pt idx="0">
                        <c:v>Grayfish</c:v>
                      </c:pt>
                      <c:pt idx="1">
                        <c:v>Disk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Comparison!$N$3:$N$898</c15:sqref>
                        </c15:formulaRef>
                      </c:ext>
                    </c:extLst>
                    <c:numCache>
                      <c:formatCode>General</c:formatCode>
                      <c:ptCount val="896"/>
                      <c:pt idx="0">
                        <c:v>18</c:v>
                      </c:pt>
                      <c:pt idx="1">
                        <c:v>18</c:v>
                      </c:pt>
                      <c:pt idx="2">
                        <c:v>18</c:v>
                      </c:pt>
                      <c:pt idx="3">
                        <c:v>18</c:v>
                      </c:pt>
                      <c:pt idx="4">
                        <c:v>18</c:v>
                      </c:pt>
                      <c:pt idx="5">
                        <c:v>18</c:v>
                      </c:pt>
                      <c:pt idx="6">
                        <c:v>18</c:v>
                      </c:pt>
                      <c:pt idx="7">
                        <c:v>18</c:v>
                      </c:pt>
                      <c:pt idx="8">
                        <c:v>18</c:v>
                      </c:pt>
                      <c:pt idx="9">
                        <c:v>18</c:v>
                      </c:pt>
                      <c:pt idx="10">
                        <c:v>18</c:v>
                      </c:pt>
                      <c:pt idx="11">
                        <c:v>18</c:v>
                      </c:pt>
                      <c:pt idx="12">
                        <c:v>18</c:v>
                      </c:pt>
                      <c:pt idx="13">
                        <c:v>18</c:v>
                      </c:pt>
                      <c:pt idx="14">
                        <c:v>18</c:v>
                      </c:pt>
                      <c:pt idx="15">
                        <c:v>18</c:v>
                      </c:pt>
                      <c:pt idx="16">
                        <c:v>18</c:v>
                      </c:pt>
                      <c:pt idx="17">
                        <c:v>18</c:v>
                      </c:pt>
                      <c:pt idx="18">
                        <c:v>18</c:v>
                      </c:pt>
                      <c:pt idx="19">
                        <c:v>18</c:v>
                      </c:pt>
                      <c:pt idx="20">
                        <c:v>18</c:v>
                      </c:pt>
                      <c:pt idx="21">
                        <c:v>18</c:v>
                      </c:pt>
                      <c:pt idx="22">
                        <c:v>18</c:v>
                      </c:pt>
                      <c:pt idx="23">
                        <c:v>18</c:v>
                      </c:pt>
                      <c:pt idx="24">
                        <c:v>18</c:v>
                      </c:pt>
                      <c:pt idx="25">
                        <c:v>18</c:v>
                      </c:pt>
                      <c:pt idx="26">
                        <c:v>18</c:v>
                      </c:pt>
                      <c:pt idx="27">
                        <c:v>18</c:v>
                      </c:pt>
                      <c:pt idx="28">
                        <c:v>18</c:v>
                      </c:pt>
                      <c:pt idx="29">
                        <c:v>18</c:v>
                      </c:pt>
                      <c:pt idx="30">
                        <c:v>18</c:v>
                      </c:pt>
                      <c:pt idx="31">
                        <c:v>18</c:v>
                      </c:pt>
                      <c:pt idx="32">
                        <c:v>18</c:v>
                      </c:pt>
                      <c:pt idx="33">
                        <c:v>18</c:v>
                      </c:pt>
                      <c:pt idx="34">
                        <c:v>18</c:v>
                      </c:pt>
                      <c:pt idx="35">
                        <c:v>18</c:v>
                      </c:pt>
                      <c:pt idx="36">
                        <c:v>18</c:v>
                      </c:pt>
                      <c:pt idx="37">
                        <c:v>18</c:v>
                      </c:pt>
                      <c:pt idx="38">
                        <c:v>18</c:v>
                      </c:pt>
                      <c:pt idx="39">
                        <c:v>18</c:v>
                      </c:pt>
                      <c:pt idx="40">
                        <c:v>18</c:v>
                      </c:pt>
                      <c:pt idx="41">
                        <c:v>18</c:v>
                      </c:pt>
                      <c:pt idx="42">
                        <c:v>18</c:v>
                      </c:pt>
                      <c:pt idx="43">
                        <c:v>18</c:v>
                      </c:pt>
                      <c:pt idx="44">
                        <c:v>18</c:v>
                      </c:pt>
                      <c:pt idx="45">
                        <c:v>18</c:v>
                      </c:pt>
                      <c:pt idx="46">
                        <c:v>18</c:v>
                      </c:pt>
                      <c:pt idx="47">
                        <c:v>18</c:v>
                      </c:pt>
                      <c:pt idx="48">
                        <c:v>18</c:v>
                      </c:pt>
                      <c:pt idx="49">
                        <c:v>18</c:v>
                      </c:pt>
                      <c:pt idx="50">
                        <c:v>18</c:v>
                      </c:pt>
                      <c:pt idx="51">
                        <c:v>18</c:v>
                      </c:pt>
                      <c:pt idx="52">
                        <c:v>18</c:v>
                      </c:pt>
                      <c:pt idx="53">
                        <c:v>18</c:v>
                      </c:pt>
                      <c:pt idx="54">
                        <c:v>18</c:v>
                      </c:pt>
                      <c:pt idx="55">
                        <c:v>18</c:v>
                      </c:pt>
                      <c:pt idx="56">
                        <c:v>18</c:v>
                      </c:pt>
                      <c:pt idx="57">
                        <c:v>18</c:v>
                      </c:pt>
                      <c:pt idx="58">
                        <c:v>18</c:v>
                      </c:pt>
                      <c:pt idx="59">
                        <c:v>18</c:v>
                      </c:pt>
                      <c:pt idx="60">
                        <c:v>18</c:v>
                      </c:pt>
                      <c:pt idx="61">
                        <c:v>18</c:v>
                      </c:pt>
                      <c:pt idx="62">
                        <c:v>18</c:v>
                      </c:pt>
                      <c:pt idx="63">
                        <c:v>18</c:v>
                      </c:pt>
                      <c:pt idx="64">
                        <c:v>18</c:v>
                      </c:pt>
                      <c:pt idx="65">
                        <c:v>18</c:v>
                      </c:pt>
                      <c:pt idx="66">
                        <c:v>18</c:v>
                      </c:pt>
                      <c:pt idx="67">
                        <c:v>18</c:v>
                      </c:pt>
                      <c:pt idx="68">
                        <c:v>18</c:v>
                      </c:pt>
                      <c:pt idx="69">
                        <c:v>18</c:v>
                      </c:pt>
                      <c:pt idx="70">
                        <c:v>18</c:v>
                      </c:pt>
                      <c:pt idx="71">
                        <c:v>18</c:v>
                      </c:pt>
                      <c:pt idx="72">
                        <c:v>18</c:v>
                      </c:pt>
                      <c:pt idx="73">
                        <c:v>18</c:v>
                      </c:pt>
                      <c:pt idx="74">
                        <c:v>18</c:v>
                      </c:pt>
                      <c:pt idx="75">
                        <c:v>18</c:v>
                      </c:pt>
                      <c:pt idx="76">
                        <c:v>18</c:v>
                      </c:pt>
                      <c:pt idx="77">
                        <c:v>18</c:v>
                      </c:pt>
                      <c:pt idx="78">
                        <c:v>18</c:v>
                      </c:pt>
                      <c:pt idx="79">
                        <c:v>18</c:v>
                      </c:pt>
                      <c:pt idx="80">
                        <c:v>18</c:v>
                      </c:pt>
                      <c:pt idx="81">
                        <c:v>18</c:v>
                      </c:pt>
                      <c:pt idx="82">
                        <c:v>18</c:v>
                      </c:pt>
                      <c:pt idx="83">
                        <c:v>18</c:v>
                      </c:pt>
                      <c:pt idx="84">
                        <c:v>18</c:v>
                      </c:pt>
                      <c:pt idx="85">
                        <c:v>18</c:v>
                      </c:pt>
                      <c:pt idx="86">
                        <c:v>18</c:v>
                      </c:pt>
                      <c:pt idx="87">
                        <c:v>18</c:v>
                      </c:pt>
                      <c:pt idx="88">
                        <c:v>18</c:v>
                      </c:pt>
                      <c:pt idx="89">
                        <c:v>18</c:v>
                      </c:pt>
                      <c:pt idx="90">
                        <c:v>18</c:v>
                      </c:pt>
                      <c:pt idx="91">
                        <c:v>18</c:v>
                      </c:pt>
                      <c:pt idx="92">
                        <c:v>18</c:v>
                      </c:pt>
                      <c:pt idx="93">
                        <c:v>18</c:v>
                      </c:pt>
                      <c:pt idx="94">
                        <c:v>18</c:v>
                      </c:pt>
                      <c:pt idx="95">
                        <c:v>18</c:v>
                      </c:pt>
                      <c:pt idx="96">
                        <c:v>18</c:v>
                      </c:pt>
                      <c:pt idx="97">
                        <c:v>18</c:v>
                      </c:pt>
                      <c:pt idx="98">
                        <c:v>18</c:v>
                      </c:pt>
                      <c:pt idx="99">
                        <c:v>18</c:v>
                      </c:pt>
                      <c:pt idx="100">
                        <c:v>18</c:v>
                      </c:pt>
                      <c:pt idx="101">
                        <c:v>18</c:v>
                      </c:pt>
                      <c:pt idx="102">
                        <c:v>18</c:v>
                      </c:pt>
                      <c:pt idx="103">
                        <c:v>18</c:v>
                      </c:pt>
                      <c:pt idx="104">
                        <c:v>18</c:v>
                      </c:pt>
                      <c:pt idx="105">
                        <c:v>18</c:v>
                      </c:pt>
                      <c:pt idx="106">
                        <c:v>18</c:v>
                      </c:pt>
                      <c:pt idx="107">
                        <c:v>18</c:v>
                      </c:pt>
                      <c:pt idx="108">
                        <c:v>18</c:v>
                      </c:pt>
                      <c:pt idx="109">
                        <c:v>18</c:v>
                      </c:pt>
                      <c:pt idx="110">
                        <c:v>18</c:v>
                      </c:pt>
                      <c:pt idx="111">
                        <c:v>18</c:v>
                      </c:pt>
                      <c:pt idx="112">
                        <c:v>18</c:v>
                      </c:pt>
                      <c:pt idx="113">
                        <c:v>18</c:v>
                      </c:pt>
                      <c:pt idx="114">
                        <c:v>18</c:v>
                      </c:pt>
                      <c:pt idx="115">
                        <c:v>18</c:v>
                      </c:pt>
                      <c:pt idx="116">
                        <c:v>18</c:v>
                      </c:pt>
                      <c:pt idx="117">
                        <c:v>18</c:v>
                      </c:pt>
                      <c:pt idx="118">
                        <c:v>18</c:v>
                      </c:pt>
                      <c:pt idx="119">
                        <c:v>18</c:v>
                      </c:pt>
                      <c:pt idx="120">
                        <c:v>18</c:v>
                      </c:pt>
                      <c:pt idx="121">
                        <c:v>18</c:v>
                      </c:pt>
                      <c:pt idx="122">
                        <c:v>18</c:v>
                      </c:pt>
                      <c:pt idx="123">
                        <c:v>18</c:v>
                      </c:pt>
                      <c:pt idx="124">
                        <c:v>18</c:v>
                      </c:pt>
                      <c:pt idx="125">
                        <c:v>18</c:v>
                      </c:pt>
                      <c:pt idx="126">
                        <c:v>18</c:v>
                      </c:pt>
                      <c:pt idx="127">
                        <c:v>18</c:v>
                      </c:pt>
                      <c:pt idx="128">
                        <c:v>18</c:v>
                      </c:pt>
                      <c:pt idx="129">
                        <c:v>18</c:v>
                      </c:pt>
                      <c:pt idx="130">
                        <c:v>18</c:v>
                      </c:pt>
                      <c:pt idx="131">
                        <c:v>18</c:v>
                      </c:pt>
                      <c:pt idx="132">
                        <c:v>18</c:v>
                      </c:pt>
                      <c:pt idx="133">
                        <c:v>18</c:v>
                      </c:pt>
                      <c:pt idx="134">
                        <c:v>18</c:v>
                      </c:pt>
                      <c:pt idx="135">
                        <c:v>18</c:v>
                      </c:pt>
                      <c:pt idx="136">
                        <c:v>18</c:v>
                      </c:pt>
                      <c:pt idx="137">
                        <c:v>18</c:v>
                      </c:pt>
                      <c:pt idx="138">
                        <c:v>18</c:v>
                      </c:pt>
                      <c:pt idx="139">
                        <c:v>18</c:v>
                      </c:pt>
                      <c:pt idx="140">
                        <c:v>18</c:v>
                      </c:pt>
                      <c:pt idx="141">
                        <c:v>18</c:v>
                      </c:pt>
                      <c:pt idx="142">
                        <c:v>18</c:v>
                      </c:pt>
                      <c:pt idx="143">
                        <c:v>18</c:v>
                      </c:pt>
                      <c:pt idx="144">
                        <c:v>18</c:v>
                      </c:pt>
                      <c:pt idx="145">
                        <c:v>18</c:v>
                      </c:pt>
                      <c:pt idx="146">
                        <c:v>18</c:v>
                      </c:pt>
                      <c:pt idx="147">
                        <c:v>18</c:v>
                      </c:pt>
                      <c:pt idx="148">
                        <c:v>18</c:v>
                      </c:pt>
                      <c:pt idx="149">
                        <c:v>18</c:v>
                      </c:pt>
                      <c:pt idx="150">
                        <c:v>18</c:v>
                      </c:pt>
                      <c:pt idx="151">
                        <c:v>18</c:v>
                      </c:pt>
                      <c:pt idx="152">
                        <c:v>18</c:v>
                      </c:pt>
                      <c:pt idx="153">
                        <c:v>18</c:v>
                      </c:pt>
                      <c:pt idx="154">
                        <c:v>18</c:v>
                      </c:pt>
                      <c:pt idx="155">
                        <c:v>18</c:v>
                      </c:pt>
                      <c:pt idx="156">
                        <c:v>18</c:v>
                      </c:pt>
                      <c:pt idx="157">
                        <c:v>18</c:v>
                      </c:pt>
                      <c:pt idx="158">
                        <c:v>18</c:v>
                      </c:pt>
                      <c:pt idx="159">
                        <c:v>18</c:v>
                      </c:pt>
                      <c:pt idx="160">
                        <c:v>18</c:v>
                      </c:pt>
                      <c:pt idx="161">
                        <c:v>18</c:v>
                      </c:pt>
                      <c:pt idx="162">
                        <c:v>18</c:v>
                      </c:pt>
                      <c:pt idx="163">
                        <c:v>18</c:v>
                      </c:pt>
                      <c:pt idx="164">
                        <c:v>18</c:v>
                      </c:pt>
                      <c:pt idx="165">
                        <c:v>18</c:v>
                      </c:pt>
                      <c:pt idx="166">
                        <c:v>18</c:v>
                      </c:pt>
                      <c:pt idx="167">
                        <c:v>18</c:v>
                      </c:pt>
                      <c:pt idx="168">
                        <c:v>18</c:v>
                      </c:pt>
                      <c:pt idx="169">
                        <c:v>18</c:v>
                      </c:pt>
                      <c:pt idx="170">
                        <c:v>18</c:v>
                      </c:pt>
                      <c:pt idx="171">
                        <c:v>18</c:v>
                      </c:pt>
                      <c:pt idx="172">
                        <c:v>18</c:v>
                      </c:pt>
                      <c:pt idx="173">
                        <c:v>18</c:v>
                      </c:pt>
                      <c:pt idx="174">
                        <c:v>18</c:v>
                      </c:pt>
                      <c:pt idx="175">
                        <c:v>18</c:v>
                      </c:pt>
                      <c:pt idx="176">
                        <c:v>18</c:v>
                      </c:pt>
                      <c:pt idx="177">
                        <c:v>18</c:v>
                      </c:pt>
                      <c:pt idx="178">
                        <c:v>18</c:v>
                      </c:pt>
                      <c:pt idx="179">
                        <c:v>18</c:v>
                      </c:pt>
                      <c:pt idx="180">
                        <c:v>18</c:v>
                      </c:pt>
                      <c:pt idx="181">
                        <c:v>18</c:v>
                      </c:pt>
                      <c:pt idx="182">
                        <c:v>18</c:v>
                      </c:pt>
                      <c:pt idx="183">
                        <c:v>18</c:v>
                      </c:pt>
                      <c:pt idx="184">
                        <c:v>18</c:v>
                      </c:pt>
                      <c:pt idx="185">
                        <c:v>18</c:v>
                      </c:pt>
                      <c:pt idx="186">
                        <c:v>18</c:v>
                      </c:pt>
                      <c:pt idx="187">
                        <c:v>18</c:v>
                      </c:pt>
                      <c:pt idx="188">
                        <c:v>18</c:v>
                      </c:pt>
                      <c:pt idx="189">
                        <c:v>18</c:v>
                      </c:pt>
                      <c:pt idx="190">
                        <c:v>18</c:v>
                      </c:pt>
                      <c:pt idx="191">
                        <c:v>18</c:v>
                      </c:pt>
                      <c:pt idx="192">
                        <c:v>18</c:v>
                      </c:pt>
                      <c:pt idx="193">
                        <c:v>18</c:v>
                      </c:pt>
                      <c:pt idx="194">
                        <c:v>18</c:v>
                      </c:pt>
                      <c:pt idx="195">
                        <c:v>18</c:v>
                      </c:pt>
                      <c:pt idx="196">
                        <c:v>18</c:v>
                      </c:pt>
                      <c:pt idx="197">
                        <c:v>18</c:v>
                      </c:pt>
                      <c:pt idx="198">
                        <c:v>18</c:v>
                      </c:pt>
                      <c:pt idx="199">
                        <c:v>18</c:v>
                      </c:pt>
                      <c:pt idx="200">
                        <c:v>18</c:v>
                      </c:pt>
                      <c:pt idx="201">
                        <c:v>18</c:v>
                      </c:pt>
                      <c:pt idx="202">
                        <c:v>18</c:v>
                      </c:pt>
                      <c:pt idx="203">
                        <c:v>18</c:v>
                      </c:pt>
                      <c:pt idx="204">
                        <c:v>18</c:v>
                      </c:pt>
                      <c:pt idx="205">
                        <c:v>18</c:v>
                      </c:pt>
                      <c:pt idx="206">
                        <c:v>18</c:v>
                      </c:pt>
                      <c:pt idx="207">
                        <c:v>18</c:v>
                      </c:pt>
                      <c:pt idx="208">
                        <c:v>18</c:v>
                      </c:pt>
                      <c:pt idx="209">
                        <c:v>18</c:v>
                      </c:pt>
                      <c:pt idx="210">
                        <c:v>18</c:v>
                      </c:pt>
                      <c:pt idx="211">
                        <c:v>18</c:v>
                      </c:pt>
                      <c:pt idx="212">
                        <c:v>18</c:v>
                      </c:pt>
                      <c:pt idx="213">
                        <c:v>18</c:v>
                      </c:pt>
                      <c:pt idx="214">
                        <c:v>18</c:v>
                      </c:pt>
                      <c:pt idx="215">
                        <c:v>18</c:v>
                      </c:pt>
                      <c:pt idx="216">
                        <c:v>18</c:v>
                      </c:pt>
                      <c:pt idx="217">
                        <c:v>18</c:v>
                      </c:pt>
                      <c:pt idx="218">
                        <c:v>18</c:v>
                      </c:pt>
                      <c:pt idx="219">
                        <c:v>18</c:v>
                      </c:pt>
                      <c:pt idx="220">
                        <c:v>18</c:v>
                      </c:pt>
                      <c:pt idx="221">
                        <c:v>18</c:v>
                      </c:pt>
                      <c:pt idx="222">
                        <c:v>18</c:v>
                      </c:pt>
                      <c:pt idx="223">
                        <c:v>18</c:v>
                      </c:pt>
                      <c:pt idx="224">
                        <c:v>18</c:v>
                      </c:pt>
                      <c:pt idx="225">
                        <c:v>18</c:v>
                      </c:pt>
                      <c:pt idx="226">
                        <c:v>18</c:v>
                      </c:pt>
                      <c:pt idx="227">
                        <c:v>18</c:v>
                      </c:pt>
                      <c:pt idx="228">
                        <c:v>18</c:v>
                      </c:pt>
                      <c:pt idx="229">
                        <c:v>18</c:v>
                      </c:pt>
                      <c:pt idx="230">
                        <c:v>18</c:v>
                      </c:pt>
                      <c:pt idx="231">
                        <c:v>18</c:v>
                      </c:pt>
                      <c:pt idx="232">
                        <c:v>18</c:v>
                      </c:pt>
                      <c:pt idx="233">
                        <c:v>18</c:v>
                      </c:pt>
                      <c:pt idx="234">
                        <c:v>18</c:v>
                      </c:pt>
                      <c:pt idx="235">
                        <c:v>18</c:v>
                      </c:pt>
                      <c:pt idx="236">
                        <c:v>18</c:v>
                      </c:pt>
                      <c:pt idx="237">
                        <c:v>18</c:v>
                      </c:pt>
                      <c:pt idx="238">
                        <c:v>18</c:v>
                      </c:pt>
                      <c:pt idx="239">
                        <c:v>18</c:v>
                      </c:pt>
                      <c:pt idx="240">
                        <c:v>18</c:v>
                      </c:pt>
                      <c:pt idx="241">
                        <c:v>18</c:v>
                      </c:pt>
                      <c:pt idx="242">
                        <c:v>18</c:v>
                      </c:pt>
                      <c:pt idx="243">
                        <c:v>18</c:v>
                      </c:pt>
                      <c:pt idx="244">
                        <c:v>18</c:v>
                      </c:pt>
                      <c:pt idx="245">
                        <c:v>18</c:v>
                      </c:pt>
                      <c:pt idx="246">
                        <c:v>18</c:v>
                      </c:pt>
                      <c:pt idx="247">
                        <c:v>18</c:v>
                      </c:pt>
                      <c:pt idx="248">
                        <c:v>18</c:v>
                      </c:pt>
                      <c:pt idx="249">
                        <c:v>18</c:v>
                      </c:pt>
                      <c:pt idx="250">
                        <c:v>18</c:v>
                      </c:pt>
                      <c:pt idx="251">
                        <c:v>18</c:v>
                      </c:pt>
                      <c:pt idx="252">
                        <c:v>18</c:v>
                      </c:pt>
                      <c:pt idx="253">
                        <c:v>18</c:v>
                      </c:pt>
                      <c:pt idx="254">
                        <c:v>18</c:v>
                      </c:pt>
                      <c:pt idx="255">
                        <c:v>18</c:v>
                      </c:pt>
                      <c:pt idx="256">
                        <c:v>18</c:v>
                      </c:pt>
                      <c:pt idx="257">
                        <c:v>18</c:v>
                      </c:pt>
                      <c:pt idx="258">
                        <c:v>18</c:v>
                      </c:pt>
                      <c:pt idx="259">
                        <c:v>18</c:v>
                      </c:pt>
                      <c:pt idx="260">
                        <c:v>18</c:v>
                      </c:pt>
                      <c:pt idx="261">
                        <c:v>18</c:v>
                      </c:pt>
                      <c:pt idx="262">
                        <c:v>18</c:v>
                      </c:pt>
                      <c:pt idx="263">
                        <c:v>18</c:v>
                      </c:pt>
                      <c:pt idx="264">
                        <c:v>18</c:v>
                      </c:pt>
                      <c:pt idx="265">
                        <c:v>18</c:v>
                      </c:pt>
                      <c:pt idx="266">
                        <c:v>18</c:v>
                      </c:pt>
                      <c:pt idx="267">
                        <c:v>18</c:v>
                      </c:pt>
                      <c:pt idx="268">
                        <c:v>18</c:v>
                      </c:pt>
                      <c:pt idx="269">
                        <c:v>18</c:v>
                      </c:pt>
                      <c:pt idx="270">
                        <c:v>18</c:v>
                      </c:pt>
                      <c:pt idx="271">
                        <c:v>18</c:v>
                      </c:pt>
                      <c:pt idx="272">
                        <c:v>18</c:v>
                      </c:pt>
                      <c:pt idx="273">
                        <c:v>18</c:v>
                      </c:pt>
                      <c:pt idx="274">
                        <c:v>18</c:v>
                      </c:pt>
                      <c:pt idx="275">
                        <c:v>18</c:v>
                      </c:pt>
                      <c:pt idx="276">
                        <c:v>18</c:v>
                      </c:pt>
                      <c:pt idx="277">
                        <c:v>18</c:v>
                      </c:pt>
                      <c:pt idx="278">
                        <c:v>18</c:v>
                      </c:pt>
                      <c:pt idx="279">
                        <c:v>18</c:v>
                      </c:pt>
                      <c:pt idx="280">
                        <c:v>18</c:v>
                      </c:pt>
                      <c:pt idx="281">
                        <c:v>18</c:v>
                      </c:pt>
                      <c:pt idx="282">
                        <c:v>18</c:v>
                      </c:pt>
                      <c:pt idx="283">
                        <c:v>18</c:v>
                      </c:pt>
                      <c:pt idx="284">
                        <c:v>18</c:v>
                      </c:pt>
                      <c:pt idx="285">
                        <c:v>18</c:v>
                      </c:pt>
                      <c:pt idx="286">
                        <c:v>18</c:v>
                      </c:pt>
                      <c:pt idx="287">
                        <c:v>18</c:v>
                      </c:pt>
                      <c:pt idx="288">
                        <c:v>18</c:v>
                      </c:pt>
                      <c:pt idx="289">
                        <c:v>18</c:v>
                      </c:pt>
                      <c:pt idx="290">
                        <c:v>18</c:v>
                      </c:pt>
                      <c:pt idx="291">
                        <c:v>18</c:v>
                      </c:pt>
                      <c:pt idx="292">
                        <c:v>18</c:v>
                      </c:pt>
                      <c:pt idx="293">
                        <c:v>18</c:v>
                      </c:pt>
                      <c:pt idx="294">
                        <c:v>18</c:v>
                      </c:pt>
                      <c:pt idx="295">
                        <c:v>18</c:v>
                      </c:pt>
                      <c:pt idx="296">
                        <c:v>18</c:v>
                      </c:pt>
                      <c:pt idx="297">
                        <c:v>18</c:v>
                      </c:pt>
                      <c:pt idx="298">
                        <c:v>18</c:v>
                      </c:pt>
                      <c:pt idx="299">
                        <c:v>18</c:v>
                      </c:pt>
                      <c:pt idx="300">
                        <c:v>18</c:v>
                      </c:pt>
                      <c:pt idx="301">
                        <c:v>18</c:v>
                      </c:pt>
                      <c:pt idx="302">
                        <c:v>18</c:v>
                      </c:pt>
                      <c:pt idx="303">
                        <c:v>18</c:v>
                      </c:pt>
                      <c:pt idx="304">
                        <c:v>18</c:v>
                      </c:pt>
                      <c:pt idx="305">
                        <c:v>18</c:v>
                      </c:pt>
                      <c:pt idx="306">
                        <c:v>18</c:v>
                      </c:pt>
                      <c:pt idx="307">
                        <c:v>18</c:v>
                      </c:pt>
                      <c:pt idx="308">
                        <c:v>18</c:v>
                      </c:pt>
                      <c:pt idx="309">
                        <c:v>18</c:v>
                      </c:pt>
                      <c:pt idx="310">
                        <c:v>18</c:v>
                      </c:pt>
                      <c:pt idx="311">
                        <c:v>18</c:v>
                      </c:pt>
                      <c:pt idx="312">
                        <c:v>18</c:v>
                      </c:pt>
                      <c:pt idx="313">
                        <c:v>18</c:v>
                      </c:pt>
                      <c:pt idx="314">
                        <c:v>18</c:v>
                      </c:pt>
                      <c:pt idx="315">
                        <c:v>18</c:v>
                      </c:pt>
                      <c:pt idx="316">
                        <c:v>18</c:v>
                      </c:pt>
                      <c:pt idx="317">
                        <c:v>18</c:v>
                      </c:pt>
                      <c:pt idx="318">
                        <c:v>18</c:v>
                      </c:pt>
                      <c:pt idx="319">
                        <c:v>18</c:v>
                      </c:pt>
                      <c:pt idx="320">
                        <c:v>18</c:v>
                      </c:pt>
                      <c:pt idx="321">
                        <c:v>18</c:v>
                      </c:pt>
                      <c:pt idx="322">
                        <c:v>18</c:v>
                      </c:pt>
                      <c:pt idx="323">
                        <c:v>18</c:v>
                      </c:pt>
                      <c:pt idx="324">
                        <c:v>18</c:v>
                      </c:pt>
                      <c:pt idx="325">
                        <c:v>18</c:v>
                      </c:pt>
                      <c:pt idx="326">
                        <c:v>18</c:v>
                      </c:pt>
                      <c:pt idx="327">
                        <c:v>18</c:v>
                      </c:pt>
                      <c:pt idx="328">
                        <c:v>18</c:v>
                      </c:pt>
                      <c:pt idx="329">
                        <c:v>18</c:v>
                      </c:pt>
                      <c:pt idx="330">
                        <c:v>18</c:v>
                      </c:pt>
                      <c:pt idx="331">
                        <c:v>18</c:v>
                      </c:pt>
                      <c:pt idx="332">
                        <c:v>18</c:v>
                      </c:pt>
                      <c:pt idx="333">
                        <c:v>18</c:v>
                      </c:pt>
                      <c:pt idx="334">
                        <c:v>18</c:v>
                      </c:pt>
                      <c:pt idx="335">
                        <c:v>18</c:v>
                      </c:pt>
                      <c:pt idx="336">
                        <c:v>18</c:v>
                      </c:pt>
                      <c:pt idx="337">
                        <c:v>18</c:v>
                      </c:pt>
                      <c:pt idx="338">
                        <c:v>18</c:v>
                      </c:pt>
                      <c:pt idx="339">
                        <c:v>18</c:v>
                      </c:pt>
                      <c:pt idx="340">
                        <c:v>18</c:v>
                      </c:pt>
                      <c:pt idx="341">
                        <c:v>18</c:v>
                      </c:pt>
                      <c:pt idx="342">
                        <c:v>18</c:v>
                      </c:pt>
                      <c:pt idx="343">
                        <c:v>18</c:v>
                      </c:pt>
                      <c:pt idx="344">
                        <c:v>18</c:v>
                      </c:pt>
                      <c:pt idx="345">
                        <c:v>18</c:v>
                      </c:pt>
                      <c:pt idx="346">
                        <c:v>18</c:v>
                      </c:pt>
                      <c:pt idx="347">
                        <c:v>18</c:v>
                      </c:pt>
                      <c:pt idx="348">
                        <c:v>18</c:v>
                      </c:pt>
                      <c:pt idx="349">
                        <c:v>18</c:v>
                      </c:pt>
                      <c:pt idx="350">
                        <c:v>18</c:v>
                      </c:pt>
                      <c:pt idx="351">
                        <c:v>18</c:v>
                      </c:pt>
                      <c:pt idx="352">
                        <c:v>18</c:v>
                      </c:pt>
                      <c:pt idx="353">
                        <c:v>18</c:v>
                      </c:pt>
                      <c:pt idx="354">
                        <c:v>18</c:v>
                      </c:pt>
                      <c:pt idx="355">
                        <c:v>18</c:v>
                      </c:pt>
                      <c:pt idx="356">
                        <c:v>18</c:v>
                      </c:pt>
                      <c:pt idx="357">
                        <c:v>18</c:v>
                      </c:pt>
                      <c:pt idx="358">
                        <c:v>18</c:v>
                      </c:pt>
                      <c:pt idx="359">
                        <c:v>18</c:v>
                      </c:pt>
                      <c:pt idx="360">
                        <c:v>18</c:v>
                      </c:pt>
                      <c:pt idx="361">
                        <c:v>18</c:v>
                      </c:pt>
                      <c:pt idx="362">
                        <c:v>18</c:v>
                      </c:pt>
                      <c:pt idx="363">
                        <c:v>18</c:v>
                      </c:pt>
                      <c:pt idx="364">
                        <c:v>18</c:v>
                      </c:pt>
                      <c:pt idx="365">
                        <c:v>18</c:v>
                      </c:pt>
                      <c:pt idx="366">
                        <c:v>18</c:v>
                      </c:pt>
                      <c:pt idx="367">
                        <c:v>18</c:v>
                      </c:pt>
                      <c:pt idx="368">
                        <c:v>18</c:v>
                      </c:pt>
                      <c:pt idx="369">
                        <c:v>18</c:v>
                      </c:pt>
                      <c:pt idx="370">
                        <c:v>18</c:v>
                      </c:pt>
                      <c:pt idx="371">
                        <c:v>18</c:v>
                      </c:pt>
                      <c:pt idx="372">
                        <c:v>18</c:v>
                      </c:pt>
                      <c:pt idx="373">
                        <c:v>18</c:v>
                      </c:pt>
                      <c:pt idx="374">
                        <c:v>18</c:v>
                      </c:pt>
                      <c:pt idx="375">
                        <c:v>18</c:v>
                      </c:pt>
                      <c:pt idx="376">
                        <c:v>18</c:v>
                      </c:pt>
                      <c:pt idx="377">
                        <c:v>18</c:v>
                      </c:pt>
                      <c:pt idx="378">
                        <c:v>18</c:v>
                      </c:pt>
                      <c:pt idx="379">
                        <c:v>18</c:v>
                      </c:pt>
                      <c:pt idx="380">
                        <c:v>18</c:v>
                      </c:pt>
                      <c:pt idx="381">
                        <c:v>18</c:v>
                      </c:pt>
                      <c:pt idx="382">
                        <c:v>18</c:v>
                      </c:pt>
                      <c:pt idx="383">
                        <c:v>18</c:v>
                      </c:pt>
                      <c:pt idx="384">
                        <c:v>18</c:v>
                      </c:pt>
                      <c:pt idx="385">
                        <c:v>18</c:v>
                      </c:pt>
                      <c:pt idx="386">
                        <c:v>18</c:v>
                      </c:pt>
                      <c:pt idx="387">
                        <c:v>18</c:v>
                      </c:pt>
                      <c:pt idx="388">
                        <c:v>18</c:v>
                      </c:pt>
                      <c:pt idx="389">
                        <c:v>18</c:v>
                      </c:pt>
                      <c:pt idx="390">
                        <c:v>18</c:v>
                      </c:pt>
                      <c:pt idx="391">
                        <c:v>18</c:v>
                      </c:pt>
                      <c:pt idx="392">
                        <c:v>18</c:v>
                      </c:pt>
                      <c:pt idx="393">
                        <c:v>18</c:v>
                      </c:pt>
                      <c:pt idx="394">
                        <c:v>18</c:v>
                      </c:pt>
                      <c:pt idx="395">
                        <c:v>18</c:v>
                      </c:pt>
                      <c:pt idx="396">
                        <c:v>18</c:v>
                      </c:pt>
                      <c:pt idx="397">
                        <c:v>18</c:v>
                      </c:pt>
                      <c:pt idx="398">
                        <c:v>18</c:v>
                      </c:pt>
                      <c:pt idx="399">
                        <c:v>18</c:v>
                      </c:pt>
                      <c:pt idx="400">
                        <c:v>18</c:v>
                      </c:pt>
                      <c:pt idx="401">
                        <c:v>18</c:v>
                      </c:pt>
                      <c:pt idx="402">
                        <c:v>18</c:v>
                      </c:pt>
                      <c:pt idx="403">
                        <c:v>18</c:v>
                      </c:pt>
                      <c:pt idx="404">
                        <c:v>18</c:v>
                      </c:pt>
                      <c:pt idx="405">
                        <c:v>18</c:v>
                      </c:pt>
                      <c:pt idx="406">
                        <c:v>18</c:v>
                      </c:pt>
                      <c:pt idx="407">
                        <c:v>18</c:v>
                      </c:pt>
                      <c:pt idx="408">
                        <c:v>18</c:v>
                      </c:pt>
                      <c:pt idx="409">
                        <c:v>18</c:v>
                      </c:pt>
                      <c:pt idx="410">
                        <c:v>18</c:v>
                      </c:pt>
                      <c:pt idx="411">
                        <c:v>18</c:v>
                      </c:pt>
                      <c:pt idx="412">
                        <c:v>18</c:v>
                      </c:pt>
                      <c:pt idx="413">
                        <c:v>18</c:v>
                      </c:pt>
                      <c:pt idx="414">
                        <c:v>18</c:v>
                      </c:pt>
                      <c:pt idx="415">
                        <c:v>18</c:v>
                      </c:pt>
                      <c:pt idx="416">
                        <c:v>18</c:v>
                      </c:pt>
                      <c:pt idx="417">
                        <c:v>18</c:v>
                      </c:pt>
                      <c:pt idx="418">
                        <c:v>18</c:v>
                      </c:pt>
                      <c:pt idx="419">
                        <c:v>18</c:v>
                      </c:pt>
                      <c:pt idx="420">
                        <c:v>18</c:v>
                      </c:pt>
                      <c:pt idx="421">
                        <c:v>18</c:v>
                      </c:pt>
                      <c:pt idx="422">
                        <c:v>18</c:v>
                      </c:pt>
                      <c:pt idx="423">
                        <c:v>18</c:v>
                      </c:pt>
                      <c:pt idx="424">
                        <c:v>18</c:v>
                      </c:pt>
                      <c:pt idx="425">
                        <c:v>18</c:v>
                      </c:pt>
                      <c:pt idx="426">
                        <c:v>18</c:v>
                      </c:pt>
                      <c:pt idx="427">
                        <c:v>18</c:v>
                      </c:pt>
                      <c:pt idx="428">
                        <c:v>18</c:v>
                      </c:pt>
                      <c:pt idx="429">
                        <c:v>18</c:v>
                      </c:pt>
                      <c:pt idx="430">
                        <c:v>18</c:v>
                      </c:pt>
                      <c:pt idx="431">
                        <c:v>18</c:v>
                      </c:pt>
                      <c:pt idx="432">
                        <c:v>18</c:v>
                      </c:pt>
                      <c:pt idx="433">
                        <c:v>18</c:v>
                      </c:pt>
                      <c:pt idx="434">
                        <c:v>18</c:v>
                      </c:pt>
                      <c:pt idx="435">
                        <c:v>18</c:v>
                      </c:pt>
                      <c:pt idx="436">
                        <c:v>18</c:v>
                      </c:pt>
                      <c:pt idx="437">
                        <c:v>18</c:v>
                      </c:pt>
                      <c:pt idx="438">
                        <c:v>18</c:v>
                      </c:pt>
                      <c:pt idx="439">
                        <c:v>18</c:v>
                      </c:pt>
                      <c:pt idx="440">
                        <c:v>18</c:v>
                      </c:pt>
                      <c:pt idx="441">
                        <c:v>18</c:v>
                      </c:pt>
                      <c:pt idx="442">
                        <c:v>18</c:v>
                      </c:pt>
                      <c:pt idx="443">
                        <c:v>18</c:v>
                      </c:pt>
                      <c:pt idx="444">
                        <c:v>18</c:v>
                      </c:pt>
                      <c:pt idx="445">
                        <c:v>18</c:v>
                      </c:pt>
                      <c:pt idx="446">
                        <c:v>18</c:v>
                      </c:pt>
                      <c:pt idx="447">
                        <c:v>18</c:v>
                      </c:pt>
                      <c:pt idx="448">
                        <c:v>18</c:v>
                      </c:pt>
                      <c:pt idx="449">
                        <c:v>18</c:v>
                      </c:pt>
                      <c:pt idx="450">
                        <c:v>18</c:v>
                      </c:pt>
                      <c:pt idx="451">
                        <c:v>18</c:v>
                      </c:pt>
                      <c:pt idx="452">
                        <c:v>18</c:v>
                      </c:pt>
                      <c:pt idx="453">
                        <c:v>18</c:v>
                      </c:pt>
                      <c:pt idx="454">
                        <c:v>18</c:v>
                      </c:pt>
                      <c:pt idx="455">
                        <c:v>18</c:v>
                      </c:pt>
                      <c:pt idx="456">
                        <c:v>18</c:v>
                      </c:pt>
                      <c:pt idx="457">
                        <c:v>18</c:v>
                      </c:pt>
                      <c:pt idx="458">
                        <c:v>18</c:v>
                      </c:pt>
                      <c:pt idx="459">
                        <c:v>18</c:v>
                      </c:pt>
                      <c:pt idx="460">
                        <c:v>18</c:v>
                      </c:pt>
                      <c:pt idx="461">
                        <c:v>18</c:v>
                      </c:pt>
                      <c:pt idx="462">
                        <c:v>18</c:v>
                      </c:pt>
                      <c:pt idx="463">
                        <c:v>18</c:v>
                      </c:pt>
                      <c:pt idx="464">
                        <c:v>18</c:v>
                      </c:pt>
                      <c:pt idx="465">
                        <c:v>18</c:v>
                      </c:pt>
                      <c:pt idx="466">
                        <c:v>18</c:v>
                      </c:pt>
                      <c:pt idx="467">
                        <c:v>18</c:v>
                      </c:pt>
                      <c:pt idx="468">
                        <c:v>18</c:v>
                      </c:pt>
                      <c:pt idx="469">
                        <c:v>18</c:v>
                      </c:pt>
                      <c:pt idx="470">
                        <c:v>18</c:v>
                      </c:pt>
                      <c:pt idx="471">
                        <c:v>18</c:v>
                      </c:pt>
                      <c:pt idx="472">
                        <c:v>18</c:v>
                      </c:pt>
                      <c:pt idx="473">
                        <c:v>18</c:v>
                      </c:pt>
                      <c:pt idx="474">
                        <c:v>18</c:v>
                      </c:pt>
                      <c:pt idx="475">
                        <c:v>18</c:v>
                      </c:pt>
                      <c:pt idx="476">
                        <c:v>18</c:v>
                      </c:pt>
                      <c:pt idx="477">
                        <c:v>18</c:v>
                      </c:pt>
                      <c:pt idx="478">
                        <c:v>18</c:v>
                      </c:pt>
                      <c:pt idx="479">
                        <c:v>18</c:v>
                      </c:pt>
                      <c:pt idx="480">
                        <c:v>18</c:v>
                      </c:pt>
                      <c:pt idx="481">
                        <c:v>18</c:v>
                      </c:pt>
                      <c:pt idx="482">
                        <c:v>18</c:v>
                      </c:pt>
                      <c:pt idx="483">
                        <c:v>18</c:v>
                      </c:pt>
                      <c:pt idx="484">
                        <c:v>18</c:v>
                      </c:pt>
                      <c:pt idx="485">
                        <c:v>18</c:v>
                      </c:pt>
                      <c:pt idx="486">
                        <c:v>18</c:v>
                      </c:pt>
                      <c:pt idx="487">
                        <c:v>18</c:v>
                      </c:pt>
                      <c:pt idx="488">
                        <c:v>18</c:v>
                      </c:pt>
                      <c:pt idx="489">
                        <c:v>18</c:v>
                      </c:pt>
                      <c:pt idx="490">
                        <c:v>18</c:v>
                      </c:pt>
                      <c:pt idx="491">
                        <c:v>18</c:v>
                      </c:pt>
                      <c:pt idx="492">
                        <c:v>18</c:v>
                      </c:pt>
                      <c:pt idx="493">
                        <c:v>18</c:v>
                      </c:pt>
                      <c:pt idx="494">
                        <c:v>18</c:v>
                      </c:pt>
                      <c:pt idx="495">
                        <c:v>18</c:v>
                      </c:pt>
                      <c:pt idx="496">
                        <c:v>18</c:v>
                      </c:pt>
                      <c:pt idx="497">
                        <c:v>18</c:v>
                      </c:pt>
                      <c:pt idx="498">
                        <c:v>18</c:v>
                      </c:pt>
                      <c:pt idx="499">
                        <c:v>18</c:v>
                      </c:pt>
                      <c:pt idx="500">
                        <c:v>18</c:v>
                      </c:pt>
                      <c:pt idx="501">
                        <c:v>18</c:v>
                      </c:pt>
                      <c:pt idx="502">
                        <c:v>18</c:v>
                      </c:pt>
                      <c:pt idx="503">
                        <c:v>18</c:v>
                      </c:pt>
                      <c:pt idx="504">
                        <c:v>18</c:v>
                      </c:pt>
                      <c:pt idx="505">
                        <c:v>18</c:v>
                      </c:pt>
                      <c:pt idx="506">
                        <c:v>18</c:v>
                      </c:pt>
                      <c:pt idx="507">
                        <c:v>18</c:v>
                      </c:pt>
                      <c:pt idx="508">
                        <c:v>18</c:v>
                      </c:pt>
                      <c:pt idx="509">
                        <c:v>18</c:v>
                      </c:pt>
                      <c:pt idx="510">
                        <c:v>18</c:v>
                      </c:pt>
                      <c:pt idx="511">
                        <c:v>18</c:v>
                      </c:pt>
                      <c:pt idx="512">
                        <c:v>18</c:v>
                      </c:pt>
                      <c:pt idx="513">
                        <c:v>18</c:v>
                      </c:pt>
                      <c:pt idx="514">
                        <c:v>18</c:v>
                      </c:pt>
                      <c:pt idx="515">
                        <c:v>18</c:v>
                      </c:pt>
                      <c:pt idx="516">
                        <c:v>18</c:v>
                      </c:pt>
                      <c:pt idx="517">
                        <c:v>18</c:v>
                      </c:pt>
                      <c:pt idx="518">
                        <c:v>18</c:v>
                      </c:pt>
                      <c:pt idx="519">
                        <c:v>18</c:v>
                      </c:pt>
                      <c:pt idx="520">
                        <c:v>18</c:v>
                      </c:pt>
                      <c:pt idx="521">
                        <c:v>18</c:v>
                      </c:pt>
                      <c:pt idx="522">
                        <c:v>18</c:v>
                      </c:pt>
                      <c:pt idx="523">
                        <c:v>18</c:v>
                      </c:pt>
                      <c:pt idx="524">
                        <c:v>18</c:v>
                      </c:pt>
                      <c:pt idx="525">
                        <c:v>18</c:v>
                      </c:pt>
                      <c:pt idx="526">
                        <c:v>18</c:v>
                      </c:pt>
                      <c:pt idx="527">
                        <c:v>18</c:v>
                      </c:pt>
                      <c:pt idx="528">
                        <c:v>18</c:v>
                      </c:pt>
                      <c:pt idx="529">
                        <c:v>18</c:v>
                      </c:pt>
                      <c:pt idx="530">
                        <c:v>18</c:v>
                      </c:pt>
                      <c:pt idx="531">
                        <c:v>18</c:v>
                      </c:pt>
                      <c:pt idx="532">
                        <c:v>18</c:v>
                      </c:pt>
                      <c:pt idx="533">
                        <c:v>18</c:v>
                      </c:pt>
                      <c:pt idx="534">
                        <c:v>18</c:v>
                      </c:pt>
                      <c:pt idx="535">
                        <c:v>18</c:v>
                      </c:pt>
                      <c:pt idx="536">
                        <c:v>18</c:v>
                      </c:pt>
                      <c:pt idx="537">
                        <c:v>18</c:v>
                      </c:pt>
                      <c:pt idx="538">
                        <c:v>18</c:v>
                      </c:pt>
                      <c:pt idx="539">
                        <c:v>18</c:v>
                      </c:pt>
                      <c:pt idx="540">
                        <c:v>18</c:v>
                      </c:pt>
                      <c:pt idx="541">
                        <c:v>18</c:v>
                      </c:pt>
                      <c:pt idx="542">
                        <c:v>18</c:v>
                      </c:pt>
                      <c:pt idx="543">
                        <c:v>18</c:v>
                      </c:pt>
                      <c:pt idx="544">
                        <c:v>18</c:v>
                      </c:pt>
                      <c:pt idx="545">
                        <c:v>18</c:v>
                      </c:pt>
                      <c:pt idx="546">
                        <c:v>18</c:v>
                      </c:pt>
                      <c:pt idx="547">
                        <c:v>18</c:v>
                      </c:pt>
                      <c:pt idx="548">
                        <c:v>18</c:v>
                      </c:pt>
                      <c:pt idx="549">
                        <c:v>18</c:v>
                      </c:pt>
                      <c:pt idx="550">
                        <c:v>18</c:v>
                      </c:pt>
                      <c:pt idx="551">
                        <c:v>18</c:v>
                      </c:pt>
                      <c:pt idx="552">
                        <c:v>18</c:v>
                      </c:pt>
                      <c:pt idx="553">
                        <c:v>18</c:v>
                      </c:pt>
                      <c:pt idx="554">
                        <c:v>18</c:v>
                      </c:pt>
                      <c:pt idx="555">
                        <c:v>18</c:v>
                      </c:pt>
                      <c:pt idx="556">
                        <c:v>18</c:v>
                      </c:pt>
                      <c:pt idx="557">
                        <c:v>18</c:v>
                      </c:pt>
                      <c:pt idx="558">
                        <c:v>18</c:v>
                      </c:pt>
                      <c:pt idx="559">
                        <c:v>18</c:v>
                      </c:pt>
                      <c:pt idx="560">
                        <c:v>18</c:v>
                      </c:pt>
                      <c:pt idx="561">
                        <c:v>18</c:v>
                      </c:pt>
                      <c:pt idx="562">
                        <c:v>18</c:v>
                      </c:pt>
                      <c:pt idx="563">
                        <c:v>18</c:v>
                      </c:pt>
                      <c:pt idx="564">
                        <c:v>18</c:v>
                      </c:pt>
                      <c:pt idx="565">
                        <c:v>18</c:v>
                      </c:pt>
                      <c:pt idx="566">
                        <c:v>18</c:v>
                      </c:pt>
                      <c:pt idx="567">
                        <c:v>18</c:v>
                      </c:pt>
                      <c:pt idx="568">
                        <c:v>18</c:v>
                      </c:pt>
                      <c:pt idx="569">
                        <c:v>18</c:v>
                      </c:pt>
                      <c:pt idx="570">
                        <c:v>18</c:v>
                      </c:pt>
                      <c:pt idx="571">
                        <c:v>18</c:v>
                      </c:pt>
                      <c:pt idx="572">
                        <c:v>18</c:v>
                      </c:pt>
                      <c:pt idx="573">
                        <c:v>18</c:v>
                      </c:pt>
                      <c:pt idx="574">
                        <c:v>18</c:v>
                      </c:pt>
                      <c:pt idx="575">
                        <c:v>18</c:v>
                      </c:pt>
                      <c:pt idx="576">
                        <c:v>18</c:v>
                      </c:pt>
                      <c:pt idx="577">
                        <c:v>18</c:v>
                      </c:pt>
                      <c:pt idx="578">
                        <c:v>18</c:v>
                      </c:pt>
                      <c:pt idx="579">
                        <c:v>18</c:v>
                      </c:pt>
                      <c:pt idx="580">
                        <c:v>18</c:v>
                      </c:pt>
                      <c:pt idx="581">
                        <c:v>18</c:v>
                      </c:pt>
                      <c:pt idx="582">
                        <c:v>18</c:v>
                      </c:pt>
                      <c:pt idx="583">
                        <c:v>18</c:v>
                      </c:pt>
                      <c:pt idx="584">
                        <c:v>18</c:v>
                      </c:pt>
                      <c:pt idx="585">
                        <c:v>18</c:v>
                      </c:pt>
                      <c:pt idx="586">
                        <c:v>18</c:v>
                      </c:pt>
                      <c:pt idx="587">
                        <c:v>18</c:v>
                      </c:pt>
                      <c:pt idx="588">
                        <c:v>18</c:v>
                      </c:pt>
                      <c:pt idx="589">
                        <c:v>18</c:v>
                      </c:pt>
                      <c:pt idx="590">
                        <c:v>18</c:v>
                      </c:pt>
                      <c:pt idx="591">
                        <c:v>18</c:v>
                      </c:pt>
                      <c:pt idx="592">
                        <c:v>18.100000000000001</c:v>
                      </c:pt>
                      <c:pt idx="593">
                        <c:v>18.100000000000001</c:v>
                      </c:pt>
                      <c:pt idx="594">
                        <c:v>18.100000000000001</c:v>
                      </c:pt>
                      <c:pt idx="595">
                        <c:v>18.100000000000001</c:v>
                      </c:pt>
                      <c:pt idx="596">
                        <c:v>18.100000000000001</c:v>
                      </c:pt>
                      <c:pt idx="597">
                        <c:v>18.100000000000001</c:v>
                      </c:pt>
                      <c:pt idx="598">
                        <c:v>18.100000000000001</c:v>
                      </c:pt>
                      <c:pt idx="599">
                        <c:v>18.100000000000001</c:v>
                      </c:pt>
                      <c:pt idx="600">
                        <c:v>18.100000000000001</c:v>
                      </c:pt>
                      <c:pt idx="601">
                        <c:v>18.100000000000001</c:v>
                      </c:pt>
                      <c:pt idx="602">
                        <c:v>18.100000000000001</c:v>
                      </c:pt>
                      <c:pt idx="603">
                        <c:v>18</c:v>
                      </c:pt>
                      <c:pt idx="604">
                        <c:v>18</c:v>
                      </c:pt>
                      <c:pt idx="605">
                        <c:v>18</c:v>
                      </c:pt>
                      <c:pt idx="606">
                        <c:v>18</c:v>
                      </c:pt>
                      <c:pt idx="607">
                        <c:v>18</c:v>
                      </c:pt>
                      <c:pt idx="608">
                        <c:v>18</c:v>
                      </c:pt>
                      <c:pt idx="609">
                        <c:v>18</c:v>
                      </c:pt>
                      <c:pt idx="610">
                        <c:v>18</c:v>
                      </c:pt>
                      <c:pt idx="611">
                        <c:v>18</c:v>
                      </c:pt>
                      <c:pt idx="612">
                        <c:v>18</c:v>
                      </c:pt>
                      <c:pt idx="613">
                        <c:v>18</c:v>
                      </c:pt>
                      <c:pt idx="614">
                        <c:v>18</c:v>
                      </c:pt>
                      <c:pt idx="615">
                        <c:v>18</c:v>
                      </c:pt>
                      <c:pt idx="616">
                        <c:v>18</c:v>
                      </c:pt>
                      <c:pt idx="617">
                        <c:v>18</c:v>
                      </c:pt>
                      <c:pt idx="618">
                        <c:v>18</c:v>
                      </c:pt>
                      <c:pt idx="619">
                        <c:v>18</c:v>
                      </c:pt>
                      <c:pt idx="620">
                        <c:v>18</c:v>
                      </c:pt>
                      <c:pt idx="621">
                        <c:v>18</c:v>
                      </c:pt>
                      <c:pt idx="622">
                        <c:v>18</c:v>
                      </c:pt>
                      <c:pt idx="623">
                        <c:v>18</c:v>
                      </c:pt>
                      <c:pt idx="624">
                        <c:v>18</c:v>
                      </c:pt>
                      <c:pt idx="625">
                        <c:v>18</c:v>
                      </c:pt>
                      <c:pt idx="626">
                        <c:v>18</c:v>
                      </c:pt>
                      <c:pt idx="627">
                        <c:v>18</c:v>
                      </c:pt>
                      <c:pt idx="628">
                        <c:v>18</c:v>
                      </c:pt>
                      <c:pt idx="629">
                        <c:v>18</c:v>
                      </c:pt>
                      <c:pt idx="630">
                        <c:v>18</c:v>
                      </c:pt>
                      <c:pt idx="631">
                        <c:v>18</c:v>
                      </c:pt>
                      <c:pt idx="632">
                        <c:v>18</c:v>
                      </c:pt>
                      <c:pt idx="633">
                        <c:v>18</c:v>
                      </c:pt>
                      <c:pt idx="634">
                        <c:v>18</c:v>
                      </c:pt>
                      <c:pt idx="635">
                        <c:v>18</c:v>
                      </c:pt>
                      <c:pt idx="636">
                        <c:v>18</c:v>
                      </c:pt>
                      <c:pt idx="637">
                        <c:v>18</c:v>
                      </c:pt>
                      <c:pt idx="638">
                        <c:v>18</c:v>
                      </c:pt>
                      <c:pt idx="639">
                        <c:v>18</c:v>
                      </c:pt>
                      <c:pt idx="640">
                        <c:v>18</c:v>
                      </c:pt>
                      <c:pt idx="641">
                        <c:v>18</c:v>
                      </c:pt>
                      <c:pt idx="642">
                        <c:v>18</c:v>
                      </c:pt>
                      <c:pt idx="643">
                        <c:v>18</c:v>
                      </c:pt>
                      <c:pt idx="644">
                        <c:v>18</c:v>
                      </c:pt>
                      <c:pt idx="645">
                        <c:v>18</c:v>
                      </c:pt>
                      <c:pt idx="646">
                        <c:v>18</c:v>
                      </c:pt>
                      <c:pt idx="647">
                        <c:v>18</c:v>
                      </c:pt>
                      <c:pt idx="648">
                        <c:v>18</c:v>
                      </c:pt>
                      <c:pt idx="649">
                        <c:v>18</c:v>
                      </c:pt>
                      <c:pt idx="650">
                        <c:v>18</c:v>
                      </c:pt>
                      <c:pt idx="651">
                        <c:v>18</c:v>
                      </c:pt>
                      <c:pt idx="652">
                        <c:v>18</c:v>
                      </c:pt>
                      <c:pt idx="653">
                        <c:v>18</c:v>
                      </c:pt>
                      <c:pt idx="654">
                        <c:v>18</c:v>
                      </c:pt>
                      <c:pt idx="655">
                        <c:v>18</c:v>
                      </c:pt>
                      <c:pt idx="656">
                        <c:v>18</c:v>
                      </c:pt>
                      <c:pt idx="657">
                        <c:v>18</c:v>
                      </c:pt>
                      <c:pt idx="658">
                        <c:v>18</c:v>
                      </c:pt>
                      <c:pt idx="659">
                        <c:v>18</c:v>
                      </c:pt>
                      <c:pt idx="660">
                        <c:v>18</c:v>
                      </c:pt>
                      <c:pt idx="661">
                        <c:v>18</c:v>
                      </c:pt>
                      <c:pt idx="662">
                        <c:v>18</c:v>
                      </c:pt>
                      <c:pt idx="663">
                        <c:v>18</c:v>
                      </c:pt>
                      <c:pt idx="664">
                        <c:v>18</c:v>
                      </c:pt>
                      <c:pt idx="665">
                        <c:v>18</c:v>
                      </c:pt>
                      <c:pt idx="666">
                        <c:v>18</c:v>
                      </c:pt>
                      <c:pt idx="667">
                        <c:v>18</c:v>
                      </c:pt>
                      <c:pt idx="668">
                        <c:v>18</c:v>
                      </c:pt>
                      <c:pt idx="669">
                        <c:v>18</c:v>
                      </c:pt>
                      <c:pt idx="670">
                        <c:v>18</c:v>
                      </c:pt>
                      <c:pt idx="671">
                        <c:v>18</c:v>
                      </c:pt>
                      <c:pt idx="672">
                        <c:v>18</c:v>
                      </c:pt>
                      <c:pt idx="673">
                        <c:v>18</c:v>
                      </c:pt>
                      <c:pt idx="674">
                        <c:v>18</c:v>
                      </c:pt>
                      <c:pt idx="675">
                        <c:v>18</c:v>
                      </c:pt>
                      <c:pt idx="676">
                        <c:v>18</c:v>
                      </c:pt>
                      <c:pt idx="677">
                        <c:v>18</c:v>
                      </c:pt>
                      <c:pt idx="678">
                        <c:v>18</c:v>
                      </c:pt>
                      <c:pt idx="679">
                        <c:v>18</c:v>
                      </c:pt>
                      <c:pt idx="680">
                        <c:v>18</c:v>
                      </c:pt>
                      <c:pt idx="681">
                        <c:v>18</c:v>
                      </c:pt>
                      <c:pt idx="682">
                        <c:v>18</c:v>
                      </c:pt>
                      <c:pt idx="683">
                        <c:v>18</c:v>
                      </c:pt>
                      <c:pt idx="684">
                        <c:v>18</c:v>
                      </c:pt>
                      <c:pt idx="685">
                        <c:v>18</c:v>
                      </c:pt>
                      <c:pt idx="686">
                        <c:v>18</c:v>
                      </c:pt>
                      <c:pt idx="687">
                        <c:v>18</c:v>
                      </c:pt>
                      <c:pt idx="688">
                        <c:v>18</c:v>
                      </c:pt>
                      <c:pt idx="689">
                        <c:v>18</c:v>
                      </c:pt>
                      <c:pt idx="690">
                        <c:v>18</c:v>
                      </c:pt>
                      <c:pt idx="691">
                        <c:v>18</c:v>
                      </c:pt>
                      <c:pt idx="692">
                        <c:v>18</c:v>
                      </c:pt>
                      <c:pt idx="693">
                        <c:v>18</c:v>
                      </c:pt>
                      <c:pt idx="694">
                        <c:v>18</c:v>
                      </c:pt>
                      <c:pt idx="695">
                        <c:v>18</c:v>
                      </c:pt>
                      <c:pt idx="696">
                        <c:v>18</c:v>
                      </c:pt>
                      <c:pt idx="697">
                        <c:v>18</c:v>
                      </c:pt>
                      <c:pt idx="698">
                        <c:v>18</c:v>
                      </c:pt>
                      <c:pt idx="699">
                        <c:v>18</c:v>
                      </c:pt>
                      <c:pt idx="700">
                        <c:v>18</c:v>
                      </c:pt>
                      <c:pt idx="701">
                        <c:v>18</c:v>
                      </c:pt>
                      <c:pt idx="702">
                        <c:v>18</c:v>
                      </c:pt>
                      <c:pt idx="703">
                        <c:v>18</c:v>
                      </c:pt>
                      <c:pt idx="704">
                        <c:v>18</c:v>
                      </c:pt>
                      <c:pt idx="705">
                        <c:v>18</c:v>
                      </c:pt>
                      <c:pt idx="706">
                        <c:v>18</c:v>
                      </c:pt>
                      <c:pt idx="707">
                        <c:v>18</c:v>
                      </c:pt>
                      <c:pt idx="708">
                        <c:v>18</c:v>
                      </c:pt>
                      <c:pt idx="709">
                        <c:v>18</c:v>
                      </c:pt>
                      <c:pt idx="710">
                        <c:v>18</c:v>
                      </c:pt>
                      <c:pt idx="711">
                        <c:v>18</c:v>
                      </c:pt>
                      <c:pt idx="712">
                        <c:v>18</c:v>
                      </c:pt>
                      <c:pt idx="713">
                        <c:v>18</c:v>
                      </c:pt>
                      <c:pt idx="714">
                        <c:v>18</c:v>
                      </c:pt>
                      <c:pt idx="715">
                        <c:v>18</c:v>
                      </c:pt>
                      <c:pt idx="716">
                        <c:v>18</c:v>
                      </c:pt>
                      <c:pt idx="717">
                        <c:v>18</c:v>
                      </c:pt>
                      <c:pt idx="718">
                        <c:v>18</c:v>
                      </c:pt>
                      <c:pt idx="719">
                        <c:v>18</c:v>
                      </c:pt>
                      <c:pt idx="720">
                        <c:v>18</c:v>
                      </c:pt>
                      <c:pt idx="721">
                        <c:v>18</c:v>
                      </c:pt>
                      <c:pt idx="722">
                        <c:v>18</c:v>
                      </c:pt>
                      <c:pt idx="723">
                        <c:v>18</c:v>
                      </c:pt>
                      <c:pt idx="724">
                        <c:v>18</c:v>
                      </c:pt>
                      <c:pt idx="725">
                        <c:v>18</c:v>
                      </c:pt>
                      <c:pt idx="726">
                        <c:v>18</c:v>
                      </c:pt>
                      <c:pt idx="727">
                        <c:v>18</c:v>
                      </c:pt>
                      <c:pt idx="728">
                        <c:v>18</c:v>
                      </c:pt>
                      <c:pt idx="729">
                        <c:v>18</c:v>
                      </c:pt>
                      <c:pt idx="730">
                        <c:v>18</c:v>
                      </c:pt>
                      <c:pt idx="731">
                        <c:v>18</c:v>
                      </c:pt>
                      <c:pt idx="732">
                        <c:v>18</c:v>
                      </c:pt>
                      <c:pt idx="733">
                        <c:v>18</c:v>
                      </c:pt>
                      <c:pt idx="734">
                        <c:v>18</c:v>
                      </c:pt>
                      <c:pt idx="735">
                        <c:v>18</c:v>
                      </c:pt>
                      <c:pt idx="736">
                        <c:v>18</c:v>
                      </c:pt>
                      <c:pt idx="737">
                        <c:v>18</c:v>
                      </c:pt>
                      <c:pt idx="738">
                        <c:v>18</c:v>
                      </c:pt>
                      <c:pt idx="739">
                        <c:v>18</c:v>
                      </c:pt>
                      <c:pt idx="740">
                        <c:v>18</c:v>
                      </c:pt>
                      <c:pt idx="741">
                        <c:v>18</c:v>
                      </c:pt>
                      <c:pt idx="742">
                        <c:v>18</c:v>
                      </c:pt>
                      <c:pt idx="743">
                        <c:v>18</c:v>
                      </c:pt>
                      <c:pt idx="744">
                        <c:v>18</c:v>
                      </c:pt>
                      <c:pt idx="745">
                        <c:v>18</c:v>
                      </c:pt>
                      <c:pt idx="746">
                        <c:v>18</c:v>
                      </c:pt>
                      <c:pt idx="747">
                        <c:v>18</c:v>
                      </c:pt>
                      <c:pt idx="748">
                        <c:v>18</c:v>
                      </c:pt>
                      <c:pt idx="749">
                        <c:v>18</c:v>
                      </c:pt>
                      <c:pt idx="750">
                        <c:v>18</c:v>
                      </c:pt>
                      <c:pt idx="751">
                        <c:v>18</c:v>
                      </c:pt>
                      <c:pt idx="752">
                        <c:v>18</c:v>
                      </c:pt>
                      <c:pt idx="753">
                        <c:v>18</c:v>
                      </c:pt>
                      <c:pt idx="754">
                        <c:v>18</c:v>
                      </c:pt>
                      <c:pt idx="755">
                        <c:v>18</c:v>
                      </c:pt>
                      <c:pt idx="756">
                        <c:v>18</c:v>
                      </c:pt>
                      <c:pt idx="757">
                        <c:v>18</c:v>
                      </c:pt>
                      <c:pt idx="758">
                        <c:v>18</c:v>
                      </c:pt>
                      <c:pt idx="759">
                        <c:v>18</c:v>
                      </c:pt>
                      <c:pt idx="760">
                        <c:v>18</c:v>
                      </c:pt>
                      <c:pt idx="761">
                        <c:v>18</c:v>
                      </c:pt>
                      <c:pt idx="762">
                        <c:v>18</c:v>
                      </c:pt>
                      <c:pt idx="763">
                        <c:v>18</c:v>
                      </c:pt>
                      <c:pt idx="764">
                        <c:v>18</c:v>
                      </c:pt>
                      <c:pt idx="765">
                        <c:v>18</c:v>
                      </c:pt>
                      <c:pt idx="766">
                        <c:v>18</c:v>
                      </c:pt>
                      <c:pt idx="767">
                        <c:v>18</c:v>
                      </c:pt>
                      <c:pt idx="768">
                        <c:v>18</c:v>
                      </c:pt>
                      <c:pt idx="769">
                        <c:v>18</c:v>
                      </c:pt>
                      <c:pt idx="770">
                        <c:v>18</c:v>
                      </c:pt>
                      <c:pt idx="771">
                        <c:v>18</c:v>
                      </c:pt>
                      <c:pt idx="772">
                        <c:v>18</c:v>
                      </c:pt>
                      <c:pt idx="773">
                        <c:v>18</c:v>
                      </c:pt>
                      <c:pt idx="774">
                        <c:v>18</c:v>
                      </c:pt>
                      <c:pt idx="775">
                        <c:v>18</c:v>
                      </c:pt>
                      <c:pt idx="776">
                        <c:v>18</c:v>
                      </c:pt>
                      <c:pt idx="777">
                        <c:v>18</c:v>
                      </c:pt>
                      <c:pt idx="778">
                        <c:v>18</c:v>
                      </c:pt>
                      <c:pt idx="779">
                        <c:v>18</c:v>
                      </c:pt>
                      <c:pt idx="780">
                        <c:v>18</c:v>
                      </c:pt>
                      <c:pt idx="781">
                        <c:v>18</c:v>
                      </c:pt>
                      <c:pt idx="782">
                        <c:v>18</c:v>
                      </c:pt>
                      <c:pt idx="783">
                        <c:v>18</c:v>
                      </c:pt>
                      <c:pt idx="784">
                        <c:v>18</c:v>
                      </c:pt>
                      <c:pt idx="785">
                        <c:v>18</c:v>
                      </c:pt>
                      <c:pt idx="786">
                        <c:v>18</c:v>
                      </c:pt>
                      <c:pt idx="787">
                        <c:v>18</c:v>
                      </c:pt>
                      <c:pt idx="788">
                        <c:v>18</c:v>
                      </c:pt>
                      <c:pt idx="789">
                        <c:v>18</c:v>
                      </c:pt>
                      <c:pt idx="790">
                        <c:v>18</c:v>
                      </c:pt>
                      <c:pt idx="791">
                        <c:v>18</c:v>
                      </c:pt>
                      <c:pt idx="792">
                        <c:v>18</c:v>
                      </c:pt>
                      <c:pt idx="793">
                        <c:v>18</c:v>
                      </c:pt>
                      <c:pt idx="794">
                        <c:v>18</c:v>
                      </c:pt>
                      <c:pt idx="795">
                        <c:v>18</c:v>
                      </c:pt>
                      <c:pt idx="796">
                        <c:v>18</c:v>
                      </c:pt>
                      <c:pt idx="797">
                        <c:v>18</c:v>
                      </c:pt>
                      <c:pt idx="798">
                        <c:v>18</c:v>
                      </c:pt>
                      <c:pt idx="799">
                        <c:v>18</c:v>
                      </c:pt>
                      <c:pt idx="800">
                        <c:v>18</c:v>
                      </c:pt>
                      <c:pt idx="801">
                        <c:v>18</c:v>
                      </c:pt>
                      <c:pt idx="802">
                        <c:v>18</c:v>
                      </c:pt>
                      <c:pt idx="803">
                        <c:v>18</c:v>
                      </c:pt>
                      <c:pt idx="804">
                        <c:v>18</c:v>
                      </c:pt>
                      <c:pt idx="805">
                        <c:v>18</c:v>
                      </c:pt>
                      <c:pt idx="806">
                        <c:v>18</c:v>
                      </c:pt>
                      <c:pt idx="807">
                        <c:v>18</c:v>
                      </c:pt>
                      <c:pt idx="808">
                        <c:v>18</c:v>
                      </c:pt>
                      <c:pt idx="809">
                        <c:v>18</c:v>
                      </c:pt>
                      <c:pt idx="810">
                        <c:v>18</c:v>
                      </c:pt>
                      <c:pt idx="811">
                        <c:v>18</c:v>
                      </c:pt>
                      <c:pt idx="812">
                        <c:v>18</c:v>
                      </c:pt>
                      <c:pt idx="813">
                        <c:v>18</c:v>
                      </c:pt>
                      <c:pt idx="814">
                        <c:v>18</c:v>
                      </c:pt>
                      <c:pt idx="815">
                        <c:v>18</c:v>
                      </c:pt>
                      <c:pt idx="816">
                        <c:v>18</c:v>
                      </c:pt>
                      <c:pt idx="817">
                        <c:v>18</c:v>
                      </c:pt>
                      <c:pt idx="818">
                        <c:v>18</c:v>
                      </c:pt>
                      <c:pt idx="819">
                        <c:v>18</c:v>
                      </c:pt>
                      <c:pt idx="820">
                        <c:v>18</c:v>
                      </c:pt>
                      <c:pt idx="821">
                        <c:v>18</c:v>
                      </c:pt>
                      <c:pt idx="822">
                        <c:v>18</c:v>
                      </c:pt>
                      <c:pt idx="823">
                        <c:v>18</c:v>
                      </c:pt>
                      <c:pt idx="824">
                        <c:v>18</c:v>
                      </c:pt>
                      <c:pt idx="825">
                        <c:v>18</c:v>
                      </c:pt>
                      <c:pt idx="826">
                        <c:v>18</c:v>
                      </c:pt>
                      <c:pt idx="827">
                        <c:v>18</c:v>
                      </c:pt>
                      <c:pt idx="828">
                        <c:v>18</c:v>
                      </c:pt>
                      <c:pt idx="829">
                        <c:v>18</c:v>
                      </c:pt>
                      <c:pt idx="830">
                        <c:v>18</c:v>
                      </c:pt>
                      <c:pt idx="831">
                        <c:v>18</c:v>
                      </c:pt>
                      <c:pt idx="832">
                        <c:v>18</c:v>
                      </c:pt>
                      <c:pt idx="833">
                        <c:v>18</c:v>
                      </c:pt>
                      <c:pt idx="834">
                        <c:v>18</c:v>
                      </c:pt>
                      <c:pt idx="835">
                        <c:v>18</c:v>
                      </c:pt>
                      <c:pt idx="836">
                        <c:v>18</c:v>
                      </c:pt>
                      <c:pt idx="837">
                        <c:v>18</c:v>
                      </c:pt>
                      <c:pt idx="838">
                        <c:v>18</c:v>
                      </c:pt>
                      <c:pt idx="839">
                        <c:v>18</c:v>
                      </c:pt>
                      <c:pt idx="840">
                        <c:v>18</c:v>
                      </c:pt>
                      <c:pt idx="841">
                        <c:v>18</c:v>
                      </c:pt>
                      <c:pt idx="842">
                        <c:v>18</c:v>
                      </c:pt>
                      <c:pt idx="843">
                        <c:v>18</c:v>
                      </c:pt>
                      <c:pt idx="844">
                        <c:v>18</c:v>
                      </c:pt>
                      <c:pt idx="845">
                        <c:v>18</c:v>
                      </c:pt>
                      <c:pt idx="846">
                        <c:v>18</c:v>
                      </c:pt>
                      <c:pt idx="847">
                        <c:v>18</c:v>
                      </c:pt>
                      <c:pt idx="848">
                        <c:v>18</c:v>
                      </c:pt>
                      <c:pt idx="849">
                        <c:v>18</c:v>
                      </c:pt>
                      <c:pt idx="850">
                        <c:v>18</c:v>
                      </c:pt>
                      <c:pt idx="851">
                        <c:v>18</c:v>
                      </c:pt>
                      <c:pt idx="852">
                        <c:v>18</c:v>
                      </c:pt>
                      <c:pt idx="853">
                        <c:v>18</c:v>
                      </c:pt>
                      <c:pt idx="854">
                        <c:v>18</c:v>
                      </c:pt>
                      <c:pt idx="855">
                        <c:v>18</c:v>
                      </c:pt>
                      <c:pt idx="856">
                        <c:v>18</c:v>
                      </c:pt>
                      <c:pt idx="857">
                        <c:v>18</c:v>
                      </c:pt>
                      <c:pt idx="858">
                        <c:v>18</c:v>
                      </c:pt>
                      <c:pt idx="859">
                        <c:v>18</c:v>
                      </c:pt>
                      <c:pt idx="860">
                        <c:v>18</c:v>
                      </c:pt>
                      <c:pt idx="861">
                        <c:v>18</c:v>
                      </c:pt>
                      <c:pt idx="862">
                        <c:v>18</c:v>
                      </c:pt>
                      <c:pt idx="863">
                        <c:v>18</c:v>
                      </c:pt>
                      <c:pt idx="864">
                        <c:v>18</c:v>
                      </c:pt>
                      <c:pt idx="865">
                        <c:v>18</c:v>
                      </c:pt>
                      <c:pt idx="866">
                        <c:v>18</c:v>
                      </c:pt>
                      <c:pt idx="867">
                        <c:v>18</c:v>
                      </c:pt>
                      <c:pt idx="868">
                        <c:v>18</c:v>
                      </c:pt>
                      <c:pt idx="869">
                        <c:v>18</c:v>
                      </c:pt>
                      <c:pt idx="870">
                        <c:v>18</c:v>
                      </c:pt>
                      <c:pt idx="871">
                        <c:v>18</c:v>
                      </c:pt>
                      <c:pt idx="872">
                        <c:v>18</c:v>
                      </c:pt>
                      <c:pt idx="873">
                        <c:v>18</c:v>
                      </c:pt>
                      <c:pt idx="874">
                        <c:v>18</c:v>
                      </c:pt>
                      <c:pt idx="875">
                        <c:v>18</c:v>
                      </c:pt>
                      <c:pt idx="876">
                        <c:v>18</c:v>
                      </c:pt>
                      <c:pt idx="877">
                        <c:v>18</c:v>
                      </c:pt>
                      <c:pt idx="878">
                        <c:v>18</c:v>
                      </c:pt>
                      <c:pt idx="879">
                        <c:v>18</c:v>
                      </c:pt>
                      <c:pt idx="880">
                        <c:v>18</c:v>
                      </c:pt>
                      <c:pt idx="881">
                        <c:v>18</c:v>
                      </c:pt>
                      <c:pt idx="882">
                        <c:v>18</c:v>
                      </c:pt>
                      <c:pt idx="883">
                        <c:v>18</c:v>
                      </c:pt>
                      <c:pt idx="884">
                        <c:v>18</c:v>
                      </c:pt>
                      <c:pt idx="885">
                        <c:v>18</c:v>
                      </c:pt>
                      <c:pt idx="886">
                        <c:v>18</c:v>
                      </c:pt>
                      <c:pt idx="887">
                        <c:v>18</c:v>
                      </c:pt>
                      <c:pt idx="888">
                        <c:v>18</c:v>
                      </c:pt>
                      <c:pt idx="889">
                        <c:v>18</c:v>
                      </c:pt>
                      <c:pt idx="890">
                        <c:v>18</c:v>
                      </c:pt>
                      <c:pt idx="891">
                        <c:v>18</c:v>
                      </c:pt>
                      <c:pt idx="892">
                        <c:v>18</c:v>
                      </c:pt>
                      <c:pt idx="893">
                        <c:v>18</c:v>
                      </c:pt>
                      <c:pt idx="894">
                        <c:v>18</c:v>
                      </c:pt>
                      <c:pt idx="895">
                        <c:v>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9984-496A-AB26-12115BADF5E0}"/>
                  </c:ext>
                </c:extLst>
              </c15:ser>
            </c15:filteredLineSeries>
            <c15:filteredLineSeries>
              <c15:ser>
                <c:idx val="0"/>
                <c:order val="3"/>
                <c:tx>
                  <c:v>Baseline CPU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Comparison!$B$3:$B$763</c15:sqref>
                        </c15:formulaRef>
                      </c:ext>
                    </c:extLst>
                    <c:numCache>
                      <c:formatCode>General</c:formatCode>
                      <c:ptCount val="76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1.6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1.5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0.8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2.2999999999999998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47.7</c:v>
                      </c:pt>
                      <c:pt idx="192">
                        <c:v>3.8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2.2999999999999998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0.8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8.4</c:v>
                      </c:pt>
                      <c:pt idx="225">
                        <c:v>0.8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82</c:v>
                      </c:pt>
                      <c:pt idx="240">
                        <c:v>51.6</c:v>
                      </c:pt>
                      <c:pt idx="241">
                        <c:v>12.3</c:v>
                      </c:pt>
                      <c:pt idx="242">
                        <c:v>0</c:v>
                      </c:pt>
                      <c:pt idx="243">
                        <c:v>20.3</c:v>
                      </c:pt>
                      <c:pt idx="244">
                        <c:v>50</c:v>
                      </c:pt>
                      <c:pt idx="245">
                        <c:v>50</c:v>
                      </c:pt>
                      <c:pt idx="246">
                        <c:v>50</c:v>
                      </c:pt>
                      <c:pt idx="247">
                        <c:v>16.2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16.2</c:v>
                      </c:pt>
                      <c:pt idx="256">
                        <c:v>9.8000000000000007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0.8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0.8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0.8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1.6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0.8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0.8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3.1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0.8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0.8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3.1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8.5</c:v>
                      </c:pt>
                      <c:pt idx="632">
                        <c:v>16</c:v>
                      </c:pt>
                      <c:pt idx="633">
                        <c:v>3.1</c:v>
                      </c:pt>
                      <c:pt idx="634">
                        <c:v>0</c:v>
                      </c:pt>
                      <c:pt idx="635">
                        <c:v>1.5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0.8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9984-496A-AB26-12115BADF5E0}"/>
                  </c:ext>
                </c:extLst>
              </c15:ser>
            </c15:filteredLineSeries>
            <c15:filteredLineSeries>
              <c15:ser>
                <c:idx val="2"/>
                <c:order val="5"/>
                <c:tx>
                  <c:v>Baseline Disk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Comparison!$D$3:$D$763</c15:sqref>
                        </c15:formulaRef>
                      </c:ext>
                    </c:extLst>
                    <c:numCache>
                      <c:formatCode>General</c:formatCode>
                      <c:ptCount val="761"/>
                      <c:pt idx="0">
                        <c:v>19.5</c:v>
                      </c:pt>
                      <c:pt idx="1">
                        <c:v>19.5</c:v>
                      </c:pt>
                      <c:pt idx="2">
                        <c:v>19.5</c:v>
                      </c:pt>
                      <c:pt idx="3">
                        <c:v>19.5</c:v>
                      </c:pt>
                      <c:pt idx="4">
                        <c:v>19.5</c:v>
                      </c:pt>
                      <c:pt idx="5">
                        <c:v>19.5</c:v>
                      </c:pt>
                      <c:pt idx="6">
                        <c:v>19.5</c:v>
                      </c:pt>
                      <c:pt idx="7">
                        <c:v>19.5</c:v>
                      </c:pt>
                      <c:pt idx="8">
                        <c:v>19.5</c:v>
                      </c:pt>
                      <c:pt idx="9">
                        <c:v>19.5</c:v>
                      </c:pt>
                      <c:pt idx="10">
                        <c:v>19.5</c:v>
                      </c:pt>
                      <c:pt idx="11">
                        <c:v>19.5</c:v>
                      </c:pt>
                      <c:pt idx="12">
                        <c:v>19.5</c:v>
                      </c:pt>
                      <c:pt idx="13">
                        <c:v>19.5</c:v>
                      </c:pt>
                      <c:pt idx="14">
                        <c:v>19.5</c:v>
                      </c:pt>
                      <c:pt idx="15">
                        <c:v>19.5</c:v>
                      </c:pt>
                      <c:pt idx="16">
                        <c:v>19.5</c:v>
                      </c:pt>
                      <c:pt idx="17">
                        <c:v>19.5</c:v>
                      </c:pt>
                      <c:pt idx="18">
                        <c:v>19.5</c:v>
                      </c:pt>
                      <c:pt idx="19">
                        <c:v>19.5</c:v>
                      </c:pt>
                      <c:pt idx="20">
                        <c:v>19.5</c:v>
                      </c:pt>
                      <c:pt idx="21">
                        <c:v>19.5</c:v>
                      </c:pt>
                      <c:pt idx="22">
                        <c:v>19.5</c:v>
                      </c:pt>
                      <c:pt idx="23">
                        <c:v>19.5</c:v>
                      </c:pt>
                      <c:pt idx="24">
                        <c:v>19.5</c:v>
                      </c:pt>
                      <c:pt idx="25">
                        <c:v>19.5</c:v>
                      </c:pt>
                      <c:pt idx="26">
                        <c:v>19.5</c:v>
                      </c:pt>
                      <c:pt idx="27">
                        <c:v>19.5</c:v>
                      </c:pt>
                      <c:pt idx="28">
                        <c:v>19.5</c:v>
                      </c:pt>
                      <c:pt idx="29">
                        <c:v>19.5</c:v>
                      </c:pt>
                      <c:pt idx="30">
                        <c:v>19.5</c:v>
                      </c:pt>
                      <c:pt idx="31">
                        <c:v>19.5</c:v>
                      </c:pt>
                      <c:pt idx="32">
                        <c:v>19.5</c:v>
                      </c:pt>
                      <c:pt idx="33">
                        <c:v>19.5</c:v>
                      </c:pt>
                      <c:pt idx="34">
                        <c:v>19.5</c:v>
                      </c:pt>
                      <c:pt idx="35">
                        <c:v>19.5</c:v>
                      </c:pt>
                      <c:pt idx="36">
                        <c:v>19.5</c:v>
                      </c:pt>
                      <c:pt idx="37">
                        <c:v>19.5</c:v>
                      </c:pt>
                      <c:pt idx="38">
                        <c:v>19.5</c:v>
                      </c:pt>
                      <c:pt idx="39">
                        <c:v>19.5</c:v>
                      </c:pt>
                      <c:pt idx="40">
                        <c:v>19.5</c:v>
                      </c:pt>
                      <c:pt idx="41">
                        <c:v>19.5</c:v>
                      </c:pt>
                      <c:pt idx="42">
                        <c:v>19.5</c:v>
                      </c:pt>
                      <c:pt idx="43">
                        <c:v>19.5</c:v>
                      </c:pt>
                      <c:pt idx="44">
                        <c:v>19.5</c:v>
                      </c:pt>
                      <c:pt idx="45">
                        <c:v>19.5</c:v>
                      </c:pt>
                      <c:pt idx="46">
                        <c:v>19.5</c:v>
                      </c:pt>
                      <c:pt idx="47">
                        <c:v>19.5</c:v>
                      </c:pt>
                      <c:pt idx="48">
                        <c:v>19.5</c:v>
                      </c:pt>
                      <c:pt idx="49">
                        <c:v>19.5</c:v>
                      </c:pt>
                      <c:pt idx="50">
                        <c:v>19.5</c:v>
                      </c:pt>
                      <c:pt idx="51">
                        <c:v>19.5</c:v>
                      </c:pt>
                      <c:pt idx="52">
                        <c:v>19.5</c:v>
                      </c:pt>
                      <c:pt idx="53">
                        <c:v>19.5</c:v>
                      </c:pt>
                      <c:pt idx="54">
                        <c:v>19.5</c:v>
                      </c:pt>
                      <c:pt idx="55">
                        <c:v>19.5</c:v>
                      </c:pt>
                      <c:pt idx="56">
                        <c:v>19.5</c:v>
                      </c:pt>
                      <c:pt idx="57">
                        <c:v>19.5</c:v>
                      </c:pt>
                      <c:pt idx="58">
                        <c:v>19.5</c:v>
                      </c:pt>
                      <c:pt idx="59">
                        <c:v>19.5</c:v>
                      </c:pt>
                      <c:pt idx="60">
                        <c:v>19.5</c:v>
                      </c:pt>
                      <c:pt idx="61">
                        <c:v>19.5</c:v>
                      </c:pt>
                      <c:pt idx="62">
                        <c:v>19.5</c:v>
                      </c:pt>
                      <c:pt idx="63">
                        <c:v>19.5</c:v>
                      </c:pt>
                      <c:pt idx="64">
                        <c:v>19.5</c:v>
                      </c:pt>
                      <c:pt idx="65">
                        <c:v>19.5</c:v>
                      </c:pt>
                      <c:pt idx="66">
                        <c:v>19.5</c:v>
                      </c:pt>
                      <c:pt idx="67">
                        <c:v>19.5</c:v>
                      </c:pt>
                      <c:pt idx="68">
                        <c:v>19.5</c:v>
                      </c:pt>
                      <c:pt idx="69">
                        <c:v>19.5</c:v>
                      </c:pt>
                      <c:pt idx="70">
                        <c:v>19.5</c:v>
                      </c:pt>
                      <c:pt idx="71">
                        <c:v>19.5</c:v>
                      </c:pt>
                      <c:pt idx="72">
                        <c:v>19.5</c:v>
                      </c:pt>
                      <c:pt idx="73">
                        <c:v>19.5</c:v>
                      </c:pt>
                      <c:pt idx="74">
                        <c:v>19.5</c:v>
                      </c:pt>
                      <c:pt idx="75">
                        <c:v>19.5</c:v>
                      </c:pt>
                      <c:pt idx="76">
                        <c:v>19.5</c:v>
                      </c:pt>
                      <c:pt idx="77">
                        <c:v>19.5</c:v>
                      </c:pt>
                      <c:pt idx="78">
                        <c:v>19.5</c:v>
                      </c:pt>
                      <c:pt idx="79">
                        <c:v>19.5</c:v>
                      </c:pt>
                      <c:pt idx="80">
                        <c:v>19.5</c:v>
                      </c:pt>
                      <c:pt idx="81">
                        <c:v>19.5</c:v>
                      </c:pt>
                      <c:pt idx="82">
                        <c:v>19.5</c:v>
                      </c:pt>
                      <c:pt idx="83">
                        <c:v>19.5</c:v>
                      </c:pt>
                      <c:pt idx="84">
                        <c:v>19.5</c:v>
                      </c:pt>
                      <c:pt idx="85">
                        <c:v>19.5</c:v>
                      </c:pt>
                      <c:pt idx="86">
                        <c:v>19.5</c:v>
                      </c:pt>
                      <c:pt idx="87">
                        <c:v>19.5</c:v>
                      </c:pt>
                      <c:pt idx="88">
                        <c:v>19.5</c:v>
                      </c:pt>
                      <c:pt idx="89">
                        <c:v>19.5</c:v>
                      </c:pt>
                      <c:pt idx="90">
                        <c:v>19.5</c:v>
                      </c:pt>
                      <c:pt idx="91">
                        <c:v>19.5</c:v>
                      </c:pt>
                      <c:pt idx="92">
                        <c:v>19.5</c:v>
                      </c:pt>
                      <c:pt idx="93">
                        <c:v>19.5</c:v>
                      </c:pt>
                      <c:pt idx="94">
                        <c:v>19.5</c:v>
                      </c:pt>
                      <c:pt idx="95">
                        <c:v>19.5</c:v>
                      </c:pt>
                      <c:pt idx="96">
                        <c:v>19.5</c:v>
                      </c:pt>
                      <c:pt idx="97">
                        <c:v>19.5</c:v>
                      </c:pt>
                      <c:pt idx="98">
                        <c:v>19.5</c:v>
                      </c:pt>
                      <c:pt idx="99">
                        <c:v>19.5</c:v>
                      </c:pt>
                      <c:pt idx="100">
                        <c:v>19.5</c:v>
                      </c:pt>
                      <c:pt idx="101">
                        <c:v>19.5</c:v>
                      </c:pt>
                      <c:pt idx="102">
                        <c:v>19.5</c:v>
                      </c:pt>
                      <c:pt idx="103">
                        <c:v>19.5</c:v>
                      </c:pt>
                      <c:pt idx="104">
                        <c:v>19.5</c:v>
                      </c:pt>
                      <c:pt idx="105">
                        <c:v>19.5</c:v>
                      </c:pt>
                      <c:pt idx="106">
                        <c:v>19.5</c:v>
                      </c:pt>
                      <c:pt idx="107">
                        <c:v>19.5</c:v>
                      </c:pt>
                      <c:pt idx="108">
                        <c:v>19.5</c:v>
                      </c:pt>
                      <c:pt idx="109">
                        <c:v>19.5</c:v>
                      </c:pt>
                      <c:pt idx="110">
                        <c:v>19.5</c:v>
                      </c:pt>
                      <c:pt idx="111">
                        <c:v>19.5</c:v>
                      </c:pt>
                      <c:pt idx="112">
                        <c:v>19.5</c:v>
                      </c:pt>
                      <c:pt idx="113">
                        <c:v>19.5</c:v>
                      </c:pt>
                      <c:pt idx="114">
                        <c:v>19.5</c:v>
                      </c:pt>
                      <c:pt idx="115">
                        <c:v>19.5</c:v>
                      </c:pt>
                      <c:pt idx="116">
                        <c:v>19.5</c:v>
                      </c:pt>
                      <c:pt idx="117">
                        <c:v>19.5</c:v>
                      </c:pt>
                      <c:pt idx="118">
                        <c:v>19.5</c:v>
                      </c:pt>
                      <c:pt idx="119">
                        <c:v>19.5</c:v>
                      </c:pt>
                      <c:pt idx="120">
                        <c:v>19.5</c:v>
                      </c:pt>
                      <c:pt idx="121">
                        <c:v>19.5</c:v>
                      </c:pt>
                      <c:pt idx="122">
                        <c:v>19.5</c:v>
                      </c:pt>
                      <c:pt idx="123">
                        <c:v>19.5</c:v>
                      </c:pt>
                      <c:pt idx="124">
                        <c:v>19.5</c:v>
                      </c:pt>
                      <c:pt idx="125">
                        <c:v>19.5</c:v>
                      </c:pt>
                      <c:pt idx="126">
                        <c:v>19.5</c:v>
                      </c:pt>
                      <c:pt idx="127">
                        <c:v>19.5</c:v>
                      </c:pt>
                      <c:pt idx="128">
                        <c:v>19.5</c:v>
                      </c:pt>
                      <c:pt idx="129">
                        <c:v>19.5</c:v>
                      </c:pt>
                      <c:pt idx="130">
                        <c:v>19.5</c:v>
                      </c:pt>
                      <c:pt idx="131">
                        <c:v>19.5</c:v>
                      </c:pt>
                      <c:pt idx="132">
                        <c:v>19.5</c:v>
                      </c:pt>
                      <c:pt idx="133">
                        <c:v>19.5</c:v>
                      </c:pt>
                      <c:pt idx="134">
                        <c:v>19.5</c:v>
                      </c:pt>
                      <c:pt idx="135">
                        <c:v>19.5</c:v>
                      </c:pt>
                      <c:pt idx="136">
                        <c:v>19.5</c:v>
                      </c:pt>
                      <c:pt idx="137">
                        <c:v>19.5</c:v>
                      </c:pt>
                      <c:pt idx="138">
                        <c:v>19.5</c:v>
                      </c:pt>
                      <c:pt idx="139">
                        <c:v>19.5</c:v>
                      </c:pt>
                      <c:pt idx="140">
                        <c:v>19.5</c:v>
                      </c:pt>
                      <c:pt idx="141">
                        <c:v>19.5</c:v>
                      </c:pt>
                      <c:pt idx="142">
                        <c:v>19.5</c:v>
                      </c:pt>
                      <c:pt idx="143">
                        <c:v>19.5</c:v>
                      </c:pt>
                      <c:pt idx="144">
                        <c:v>19.5</c:v>
                      </c:pt>
                      <c:pt idx="145">
                        <c:v>19.5</c:v>
                      </c:pt>
                      <c:pt idx="146">
                        <c:v>19.5</c:v>
                      </c:pt>
                      <c:pt idx="147">
                        <c:v>19.5</c:v>
                      </c:pt>
                      <c:pt idx="148">
                        <c:v>19.5</c:v>
                      </c:pt>
                      <c:pt idx="149">
                        <c:v>19.5</c:v>
                      </c:pt>
                      <c:pt idx="150">
                        <c:v>19.5</c:v>
                      </c:pt>
                      <c:pt idx="151">
                        <c:v>19.5</c:v>
                      </c:pt>
                      <c:pt idx="152">
                        <c:v>19.5</c:v>
                      </c:pt>
                      <c:pt idx="153">
                        <c:v>19.5</c:v>
                      </c:pt>
                      <c:pt idx="154">
                        <c:v>19.5</c:v>
                      </c:pt>
                      <c:pt idx="155">
                        <c:v>19.5</c:v>
                      </c:pt>
                      <c:pt idx="156">
                        <c:v>19.5</c:v>
                      </c:pt>
                      <c:pt idx="157">
                        <c:v>19.5</c:v>
                      </c:pt>
                      <c:pt idx="158">
                        <c:v>19.5</c:v>
                      </c:pt>
                      <c:pt idx="159">
                        <c:v>19.5</c:v>
                      </c:pt>
                      <c:pt idx="160">
                        <c:v>19.5</c:v>
                      </c:pt>
                      <c:pt idx="161">
                        <c:v>19.5</c:v>
                      </c:pt>
                      <c:pt idx="162">
                        <c:v>19.5</c:v>
                      </c:pt>
                      <c:pt idx="163">
                        <c:v>19.5</c:v>
                      </c:pt>
                      <c:pt idx="164">
                        <c:v>19.5</c:v>
                      </c:pt>
                      <c:pt idx="165">
                        <c:v>19.5</c:v>
                      </c:pt>
                      <c:pt idx="166">
                        <c:v>19.5</c:v>
                      </c:pt>
                      <c:pt idx="167">
                        <c:v>19.5</c:v>
                      </c:pt>
                      <c:pt idx="168">
                        <c:v>19.5</c:v>
                      </c:pt>
                      <c:pt idx="169">
                        <c:v>19.5</c:v>
                      </c:pt>
                      <c:pt idx="170">
                        <c:v>19.5</c:v>
                      </c:pt>
                      <c:pt idx="171">
                        <c:v>19.5</c:v>
                      </c:pt>
                      <c:pt idx="172">
                        <c:v>19.5</c:v>
                      </c:pt>
                      <c:pt idx="173">
                        <c:v>19.5</c:v>
                      </c:pt>
                      <c:pt idx="174">
                        <c:v>19.5</c:v>
                      </c:pt>
                      <c:pt idx="175">
                        <c:v>19.5</c:v>
                      </c:pt>
                      <c:pt idx="176">
                        <c:v>19.5</c:v>
                      </c:pt>
                      <c:pt idx="177">
                        <c:v>19.5</c:v>
                      </c:pt>
                      <c:pt idx="178">
                        <c:v>19.5</c:v>
                      </c:pt>
                      <c:pt idx="179">
                        <c:v>19.5</c:v>
                      </c:pt>
                      <c:pt idx="180">
                        <c:v>19.5</c:v>
                      </c:pt>
                      <c:pt idx="181">
                        <c:v>19.5</c:v>
                      </c:pt>
                      <c:pt idx="182">
                        <c:v>19.5</c:v>
                      </c:pt>
                      <c:pt idx="183">
                        <c:v>19.5</c:v>
                      </c:pt>
                      <c:pt idx="184">
                        <c:v>19.5</c:v>
                      </c:pt>
                      <c:pt idx="185">
                        <c:v>19.5</c:v>
                      </c:pt>
                      <c:pt idx="186">
                        <c:v>19.5</c:v>
                      </c:pt>
                      <c:pt idx="187">
                        <c:v>19.5</c:v>
                      </c:pt>
                      <c:pt idx="188">
                        <c:v>19.5</c:v>
                      </c:pt>
                      <c:pt idx="189">
                        <c:v>19.5</c:v>
                      </c:pt>
                      <c:pt idx="190">
                        <c:v>19.5</c:v>
                      </c:pt>
                      <c:pt idx="191">
                        <c:v>19.5</c:v>
                      </c:pt>
                      <c:pt idx="192">
                        <c:v>19.5</c:v>
                      </c:pt>
                      <c:pt idx="193">
                        <c:v>19.5</c:v>
                      </c:pt>
                      <c:pt idx="194">
                        <c:v>19.5</c:v>
                      </c:pt>
                      <c:pt idx="195">
                        <c:v>19.5</c:v>
                      </c:pt>
                      <c:pt idx="196">
                        <c:v>19.5</c:v>
                      </c:pt>
                      <c:pt idx="197">
                        <c:v>19.5</c:v>
                      </c:pt>
                      <c:pt idx="198">
                        <c:v>19.5</c:v>
                      </c:pt>
                      <c:pt idx="199">
                        <c:v>19.5</c:v>
                      </c:pt>
                      <c:pt idx="200">
                        <c:v>19.5</c:v>
                      </c:pt>
                      <c:pt idx="201">
                        <c:v>19.5</c:v>
                      </c:pt>
                      <c:pt idx="202">
                        <c:v>19.5</c:v>
                      </c:pt>
                      <c:pt idx="203">
                        <c:v>19.5</c:v>
                      </c:pt>
                      <c:pt idx="204">
                        <c:v>19.5</c:v>
                      </c:pt>
                      <c:pt idx="205">
                        <c:v>19.5</c:v>
                      </c:pt>
                      <c:pt idx="206">
                        <c:v>19.5</c:v>
                      </c:pt>
                      <c:pt idx="207">
                        <c:v>19.5</c:v>
                      </c:pt>
                      <c:pt idx="208">
                        <c:v>19.5</c:v>
                      </c:pt>
                      <c:pt idx="209">
                        <c:v>19.5</c:v>
                      </c:pt>
                      <c:pt idx="210">
                        <c:v>19.5</c:v>
                      </c:pt>
                      <c:pt idx="211">
                        <c:v>19.5</c:v>
                      </c:pt>
                      <c:pt idx="212">
                        <c:v>19.5</c:v>
                      </c:pt>
                      <c:pt idx="213">
                        <c:v>19.5</c:v>
                      </c:pt>
                      <c:pt idx="214">
                        <c:v>19.5</c:v>
                      </c:pt>
                      <c:pt idx="215">
                        <c:v>19.5</c:v>
                      </c:pt>
                      <c:pt idx="216">
                        <c:v>19.5</c:v>
                      </c:pt>
                      <c:pt idx="217">
                        <c:v>19.5</c:v>
                      </c:pt>
                      <c:pt idx="218">
                        <c:v>19.5</c:v>
                      </c:pt>
                      <c:pt idx="219">
                        <c:v>19.5</c:v>
                      </c:pt>
                      <c:pt idx="220">
                        <c:v>19.5</c:v>
                      </c:pt>
                      <c:pt idx="221">
                        <c:v>19.5</c:v>
                      </c:pt>
                      <c:pt idx="222">
                        <c:v>19.5</c:v>
                      </c:pt>
                      <c:pt idx="223">
                        <c:v>19.5</c:v>
                      </c:pt>
                      <c:pt idx="224">
                        <c:v>19.5</c:v>
                      </c:pt>
                      <c:pt idx="225">
                        <c:v>19.5</c:v>
                      </c:pt>
                      <c:pt idx="226">
                        <c:v>19.5</c:v>
                      </c:pt>
                      <c:pt idx="227">
                        <c:v>19.5</c:v>
                      </c:pt>
                      <c:pt idx="228">
                        <c:v>19.5</c:v>
                      </c:pt>
                      <c:pt idx="229">
                        <c:v>19.5</c:v>
                      </c:pt>
                      <c:pt idx="230">
                        <c:v>19.5</c:v>
                      </c:pt>
                      <c:pt idx="231">
                        <c:v>19.5</c:v>
                      </c:pt>
                      <c:pt idx="232">
                        <c:v>19.5</c:v>
                      </c:pt>
                      <c:pt idx="233">
                        <c:v>19.5</c:v>
                      </c:pt>
                      <c:pt idx="234">
                        <c:v>19.5</c:v>
                      </c:pt>
                      <c:pt idx="235">
                        <c:v>19.5</c:v>
                      </c:pt>
                      <c:pt idx="236">
                        <c:v>19.5</c:v>
                      </c:pt>
                      <c:pt idx="237">
                        <c:v>19.5</c:v>
                      </c:pt>
                      <c:pt idx="238">
                        <c:v>19.5</c:v>
                      </c:pt>
                      <c:pt idx="239">
                        <c:v>19.5</c:v>
                      </c:pt>
                      <c:pt idx="240">
                        <c:v>19.5</c:v>
                      </c:pt>
                      <c:pt idx="241">
                        <c:v>19.5</c:v>
                      </c:pt>
                      <c:pt idx="242">
                        <c:v>19.5</c:v>
                      </c:pt>
                      <c:pt idx="243">
                        <c:v>19.5</c:v>
                      </c:pt>
                      <c:pt idx="244">
                        <c:v>19.5</c:v>
                      </c:pt>
                      <c:pt idx="245">
                        <c:v>19.5</c:v>
                      </c:pt>
                      <c:pt idx="246">
                        <c:v>19.5</c:v>
                      </c:pt>
                      <c:pt idx="247">
                        <c:v>19.5</c:v>
                      </c:pt>
                      <c:pt idx="248">
                        <c:v>19.5</c:v>
                      </c:pt>
                      <c:pt idx="249">
                        <c:v>19.5</c:v>
                      </c:pt>
                      <c:pt idx="250">
                        <c:v>19.5</c:v>
                      </c:pt>
                      <c:pt idx="251">
                        <c:v>19.5</c:v>
                      </c:pt>
                      <c:pt idx="252">
                        <c:v>19.5</c:v>
                      </c:pt>
                      <c:pt idx="253">
                        <c:v>19.5</c:v>
                      </c:pt>
                      <c:pt idx="254">
                        <c:v>19.5</c:v>
                      </c:pt>
                      <c:pt idx="255">
                        <c:v>19.5</c:v>
                      </c:pt>
                      <c:pt idx="256">
                        <c:v>19.5</c:v>
                      </c:pt>
                      <c:pt idx="257">
                        <c:v>19.5</c:v>
                      </c:pt>
                      <c:pt idx="258">
                        <c:v>19.5</c:v>
                      </c:pt>
                      <c:pt idx="259">
                        <c:v>19.5</c:v>
                      </c:pt>
                      <c:pt idx="260">
                        <c:v>19.5</c:v>
                      </c:pt>
                      <c:pt idx="261">
                        <c:v>19.5</c:v>
                      </c:pt>
                      <c:pt idx="262">
                        <c:v>19.5</c:v>
                      </c:pt>
                      <c:pt idx="263">
                        <c:v>19.5</c:v>
                      </c:pt>
                      <c:pt idx="264">
                        <c:v>19.5</c:v>
                      </c:pt>
                      <c:pt idx="265">
                        <c:v>19.5</c:v>
                      </c:pt>
                      <c:pt idx="266">
                        <c:v>19.5</c:v>
                      </c:pt>
                      <c:pt idx="267">
                        <c:v>19.5</c:v>
                      </c:pt>
                      <c:pt idx="268">
                        <c:v>19.5</c:v>
                      </c:pt>
                      <c:pt idx="269">
                        <c:v>19.5</c:v>
                      </c:pt>
                      <c:pt idx="270">
                        <c:v>19.5</c:v>
                      </c:pt>
                      <c:pt idx="271">
                        <c:v>19.5</c:v>
                      </c:pt>
                      <c:pt idx="272">
                        <c:v>19.5</c:v>
                      </c:pt>
                      <c:pt idx="273">
                        <c:v>19.5</c:v>
                      </c:pt>
                      <c:pt idx="274">
                        <c:v>19.5</c:v>
                      </c:pt>
                      <c:pt idx="275">
                        <c:v>19.5</c:v>
                      </c:pt>
                      <c:pt idx="276">
                        <c:v>19.5</c:v>
                      </c:pt>
                      <c:pt idx="277">
                        <c:v>19.5</c:v>
                      </c:pt>
                      <c:pt idx="278">
                        <c:v>19.5</c:v>
                      </c:pt>
                      <c:pt idx="279">
                        <c:v>19.5</c:v>
                      </c:pt>
                      <c:pt idx="280">
                        <c:v>19.5</c:v>
                      </c:pt>
                      <c:pt idx="281">
                        <c:v>19.5</c:v>
                      </c:pt>
                      <c:pt idx="282">
                        <c:v>19.5</c:v>
                      </c:pt>
                      <c:pt idx="283">
                        <c:v>19.5</c:v>
                      </c:pt>
                      <c:pt idx="284">
                        <c:v>19.5</c:v>
                      </c:pt>
                      <c:pt idx="285">
                        <c:v>19.5</c:v>
                      </c:pt>
                      <c:pt idx="286">
                        <c:v>19.5</c:v>
                      </c:pt>
                      <c:pt idx="287">
                        <c:v>19.5</c:v>
                      </c:pt>
                      <c:pt idx="288">
                        <c:v>19.5</c:v>
                      </c:pt>
                      <c:pt idx="289">
                        <c:v>19.5</c:v>
                      </c:pt>
                      <c:pt idx="290">
                        <c:v>19.5</c:v>
                      </c:pt>
                      <c:pt idx="291">
                        <c:v>19.5</c:v>
                      </c:pt>
                      <c:pt idx="292">
                        <c:v>19.5</c:v>
                      </c:pt>
                      <c:pt idx="293">
                        <c:v>19.5</c:v>
                      </c:pt>
                      <c:pt idx="294">
                        <c:v>19.5</c:v>
                      </c:pt>
                      <c:pt idx="295">
                        <c:v>19.5</c:v>
                      </c:pt>
                      <c:pt idx="296">
                        <c:v>19.5</c:v>
                      </c:pt>
                      <c:pt idx="297">
                        <c:v>19.5</c:v>
                      </c:pt>
                      <c:pt idx="298">
                        <c:v>19.5</c:v>
                      </c:pt>
                      <c:pt idx="299">
                        <c:v>19.5</c:v>
                      </c:pt>
                      <c:pt idx="300">
                        <c:v>19.5</c:v>
                      </c:pt>
                      <c:pt idx="301">
                        <c:v>19.5</c:v>
                      </c:pt>
                      <c:pt idx="302">
                        <c:v>19.5</c:v>
                      </c:pt>
                      <c:pt idx="303">
                        <c:v>19.5</c:v>
                      </c:pt>
                      <c:pt idx="304">
                        <c:v>19.5</c:v>
                      </c:pt>
                      <c:pt idx="305">
                        <c:v>19.5</c:v>
                      </c:pt>
                      <c:pt idx="306">
                        <c:v>19.5</c:v>
                      </c:pt>
                      <c:pt idx="307">
                        <c:v>19.5</c:v>
                      </c:pt>
                      <c:pt idx="308">
                        <c:v>19.5</c:v>
                      </c:pt>
                      <c:pt idx="309">
                        <c:v>19.5</c:v>
                      </c:pt>
                      <c:pt idx="310">
                        <c:v>19.5</c:v>
                      </c:pt>
                      <c:pt idx="311">
                        <c:v>19.5</c:v>
                      </c:pt>
                      <c:pt idx="312">
                        <c:v>19.5</c:v>
                      </c:pt>
                      <c:pt idx="313">
                        <c:v>19.5</c:v>
                      </c:pt>
                      <c:pt idx="314">
                        <c:v>19.5</c:v>
                      </c:pt>
                      <c:pt idx="315">
                        <c:v>19.5</c:v>
                      </c:pt>
                      <c:pt idx="316">
                        <c:v>19.5</c:v>
                      </c:pt>
                      <c:pt idx="317">
                        <c:v>19.5</c:v>
                      </c:pt>
                      <c:pt idx="318">
                        <c:v>19.5</c:v>
                      </c:pt>
                      <c:pt idx="319">
                        <c:v>19.5</c:v>
                      </c:pt>
                      <c:pt idx="320">
                        <c:v>19.5</c:v>
                      </c:pt>
                      <c:pt idx="321">
                        <c:v>19.5</c:v>
                      </c:pt>
                      <c:pt idx="322">
                        <c:v>19.5</c:v>
                      </c:pt>
                      <c:pt idx="323">
                        <c:v>19.5</c:v>
                      </c:pt>
                      <c:pt idx="324">
                        <c:v>19.5</c:v>
                      </c:pt>
                      <c:pt idx="325">
                        <c:v>19.5</c:v>
                      </c:pt>
                      <c:pt idx="326">
                        <c:v>19.5</c:v>
                      </c:pt>
                      <c:pt idx="327">
                        <c:v>19.5</c:v>
                      </c:pt>
                      <c:pt idx="328">
                        <c:v>19.5</c:v>
                      </c:pt>
                      <c:pt idx="329">
                        <c:v>19.5</c:v>
                      </c:pt>
                      <c:pt idx="330">
                        <c:v>19.5</c:v>
                      </c:pt>
                      <c:pt idx="331">
                        <c:v>19.5</c:v>
                      </c:pt>
                      <c:pt idx="332">
                        <c:v>19.5</c:v>
                      </c:pt>
                      <c:pt idx="333">
                        <c:v>19.5</c:v>
                      </c:pt>
                      <c:pt idx="334">
                        <c:v>19.5</c:v>
                      </c:pt>
                      <c:pt idx="335">
                        <c:v>19.5</c:v>
                      </c:pt>
                      <c:pt idx="336">
                        <c:v>19.5</c:v>
                      </c:pt>
                      <c:pt idx="337">
                        <c:v>19.5</c:v>
                      </c:pt>
                      <c:pt idx="338">
                        <c:v>19.5</c:v>
                      </c:pt>
                      <c:pt idx="339">
                        <c:v>19.5</c:v>
                      </c:pt>
                      <c:pt idx="340">
                        <c:v>19.5</c:v>
                      </c:pt>
                      <c:pt idx="341">
                        <c:v>19.5</c:v>
                      </c:pt>
                      <c:pt idx="342">
                        <c:v>19.5</c:v>
                      </c:pt>
                      <c:pt idx="343">
                        <c:v>19.5</c:v>
                      </c:pt>
                      <c:pt idx="344">
                        <c:v>19.5</c:v>
                      </c:pt>
                      <c:pt idx="345">
                        <c:v>19.5</c:v>
                      </c:pt>
                      <c:pt idx="346">
                        <c:v>19.5</c:v>
                      </c:pt>
                      <c:pt idx="347">
                        <c:v>19.5</c:v>
                      </c:pt>
                      <c:pt idx="348">
                        <c:v>19.5</c:v>
                      </c:pt>
                      <c:pt idx="349">
                        <c:v>19.5</c:v>
                      </c:pt>
                      <c:pt idx="350">
                        <c:v>19.5</c:v>
                      </c:pt>
                      <c:pt idx="351">
                        <c:v>19.5</c:v>
                      </c:pt>
                      <c:pt idx="352">
                        <c:v>19.5</c:v>
                      </c:pt>
                      <c:pt idx="353">
                        <c:v>19.5</c:v>
                      </c:pt>
                      <c:pt idx="354">
                        <c:v>19.5</c:v>
                      </c:pt>
                      <c:pt idx="355">
                        <c:v>19.5</c:v>
                      </c:pt>
                      <c:pt idx="356">
                        <c:v>19.5</c:v>
                      </c:pt>
                      <c:pt idx="357">
                        <c:v>19.5</c:v>
                      </c:pt>
                      <c:pt idx="358">
                        <c:v>19.5</c:v>
                      </c:pt>
                      <c:pt idx="359">
                        <c:v>19.5</c:v>
                      </c:pt>
                      <c:pt idx="360">
                        <c:v>19.5</c:v>
                      </c:pt>
                      <c:pt idx="361">
                        <c:v>19.5</c:v>
                      </c:pt>
                      <c:pt idx="362">
                        <c:v>19.5</c:v>
                      </c:pt>
                      <c:pt idx="363">
                        <c:v>19.5</c:v>
                      </c:pt>
                      <c:pt idx="364">
                        <c:v>19.5</c:v>
                      </c:pt>
                      <c:pt idx="365">
                        <c:v>19.5</c:v>
                      </c:pt>
                      <c:pt idx="366">
                        <c:v>19.5</c:v>
                      </c:pt>
                      <c:pt idx="367">
                        <c:v>19.5</c:v>
                      </c:pt>
                      <c:pt idx="368">
                        <c:v>19.5</c:v>
                      </c:pt>
                      <c:pt idx="369">
                        <c:v>19.5</c:v>
                      </c:pt>
                      <c:pt idx="370">
                        <c:v>19.5</c:v>
                      </c:pt>
                      <c:pt idx="371">
                        <c:v>19.5</c:v>
                      </c:pt>
                      <c:pt idx="372">
                        <c:v>19.5</c:v>
                      </c:pt>
                      <c:pt idx="373">
                        <c:v>19.5</c:v>
                      </c:pt>
                      <c:pt idx="374">
                        <c:v>19.5</c:v>
                      </c:pt>
                      <c:pt idx="375">
                        <c:v>19.5</c:v>
                      </c:pt>
                      <c:pt idx="376">
                        <c:v>19.5</c:v>
                      </c:pt>
                      <c:pt idx="377">
                        <c:v>19.5</c:v>
                      </c:pt>
                      <c:pt idx="378">
                        <c:v>19.5</c:v>
                      </c:pt>
                      <c:pt idx="379">
                        <c:v>19.5</c:v>
                      </c:pt>
                      <c:pt idx="380">
                        <c:v>19.5</c:v>
                      </c:pt>
                      <c:pt idx="381">
                        <c:v>19.5</c:v>
                      </c:pt>
                      <c:pt idx="382">
                        <c:v>19.5</c:v>
                      </c:pt>
                      <c:pt idx="383">
                        <c:v>19.5</c:v>
                      </c:pt>
                      <c:pt idx="384">
                        <c:v>19.5</c:v>
                      </c:pt>
                      <c:pt idx="385">
                        <c:v>19.5</c:v>
                      </c:pt>
                      <c:pt idx="386">
                        <c:v>19.5</c:v>
                      </c:pt>
                      <c:pt idx="387">
                        <c:v>19.5</c:v>
                      </c:pt>
                      <c:pt idx="388">
                        <c:v>19.5</c:v>
                      </c:pt>
                      <c:pt idx="389">
                        <c:v>19.5</c:v>
                      </c:pt>
                      <c:pt idx="390">
                        <c:v>19.5</c:v>
                      </c:pt>
                      <c:pt idx="391">
                        <c:v>19.5</c:v>
                      </c:pt>
                      <c:pt idx="392">
                        <c:v>19.5</c:v>
                      </c:pt>
                      <c:pt idx="393">
                        <c:v>19.5</c:v>
                      </c:pt>
                      <c:pt idx="394">
                        <c:v>19.5</c:v>
                      </c:pt>
                      <c:pt idx="395">
                        <c:v>19.5</c:v>
                      </c:pt>
                      <c:pt idx="396">
                        <c:v>19.5</c:v>
                      </c:pt>
                      <c:pt idx="397">
                        <c:v>19.5</c:v>
                      </c:pt>
                      <c:pt idx="398">
                        <c:v>19.5</c:v>
                      </c:pt>
                      <c:pt idx="399">
                        <c:v>19.5</c:v>
                      </c:pt>
                      <c:pt idx="400">
                        <c:v>19.5</c:v>
                      </c:pt>
                      <c:pt idx="401">
                        <c:v>19.5</c:v>
                      </c:pt>
                      <c:pt idx="402">
                        <c:v>19.5</c:v>
                      </c:pt>
                      <c:pt idx="403">
                        <c:v>19.5</c:v>
                      </c:pt>
                      <c:pt idx="404">
                        <c:v>19.5</c:v>
                      </c:pt>
                      <c:pt idx="405">
                        <c:v>19.5</c:v>
                      </c:pt>
                      <c:pt idx="406">
                        <c:v>19.5</c:v>
                      </c:pt>
                      <c:pt idx="407">
                        <c:v>19.5</c:v>
                      </c:pt>
                      <c:pt idx="408">
                        <c:v>19.5</c:v>
                      </c:pt>
                      <c:pt idx="409">
                        <c:v>19.5</c:v>
                      </c:pt>
                      <c:pt idx="410">
                        <c:v>19.5</c:v>
                      </c:pt>
                      <c:pt idx="411">
                        <c:v>19.5</c:v>
                      </c:pt>
                      <c:pt idx="412">
                        <c:v>19.5</c:v>
                      </c:pt>
                      <c:pt idx="413">
                        <c:v>19.5</c:v>
                      </c:pt>
                      <c:pt idx="414">
                        <c:v>19.5</c:v>
                      </c:pt>
                      <c:pt idx="415">
                        <c:v>19.5</c:v>
                      </c:pt>
                      <c:pt idx="416">
                        <c:v>19.5</c:v>
                      </c:pt>
                      <c:pt idx="417">
                        <c:v>19.5</c:v>
                      </c:pt>
                      <c:pt idx="418">
                        <c:v>19.5</c:v>
                      </c:pt>
                      <c:pt idx="419">
                        <c:v>19.5</c:v>
                      </c:pt>
                      <c:pt idx="420">
                        <c:v>19.5</c:v>
                      </c:pt>
                      <c:pt idx="421">
                        <c:v>19.5</c:v>
                      </c:pt>
                      <c:pt idx="422">
                        <c:v>19.5</c:v>
                      </c:pt>
                      <c:pt idx="423">
                        <c:v>19.5</c:v>
                      </c:pt>
                      <c:pt idx="424">
                        <c:v>19.5</c:v>
                      </c:pt>
                      <c:pt idx="425">
                        <c:v>19.5</c:v>
                      </c:pt>
                      <c:pt idx="426">
                        <c:v>19.5</c:v>
                      </c:pt>
                      <c:pt idx="427">
                        <c:v>19.5</c:v>
                      </c:pt>
                      <c:pt idx="428">
                        <c:v>19.5</c:v>
                      </c:pt>
                      <c:pt idx="429">
                        <c:v>19.5</c:v>
                      </c:pt>
                      <c:pt idx="430">
                        <c:v>19.5</c:v>
                      </c:pt>
                      <c:pt idx="431">
                        <c:v>19.5</c:v>
                      </c:pt>
                      <c:pt idx="432">
                        <c:v>19.5</c:v>
                      </c:pt>
                      <c:pt idx="433">
                        <c:v>19.5</c:v>
                      </c:pt>
                      <c:pt idx="434">
                        <c:v>19.5</c:v>
                      </c:pt>
                      <c:pt idx="435">
                        <c:v>19.5</c:v>
                      </c:pt>
                      <c:pt idx="436">
                        <c:v>19.5</c:v>
                      </c:pt>
                      <c:pt idx="437">
                        <c:v>19.5</c:v>
                      </c:pt>
                      <c:pt idx="438">
                        <c:v>19.5</c:v>
                      </c:pt>
                      <c:pt idx="439">
                        <c:v>19.5</c:v>
                      </c:pt>
                      <c:pt idx="440">
                        <c:v>19.5</c:v>
                      </c:pt>
                      <c:pt idx="441">
                        <c:v>19.5</c:v>
                      </c:pt>
                      <c:pt idx="442">
                        <c:v>19.5</c:v>
                      </c:pt>
                      <c:pt idx="443">
                        <c:v>19.5</c:v>
                      </c:pt>
                      <c:pt idx="444">
                        <c:v>19.5</c:v>
                      </c:pt>
                      <c:pt idx="445">
                        <c:v>19.5</c:v>
                      </c:pt>
                      <c:pt idx="446">
                        <c:v>19.5</c:v>
                      </c:pt>
                      <c:pt idx="447">
                        <c:v>19.5</c:v>
                      </c:pt>
                      <c:pt idx="448">
                        <c:v>19.5</c:v>
                      </c:pt>
                      <c:pt idx="449">
                        <c:v>19.5</c:v>
                      </c:pt>
                      <c:pt idx="450">
                        <c:v>19.5</c:v>
                      </c:pt>
                      <c:pt idx="451">
                        <c:v>19.5</c:v>
                      </c:pt>
                      <c:pt idx="452">
                        <c:v>19.5</c:v>
                      </c:pt>
                      <c:pt idx="453">
                        <c:v>19.5</c:v>
                      </c:pt>
                      <c:pt idx="454">
                        <c:v>19.5</c:v>
                      </c:pt>
                      <c:pt idx="455">
                        <c:v>19.5</c:v>
                      </c:pt>
                      <c:pt idx="456">
                        <c:v>19.5</c:v>
                      </c:pt>
                      <c:pt idx="457">
                        <c:v>19.5</c:v>
                      </c:pt>
                      <c:pt idx="458">
                        <c:v>19.5</c:v>
                      </c:pt>
                      <c:pt idx="459">
                        <c:v>19.5</c:v>
                      </c:pt>
                      <c:pt idx="460">
                        <c:v>19.5</c:v>
                      </c:pt>
                      <c:pt idx="461">
                        <c:v>19.5</c:v>
                      </c:pt>
                      <c:pt idx="462">
                        <c:v>19.5</c:v>
                      </c:pt>
                      <c:pt idx="463">
                        <c:v>19.5</c:v>
                      </c:pt>
                      <c:pt idx="464">
                        <c:v>19.5</c:v>
                      </c:pt>
                      <c:pt idx="465">
                        <c:v>19.5</c:v>
                      </c:pt>
                      <c:pt idx="466">
                        <c:v>19.5</c:v>
                      </c:pt>
                      <c:pt idx="467">
                        <c:v>19.5</c:v>
                      </c:pt>
                      <c:pt idx="468">
                        <c:v>19.5</c:v>
                      </c:pt>
                      <c:pt idx="469">
                        <c:v>19.5</c:v>
                      </c:pt>
                      <c:pt idx="470">
                        <c:v>19.5</c:v>
                      </c:pt>
                      <c:pt idx="471">
                        <c:v>19.5</c:v>
                      </c:pt>
                      <c:pt idx="472">
                        <c:v>19.5</c:v>
                      </c:pt>
                      <c:pt idx="473">
                        <c:v>19.5</c:v>
                      </c:pt>
                      <c:pt idx="474">
                        <c:v>19.5</c:v>
                      </c:pt>
                      <c:pt idx="475">
                        <c:v>19.5</c:v>
                      </c:pt>
                      <c:pt idx="476">
                        <c:v>19.5</c:v>
                      </c:pt>
                      <c:pt idx="477">
                        <c:v>19.5</c:v>
                      </c:pt>
                      <c:pt idx="478">
                        <c:v>19.5</c:v>
                      </c:pt>
                      <c:pt idx="479">
                        <c:v>19.5</c:v>
                      </c:pt>
                      <c:pt idx="480">
                        <c:v>19.5</c:v>
                      </c:pt>
                      <c:pt idx="481">
                        <c:v>19.5</c:v>
                      </c:pt>
                      <c:pt idx="482">
                        <c:v>19.5</c:v>
                      </c:pt>
                      <c:pt idx="483">
                        <c:v>19.5</c:v>
                      </c:pt>
                      <c:pt idx="484">
                        <c:v>19.5</c:v>
                      </c:pt>
                      <c:pt idx="485">
                        <c:v>19.5</c:v>
                      </c:pt>
                      <c:pt idx="486">
                        <c:v>19.5</c:v>
                      </c:pt>
                      <c:pt idx="487">
                        <c:v>19.5</c:v>
                      </c:pt>
                      <c:pt idx="488">
                        <c:v>19.5</c:v>
                      </c:pt>
                      <c:pt idx="489">
                        <c:v>19.5</c:v>
                      </c:pt>
                      <c:pt idx="490">
                        <c:v>19.5</c:v>
                      </c:pt>
                      <c:pt idx="491">
                        <c:v>19.5</c:v>
                      </c:pt>
                      <c:pt idx="492">
                        <c:v>19.5</c:v>
                      </c:pt>
                      <c:pt idx="493">
                        <c:v>19.5</c:v>
                      </c:pt>
                      <c:pt idx="494">
                        <c:v>19.5</c:v>
                      </c:pt>
                      <c:pt idx="495">
                        <c:v>19.5</c:v>
                      </c:pt>
                      <c:pt idx="496">
                        <c:v>19.5</c:v>
                      </c:pt>
                      <c:pt idx="497">
                        <c:v>19.5</c:v>
                      </c:pt>
                      <c:pt idx="498">
                        <c:v>19.5</c:v>
                      </c:pt>
                      <c:pt idx="499">
                        <c:v>19.5</c:v>
                      </c:pt>
                      <c:pt idx="500">
                        <c:v>19.5</c:v>
                      </c:pt>
                      <c:pt idx="501">
                        <c:v>19.5</c:v>
                      </c:pt>
                      <c:pt idx="502">
                        <c:v>19.5</c:v>
                      </c:pt>
                      <c:pt idx="503">
                        <c:v>19.5</c:v>
                      </c:pt>
                      <c:pt idx="504">
                        <c:v>19.5</c:v>
                      </c:pt>
                      <c:pt idx="505">
                        <c:v>19.5</c:v>
                      </c:pt>
                      <c:pt idx="506">
                        <c:v>19.5</c:v>
                      </c:pt>
                      <c:pt idx="507">
                        <c:v>19.5</c:v>
                      </c:pt>
                      <c:pt idx="508">
                        <c:v>19.5</c:v>
                      </c:pt>
                      <c:pt idx="509">
                        <c:v>19.5</c:v>
                      </c:pt>
                      <c:pt idx="510">
                        <c:v>19.5</c:v>
                      </c:pt>
                      <c:pt idx="511">
                        <c:v>19.5</c:v>
                      </c:pt>
                      <c:pt idx="512">
                        <c:v>19.5</c:v>
                      </c:pt>
                      <c:pt idx="513">
                        <c:v>19.5</c:v>
                      </c:pt>
                      <c:pt idx="514">
                        <c:v>19.5</c:v>
                      </c:pt>
                      <c:pt idx="515">
                        <c:v>19.5</c:v>
                      </c:pt>
                      <c:pt idx="516">
                        <c:v>19.5</c:v>
                      </c:pt>
                      <c:pt idx="517">
                        <c:v>19.5</c:v>
                      </c:pt>
                      <c:pt idx="518">
                        <c:v>19.5</c:v>
                      </c:pt>
                      <c:pt idx="519">
                        <c:v>19.5</c:v>
                      </c:pt>
                      <c:pt idx="520">
                        <c:v>19.5</c:v>
                      </c:pt>
                      <c:pt idx="521">
                        <c:v>19.5</c:v>
                      </c:pt>
                      <c:pt idx="522">
                        <c:v>19.5</c:v>
                      </c:pt>
                      <c:pt idx="523">
                        <c:v>19.5</c:v>
                      </c:pt>
                      <c:pt idx="524">
                        <c:v>19.5</c:v>
                      </c:pt>
                      <c:pt idx="525">
                        <c:v>19.5</c:v>
                      </c:pt>
                      <c:pt idx="526">
                        <c:v>19.5</c:v>
                      </c:pt>
                      <c:pt idx="527">
                        <c:v>19.5</c:v>
                      </c:pt>
                      <c:pt idx="528">
                        <c:v>19.5</c:v>
                      </c:pt>
                      <c:pt idx="529">
                        <c:v>19.5</c:v>
                      </c:pt>
                      <c:pt idx="530">
                        <c:v>19.5</c:v>
                      </c:pt>
                      <c:pt idx="531">
                        <c:v>19.5</c:v>
                      </c:pt>
                      <c:pt idx="532">
                        <c:v>19.5</c:v>
                      </c:pt>
                      <c:pt idx="533">
                        <c:v>19.5</c:v>
                      </c:pt>
                      <c:pt idx="534">
                        <c:v>19.5</c:v>
                      </c:pt>
                      <c:pt idx="535">
                        <c:v>19.5</c:v>
                      </c:pt>
                      <c:pt idx="536">
                        <c:v>19.5</c:v>
                      </c:pt>
                      <c:pt idx="537">
                        <c:v>19.5</c:v>
                      </c:pt>
                      <c:pt idx="538">
                        <c:v>19.5</c:v>
                      </c:pt>
                      <c:pt idx="539">
                        <c:v>19.5</c:v>
                      </c:pt>
                      <c:pt idx="540">
                        <c:v>19.5</c:v>
                      </c:pt>
                      <c:pt idx="541">
                        <c:v>19.5</c:v>
                      </c:pt>
                      <c:pt idx="542">
                        <c:v>19.5</c:v>
                      </c:pt>
                      <c:pt idx="543">
                        <c:v>19.5</c:v>
                      </c:pt>
                      <c:pt idx="544">
                        <c:v>19.5</c:v>
                      </c:pt>
                      <c:pt idx="545">
                        <c:v>19.5</c:v>
                      </c:pt>
                      <c:pt idx="546">
                        <c:v>19.5</c:v>
                      </c:pt>
                      <c:pt idx="547">
                        <c:v>19.5</c:v>
                      </c:pt>
                      <c:pt idx="548">
                        <c:v>19.5</c:v>
                      </c:pt>
                      <c:pt idx="549">
                        <c:v>19.5</c:v>
                      </c:pt>
                      <c:pt idx="550">
                        <c:v>19.5</c:v>
                      </c:pt>
                      <c:pt idx="551">
                        <c:v>19.5</c:v>
                      </c:pt>
                      <c:pt idx="552">
                        <c:v>19.5</c:v>
                      </c:pt>
                      <c:pt idx="553">
                        <c:v>19.5</c:v>
                      </c:pt>
                      <c:pt idx="554">
                        <c:v>19.5</c:v>
                      </c:pt>
                      <c:pt idx="555">
                        <c:v>19.5</c:v>
                      </c:pt>
                      <c:pt idx="556">
                        <c:v>19.5</c:v>
                      </c:pt>
                      <c:pt idx="557">
                        <c:v>19.5</c:v>
                      </c:pt>
                      <c:pt idx="558">
                        <c:v>19.5</c:v>
                      </c:pt>
                      <c:pt idx="559">
                        <c:v>19.5</c:v>
                      </c:pt>
                      <c:pt idx="560">
                        <c:v>19.5</c:v>
                      </c:pt>
                      <c:pt idx="561">
                        <c:v>19.5</c:v>
                      </c:pt>
                      <c:pt idx="562">
                        <c:v>19.5</c:v>
                      </c:pt>
                      <c:pt idx="563">
                        <c:v>19.5</c:v>
                      </c:pt>
                      <c:pt idx="564">
                        <c:v>19.5</c:v>
                      </c:pt>
                      <c:pt idx="565">
                        <c:v>19.5</c:v>
                      </c:pt>
                      <c:pt idx="566">
                        <c:v>19.5</c:v>
                      </c:pt>
                      <c:pt idx="567">
                        <c:v>19.5</c:v>
                      </c:pt>
                      <c:pt idx="568">
                        <c:v>19.5</c:v>
                      </c:pt>
                      <c:pt idx="569">
                        <c:v>19.5</c:v>
                      </c:pt>
                      <c:pt idx="570">
                        <c:v>19.5</c:v>
                      </c:pt>
                      <c:pt idx="571">
                        <c:v>19.5</c:v>
                      </c:pt>
                      <c:pt idx="572">
                        <c:v>19.5</c:v>
                      </c:pt>
                      <c:pt idx="573">
                        <c:v>19.5</c:v>
                      </c:pt>
                      <c:pt idx="574">
                        <c:v>19.5</c:v>
                      </c:pt>
                      <c:pt idx="575">
                        <c:v>19.5</c:v>
                      </c:pt>
                      <c:pt idx="576">
                        <c:v>19.5</c:v>
                      </c:pt>
                      <c:pt idx="577">
                        <c:v>19.5</c:v>
                      </c:pt>
                      <c:pt idx="578">
                        <c:v>19.5</c:v>
                      </c:pt>
                      <c:pt idx="579">
                        <c:v>19.5</c:v>
                      </c:pt>
                      <c:pt idx="580">
                        <c:v>19.5</c:v>
                      </c:pt>
                      <c:pt idx="581">
                        <c:v>19.5</c:v>
                      </c:pt>
                      <c:pt idx="582">
                        <c:v>19.5</c:v>
                      </c:pt>
                      <c:pt idx="583">
                        <c:v>19.5</c:v>
                      </c:pt>
                      <c:pt idx="584">
                        <c:v>19.5</c:v>
                      </c:pt>
                      <c:pt idx="585">
                        <c:v>19.5</c:v>
                      </c:pt>
                      <c:pt idx="586">
                        <c:v>19.5</c:v>
                      </c:pt>
                      <c:pt idx="587">
                        <c:v>19.5</c:v>
                      </c:pt>
                      <c:pt idx="588">
                        <c:v>19.5</c:v>
                      </c:pt>
                      <c:pt idx="589">
                        <c:v>19.5</c:v>
                      </c:pt>
                      <c:pt idx="590">
                        <c:v>19.5</c:v>
                      </c:pt>
                      <c:pt idx="591">
                        <c:v>19.5</c:v>
                      </c:pt>
                      <c:pt idx="592">
                        <c:v>19.5</c:v>
                      </c:pt>
                      <c:pt idx="593">
                        <c:v>19.5</c:v>
                      </c:pt>
                      <c:pt idx="594">
                        <c:v>19.5</c:v>
                      </c:pt>
                      <c:pt idx="595">
                        <c:v>19.5</c:v>
                      </c:pt>
                      <c:pt idx="596">
                        <c:v>19.5</c:v>
                      </c:pt>
                      <c:pt idx="597">
                        <c:v>19.5</c:v>
                      </c:pt>
                      <c:pt idx="598">
                        <c:v>19.5</c:v>
                      </c:pt>
                      <c:pt idx="599">
                        <c:v>19.5</c:v>
                      </c:pt>
                      <c:pt idx="600">
                        <c:v>19.5</c:v>
                      </c:pt>
                      <c:pt idx="601">
                        <c:v>19.5</c:v>
                      </c:pt>
                      <c:pt idx="602">
                        <c:v>19.5</c:v>
                      </c:pt>
                      <c:pt idx="603">
                        <c:v>19.5</c:v>
                      </c:pt>
                      <c:pt idx="604">
                        <c:v>19.5</c:v>
                      </c:pt>
                      <c:pt idx="605">
                        <c:v>19.5</c:v>
                      </c:pt>
                      <c:pt idx="606">
                        <c:v>19.5</c:v>
                      </c:pt>
                      <c:pt idx="607">
                        <c:v>19.5</c:v>
                      </c:pt>
                      <c:pt idx="608">
                        <c:v>19.5</c:v>
                      </c:pt>
                      <c:pt idx="609">
                        <c:v>19.5</c:v>
                      </c:pt>
                      <c:pt idx="610">
                        <c:v>19.5</c:v>
                      </c:pt>
                      <c:pt idx="611">
                        <c:v>19.5</c:v>
                      </c:pt>
                      <c:pt idx="612">
                        <c:v>19.5</c:v>
                      </c:pt>
                      <c:pt idx="613">
                        <c:v>19.5</c:v>
                      </c:pt>
                      <c:pt idx="614">
                        <c:v>19.5</c:v>
                      </c:pt>
                      <c:pt idx="615">
                        <c:v>19.5</c:v>
                      </c:pt>
                      <c:pt idx="616">
                        <c:v>19.5</c:v>
                      </c:pt>
                      <c:pt idx="617">
                        <c:v>19.5</c:v>
                      </c:pt>
                      <c:pt idx="618">
                        <c:v>19.5</c:v>
                      </c:pt>
                      <c:pt idx="619">
                        <c:v>19.5</c:v>
                      </c:pt>
                      <c:pt idx="620">
                        <c:v>19.5</c:v>
                      </c:pt>
                      <c:pt idx="621">
                        <c:v>19.5</c:v>
                      </c:pt>
                      <c:pt idx="622">
                        <c:v>19.5</c:v>
                      </c:pt>
                      <c:pt idx="623">
                        <c:v>19.5</c:v>
                      </c:pt>
                      <c:pt idx="624">
                        <c:v>19.5</c:v>
                      </c:pt>
                      <c:pt idx="625">
                        <c:v>19.5</c:v>
                      </c:pt>
                      <c:pt idx="626">
                        <c:v>19.5</c:v>
                      </c:pt>
                      <c:pt idx="627">
                        <c:v>19.5</c:v>
                      </c:pt>
                      <c:pt idx="628">
                        <c:v>19.5</c:v>
                      </c:pt>
                      <c:pt idx="629">
                        <c:v>19.5</c:v>
                      </c:pt>
                      <c:pt idx="630">
                        <c:v>19.5</c:v>
                      </c:pt>
                      <c:pt idx="631">
                        <c:v>19.5</c:v>
                      </c:pt>
                      <c:pt idx="632">
                        <c:v>19.5</c:v>
                      </c:pt>
                      <c:pt idx="633">
                        <c:v>19.5</c:v>
                      </c:pt>
                      <c:pt idx="634">
                        <c:v>19.5</c:v>
                      </c:pt>
                      <c:pt idx="635">
                        <c:v>19.5</c:v>
                      </c:pt>
                      <c:pt idx="636">
                        <c:v>19.5</c:v>
                      </c:pt>
                      <c:pt idx="637">
                        <c:v>19.5</c:v>
                      </c:pt>
                      <c:pt idx="638">
                        <c:v>19.5</c:v>
                      </c:pt>
                      <c:pt idx="639">
                        <c:v>19.5</c:v>
                      </c:pt>
                      <c:pt idx="640">
                        <c:v>19.5</c:v>
                      </c:pt>
                      <c:pt idx="641">
                        <c:v>19.5</c:v>
                      </c:pt>
                      <c:pt idx="642">
                        <c:v>19.5</c:v>
                      </c:pt>
                      <c:pt idx="643">
                        <c:v>19.5</c:v>
                      </c:pt>
                      <c:pt idx="644">
                        <c:v>19.5</c:v>
                      </c:pt>
                      <c:pt idx="645">
                        <c:v>19.5</c:v>
                      </c:pt>
                      <c:pt idx="646">
                        <c:v>19.5</c:v>
                      </c:pt>
                      <c:pt idx="647">
                        <c:v>19.5</c:v>
                      </c:pt>
                      <c:pt idx="648">
                        <c:v>19.5</c:v>
                      </c:pt>
                      <c:pt idx="649">
                        <c:v>19.5</c:v>
                      </c:pt>
                      <c:pt idx="650">
                        <c:v>19.5</c:v>
                      </c:pt>
                      <c:pt idx="651">
                        <c:v>19.5</c:v>
                      </c:pt>
                      <c:pt idx="652">
                        <c:v>19.5</c:v>
                      </c:pt>
                      <c:pt idx="653">
                        <c:v>19.5</c:v>
                      </c:pt>
                      <c:pt idx="654">
                        <c:v>19.5</c:v>
                      </c:pt>
                      <c:pt idx="655">
                        <c:v>19.5</c:v>
                      </c:pt>
                      <c:pt idx="656">
                        <c:v>19.5</c:v>
                      </c:pt>
                      <c:pt idx="657">
                        <c:v>19.5</c:v>
                      </c:pt>
                      <c:pt idx="658">
                        <c:v>19.5</c:v>
                      </c:pt>
                      <c:pt idx="659">
                        <c:v>19.5</c:v>
                      </c:pt>
                      <c:pt idx="660">
                        <c:v>19.5</c:v>
                      </c:pt>
                      <c:pt idx="661">
                        <c:v>19.5</c:v>
                      </c:pt>
                      <c:pt idx="662">
                        <c:v>19.5</c:v>
                      </c:pt>
                      <c:pt idx="663">
                        <c:v>19.5</c:v>
                      </c:pt>
                      <c:pt idx="664">
                        <c:v>19.5</c:v>
                      </c:pt>
                      <c:pt idx="665">
                        <c:v>19.5</c:v>
                      </c:pt>
                      <c:pt idx="666">
                        <c:v>19.5</c:v>
                      </c:pt>
                      <c:pt idx="667">
                        <c:v>19.5</c:v>
                      </c:pt>
                      <c:pt idx="668">
                        <c:v>19.5</c:v>
                      </c:pt>
                      <c:pt idx="669">
                        <c:v>19.5</c:v>
                      </c:pt>
                      <c:pt idx="670">
                        <c:v>19.5</c:v>
                      </c:pt>
                      <c:pt idx="671">
                        <c:v>19.5</c:v>
                      </c:pt>
                      <c:pt idx="672">
                        <c:v>19.5</c:v>
                      </c:pt>
                      <c:pt idx="673">
                        <c:v>19.5</c:v>
                      </c:pt>
                      <c:pt idx="674">
                        <c:v>19.5</c:v>
                      </c:pt>
                      <c:pt idx="675">
                        <c:v>19.5</c:v>
                      </c:pt>
                      <c:pt idx="676">
                        <c:v>19.5</c:v>
                      </c:pt>
                      <c:pt idx="677">
                        <c:v>19.5</c:v>
                      </c:pt>
                      <c:pt idx="678">
                        <c:v>19.5</c:v>
                      </c:pt>
                      <c:pt idx="679">
                        <c:v>19.5</c:v>
                      </c:pt>
                      <c:pt idx="680">
                        <c:v>19.5</c:v>
                      </c:pt>
                      <c:pt idx="681">
                        <c:v>19.5</c:v>
                      </c:pt>
                      <c:pt idx="682">
                        <c:v>19.5</c:v>
                      </c:pt>
                      <c:pt idx="683">
                        <c:v>19.5</c:v>
                      </c:pt>
                      <c:pt idx="684">
                        <c:v>19.5</c:v>
                      </c:pt>
                      <c:pt idx="685">
                        <c:v>19.5</c:v>
                      </c:pt>
                      <c:pt idx="686">
                        <c:v>19.5</c:v>
                      </c:pt>
                      <c:pt idx="687">
                        <c:v>19.5</c:v>
                      </c:pt>
                      <c:pt idx="688">
                        <c:v>19.5</c:v>
                      </c:pt>
                      <c:pt idx="689">
                        <c:v>19.5</c:v>
                      </c:pt>
                      <c:pt idx="690">
                        <c:v>19.5</c:v>
                      </c:pt>
                      <c:pt idx="691">
                        <c:v>19.5</c:v>
                      </c:pt>
                      <c:pt idx="692">
                        <c:v>19.5</c:v>
                      </c:pt>
                      <c:pt idx="693">
                        <c:v>19.5</c:v>
                      </c:pt>
                      <c:pt idx="694">
                        <c:v>19.5</c:v>
                      </c:pt>
                      <c:pt idx="695">
                        <c:v>19.5</c:v>
                      </c:pt>
                      <c:pt idx="696">
                        <c:v>19.5</c:v>
                      </c:pt>
                      <c:pt idx="697">
                        <c:v>19.5</c:v>
                      </c:pt>
                      <c:pt idx="698">
                        <c:v>19.5</c:v>
                      </c:pt>
                      <c:pt idx="699">
                        <c:v>19.5</c:v>
                      </c:pt>
                      <c:pt idx="700">
                        <c:v>19.5</c:v>
                      </c:pt>
                      <c:pt idx="701">
                        <c:v>19.5</c:v>
                      </c:pt>
                      <c:pt idx="702">
                        <c:v>19.5</c:v>
                      </c:pt>
                      <c:pt idx="703">
                        <c:v>19.5</c:v>
                      </c:pt>
                      <c:pt idx="704">
                        <c:v>19.5</c:v>
                      </c:pt>
                      <c:pt idx="705">
                        <c:v>19.5</c:v>
                      </c:pt>
                      <c:pt idx="706">
                        <c:v>19.5</c:v>
                      </c:pt>
                      <c:pt idx="707">
                        <c:v>19.5</c:v>
                      </c:pt>
                      <c:pt idx="708">
                        <c:v>19.5</c:v>
                      </c:pt>
                      <c:pt idx="709">
                        <c:v>19.5</c:v>
                      </c:pt>
                      <c:pt idx="710">
                        <c:v>19.5</c:v>
                      </c:pt>
                      <c:pt idx="711">
                        <c:v>19.5</c:v>
                      </c:pt>
                      <c:pt idx="712">
                        <c:v>19.5</c:v>
                      </c:pt>
                      <c:pt idx="713">
                        <c:v>19.5</c:v>
                      </c:pt>
                      <c:pt idx="714">
                        <c:v>19.5</c:v>
                      </c:pt>
                      <c:pt idx="715">
                        <c:v>19.5</c:v>
                      </c:pt>
                      <c:pt idx="716">
                        <c:v>19.5</c:v>
                      </c:pt>
                      <c:pt idx="717">
                        <c:v>19.5</c:v>
                      </c:pt>
                      <c:pt idx="718">
                        <c:v>19.5</c:v>
                      </c:pt>
                      <c:pt idx="719">
                        <c:v>19.5</c:v>
                      </c:pt>
                      <c:pt idx="720">
                        <c:v>19.5</c:v>
                      </c:pt>
                      <c:pt idx="721">
                        <c:v>19.5</c:v>
                      </c:pt>
                      <c:pt idx="722">
                        <c:v>19.5</c:v>
                      </c:pt>
                      <c:pt idx="723">
                        <c:v>19.5</c:v>
                      </c:pt>
                      <c:pt idx="724">
                        <c:v>19.5</c:v>
                      </c:pt>
                      <c:pt idx="725">
                        <c:v>19.5</c:v>
                      </c:pt>
                      <c:pt idx="726">
                        <c:v>19.5</c:v>
                      </c:pt>
                      <c:pt idx="727">
                        <c:v>19.5</c:v>
                      </c:pt>
                      <c:pt idx="728">
                        <c:v>19.5</c:v>
                      </c:pt>
                      <c:pt idx="729">
                        <c:v>19.5</c:v>
                      </c:pt>
                      <c:pt idx="730">
                        <c:v>19.5</c:v>
                      </c:pt>
                      <c:pt idx="731">
                        <c:v>19.5</c:v>
                      </c:pt>
                      <c:pt idx="732">
                        <c:v>19.5</c:v>
                      </c:pt>
                      <c:pt idx="733">
                        <c:v>19.5</c:v>
                      </c:pt>
                      <c:pt idx="734">
                        <c:v>19.5</c:v>
                      </c:pt>
                      <c:pt idx="735">
                        <c:v>19.5</c:v>
                      </c:pt>
                      <c:pt idx="736">
                        <c:v>19.5</c:v>
                      </c:pt>
                      <c:pt idx="737">
                        <c:v>19.5</c:v>
                      </c:pt>
                      <c:pt idx="738">
                        <c:v>19.5</c:v>
                      </c:pt>
                      <c:pt idx="739">
                        <c:v>19.5</c:v>
                      </c:pt>
                      <c:pt idx="740">
                        <c:v>19.5</c:v>
                      </c:pt>
                      <c:pt idx="741">
                        <c:v>19.5</c:v>
                      </c:pt>
                      <c:pt idx="742">
                        <c:v>19.5</c:v>
                      </c:pt>
                      <c:pt idx="743">
                        <c:v>19.5</c:v>
                      </c:pt>
                      <c:pt idx="744">
                        <c:v>19.5</c:v>
                      </c:pt>
                      <c:pt idx="745">
                        <c:v>19.5</c:v>
                      </c:pt>
                      <c:pt idx="746">
                        <c:v>19.5</c:v>
                      </c:pt>
                      <c:pt idx="747">
                        <c:v>19.5</c:v>
                      </c:pt>
                      <c:pt idx="748">
                        <c:v>19.5</c:v>
                      </c:pt>
                      <c:pt idx="749">
                        <c:v>19.5</c:v>
                      </c:pt>
                      <c:pt idx="750">
                        <c:v>19.5</c:v>
                      </c:pt>
                      <c:pt idx="751">
                        <c:v>19.5</c:v>
                      </c:pt>
                      <c:pt idx="752">
                        <c:v>19.5</c:v>
                      </c:pt>
                      <c:pt idx="753">
                        <c:v>19.5</c:v>
                      </c:pt>
                      <c:pt idx="754">
                        <c:v>19.5</c:v>
                      </c:pt>
                      <c:pt idx="755">
                        <c:v>19.5</c:v>
                      </c:pt>
                      <c:pt idx="756">
                        <c:v>19.5</c:v>
                      </c:pt>
                      <c:pt idx="757">
                        <c:v>19.5</c:v>
                      </c:pt>
                      <c:pt idx="758">
                        <c:v>19.5</c:v>
                      </c:pt>
                      <c:pt idx="759">
                        <c:v>19.5</c:v>
                      </c:pt>
                      <c:pt idx="760">
                        <c:v>19.5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9984-496A-AB26-12115BADF5E0}"/>
                  </c:ext>
                </c:extLst>
              </c15:ser>
            </c15:filteredLineSeries>
          </c:ext>
        </c:extLst>
      </c:lineChart>
      <c:catAx>
        <c:axId val="1771188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192831"/>
        <c:crosses val="autoZero"/>
        <c:auto val="1"/>
        <c:lblAlgn val="ctr"/>
        <c:lblOffset val="100"/>
        <c:noMultiLvlLbl val="0"/>
      </c:catAx>
      <c:valAx>
        <c:axId val="177119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Utilization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188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Baseline vs. Grayfish (Disk)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2"/>
          <c:tx>
            <c:strRef>
              <c:f>Comparison!$N$1:$N$2</c:f>
              <c:strCache>
                <c:ptCount val="2"/>
                <c:pt idx="0">
                  <c:v>Grayfish</c:v>
                </c:pt>
                <c:pt idx="1">
                  <c:v>Disk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Comparison!$N$3:$N$898</c:f>
              <c:numCache>
                <c:formatCode>General</c:formatCode>
                <c:ptCount val="896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18</c:v>
                </c:pt>
                <c:pt idx="59">
                  <c:v>18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18</c:v>
                </c:pt>
                <c:pt idx="73">
                  <c:v>18</c:v>
                </c:pt>
                <c:pt idx="74">
                  <c:v>18</c:v>
                </c:pt>
                <c:pt idx="75">
                  <c:v>18</c:v>
                </c:pt>
                <c:pt idx="76">
                  <c:v>18</c:v>
                </c:pt>
                <c:pt idx="77">
                  <c:v>18</c:v>
                </c:pt>
                <c:pt idx="78">
                  <c:v>18</c:v>
                </c:pt>
                <c:pt idx="79">
                  <c:v>18</c:v>
                </c:pt>
                <c:pt idx="80">
                  <c:v>18</c:v>
                </c:pt>
                <c:pt idx="81">
                  <c:v>18</c:v>
                </c:pt>
                <c:pt idx="82">
                  <c:v>18</c:v>
                </c:pt>
                <c:pt idx="83">
                  <c:v>18</c:v>
                </c:pt>
                <c:pt idx="84">
                  <c:v>18</c:v>
                </c:pt>
                <c:pt idx="85">
                  <c:v>18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18</c:v>
                </c:pt>
                <c:pt idx="92">
                  <c:v>18</c:v>
                </c:pt>
                <c:pt idx="93">
                  <c:v>18</c:v>
                </c:pt>
                <c:pt idx="94">
                  <c:v>18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18</c:v>
                </c:pt>
                <c:pt idx="99">
                  <c:v>18</c:v>
                </c:pt>
                <c:pt idx="100">
                  <c:v>18</c:v>
                </c:pt>
                <c:pt idx="101">
                  <c:v>18</c:v>
                </c:pt>
                <c:pt idx="102">
                  <c:v>18</c:v>
                </c:pt>
                <c:pt idx="103">
                  <c:v>18</c:v>
                </c:pt>
                <c:pt idx="104">
                  <c:v>18</c:v>
                </c:pt>
                <c:pt idx="105">
                  <c:v>18</c:v>
                </c:pt>
                <c:pt idx="106">
                  <c:v>18</c:v>
                </c:pt>
                <c:pt idx="107">
                  <c:v>18</c:v>
                </c:pt>
                <c:pt idx="108">
                  <c:v>18</c:v>
                </c:pt>
                <c:pt idx="109">
                  <c:v>18</c:v>
                </c:pt>
                <c:pt idx="110">
                  <c:v>18</c:v>
                </c:pt>
                <c:pt idx="111">
                  <c:v>18</c:v>
                </c:pt>
                <c:pt idx="112">
                  <c:v>18</c:v>
                </c:pt>
                <c:pt idx="113">
                  <c:v>18</c:v>
                </c:pt>
                <c:pt idx="114">
                  <c:v>18</c:v>
                </c:pt>
                <c:pt idx="115">
                  <c:v>18</c:v>
                </c:pt>
                <c:pt idx="116">
                  <c:v>18</c:v>
                </c:pt>
                <c:pt idx="117">
                  <c:v>18</c:v>
                </c:pt>
                <c:pt idx="118">
                  <c:v>18</c:v>
                </c:pt>
                <c:pt idx="119">
                  <c:v>18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18</c:v>
                </c:pt>
                <c:pt idx="132">
                  <c:v>18</c:v>
                </c:pt>
                <c:pt idx="133">
                  <c:v>18</c:v>
                </c:pt>
                <c:pt idx="134">
                  <c:v>18</c:v>
                </c:pt>
                <c:pt idx="135">
                  <c:v>18</c:v>
                </c:pt>
                <c:pt idx="136">
                  <c:v>18</c:v>
                </c:pt>
                <c:pt idx="137">
                  <c:v>18</c:v>
                </c:pt>
                <c:pt idx="138">
                  <c:v>18</c:v>
                </c:pt>
                <c:pt idx="139">
                  <c:v>18</c:v>
                </c:pt>
                <c:pt idx="140">
                  <c:v>18</c:v>
                </c:pt>
                <c:pt idx="141">
                  <c:v>18</c:v>
                </c:pt>
                <c:pt idx="142">
                  <c:v>18</c:v>
                </c:pt>
                <c:pt idx="143">
                  <c:v>18</c:v>
                </c:pt>
                <c:pt idx="144">
                  <c:v>18</c:v>
                </c:pt>
                <c:pt idx="145">
                  <c:v>18</c:v>
                </c:pt>
                <c:pt idx="146">
                  <c:v>18</c:v>
                </c:pt>
                <c:pt idx="147">
                  <c:v>18</c:v>
                </c:pt>
                <c:pt idx="148">
                  <c:v>18</c:v>
                </c:pt>
                <c:pt idx="149">
                  <c:v>18</c:v>
                </c:pt>
                <c:pt idx="150">
                  <c:v>18</c:v>
                </c:pt>
                <c:pt idx="151">
                  <c:v>18</c:v>
                </c:pt>
                <c:pt idx="152">
                  <c:v>18</c:v>
                </c:pt>
                <c:pt idx="153">
                  <c:v>18</c:v>
                </c:pt>
                <c:pt idx="154">
                  <c:v>18</c:v>
                </c:pt>
                <c:pt idx="155">
                  <c:v>18</c:v>
                </c:pt>
                <c:pt idx="156">
                  <c:v>18</c:v>
                </c:pt>
                <c:pt idx="157">
                  <c:v>18</c:v>
                </c:pt>
                <c:pt idx="158">
                  <c:v>18</c:v>
                </c:pt>
                <c:pt idx="159">
                  <c:v>18</c:v>
                </c:pt>
                <c:pt idx="160">
                  <c:v>18</c:v>
                </c:pt>
                <c:pt idx="161">
                  <c:v>18</c:v>
                </c:pt>
                <c:pt idx="162">
                  <c:v>18</c:v>
                </c:pt>
                <c:pt idx="163">
                  <c:v>18</c:v>
                </c:pt>
                <c:pt idx="164">
                  <c:v>18</c:v>
                </c:pt>
                <c:pt idx="165">
                  <c:v>18</c:v>
                </c:pt>
                <c:pt idx="166">
                  <c:v>18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18</c:v>
                </c:pt>
                <c:pt idx="172">
                  <c:v>18</c:v>
                </c:pt>
                <c:pt idx="173">
                  <c:v>18</c:v>
                </c:pt>
                <c:pt idx="174">
                  <c:v>18</c:v>
                </c:pt>
                <c:pt idx="175">
                  <c:v>18</c:v>
                </c:pt>
                <c:pt idx="176">
                  <c:v>18</c:v>
                </c:pt>
                <c:pt idx="177">
                  <c:v>18</c:v>
                </c:pt>
                <c:pt idx="178">
                  <c:v>18</c:v>
                </c:pt>
                <c:pt idx="179">
                  <c:v>18</c:v>
                </c:pt>
                <c:pt idx="180">
                  <c:v>18</c:v>
                </c:pt>
                <c:pt idx="181">
                  <c:v>18</c:v>
                </c:pt>
                <c:pt idx="182">
                  <c:v>18</c:v>
                </c:pt>
                <c:pt idx="183">
                  <c:v>18</c:v>
                </c:pt>
                <c:pt idx="184">
                  <c:v>18</c:v>
                </c:pt>
                <c:pt idx="185">
                  <c:v>18</c:v>
                </c:pt>
                <c:pt idx="186">
                  <c:v>18</c:v>
                </c:pt>
                <c:pt idx="187">
                  <c:v>18</c:v>
                </c:pt>
                <c:pt idx="188">
                  <c:v>18</c:v>
                </c:pt>
                <c:pt idx="189">
                  <c:v>18</c:v>
                </c:pt>
                <c:pt idx="190">
                  <c:v>18</c:v>
                </c:pt>
                <c:pt idx="191">
                  <c:v>18</c:v>
                </c:pt>
                <c:pt idx="192">
                  <c:v>18</c:v>
                </c:pt>
                <c:pt idx="193">
                  <c:v>18</c:v>
                </c:pt>
                <c:pt idx="194">
                  <c:v>18</c:v>
                </c:pt>
                <c:pt idx="195">
                  <c:v>18</c:v>
                </c:pt>
                <c:pt idx="196">
                  <c:v>18</c:v>
                </c:pt>
                <c:pt idx="197">
                  <c:v>18</c:v>
                </c:pt>
                <c:pt idx="198">
                  <c:v>18</c:v>
                </c:pt>
                <c:pt idx="199">
                  <c:v>18</c:v>
                </c:pt>
                <c:pt idx="200">
                  <c:v>18</c:v>
                </c:pt>
                <c:pt idx="201">
                  <c:v>18</c:v>
                </c:pt>
                <c:pt idx="202">
                  <c:v>18</c:v>
                </c:pt>
                <c:pt idx="203">
                  <c:v>18</c:v>
                </c:pt>
                <c:pt idx="204">
                  <c:v>18</c:v>
                </c:pt>
                <c:pt idx="205">
                  <c:v>18</c:v>
                </c:pt>
                <c:pt idx="206">
                  <c:v>18</c:v>
                </c:pt>
                <c:pt idx="207">
                  <c:v>18</c:v>
                </c:pt>
                <c:pt idx="208">
                  <c:v>18</c:v>
                </c:pt>
                <c:pt idx="209">
                  <c:v>18</c:v>
                </c:pt>
                <c:pt idx="210">
                  <c:v>18</c:v>
                </c:pt>
                <c:pt idx="211">
                  <c:v>18</c:v>
                </c:pt>
                <c:pt idx="212">
                  <c:v>18</c:v>
                </c:pt>
                <c:pt idx="213">
                  <c:v>18</c:v>
                </c:pt>
                <c:pt idx="214">
                  <c:v>18</c:v>
                </c:pt>
                <c:pt idx="215">
                  <c:v>18</c:v>
                </c:pt>
                <c:pt idx="216">
                  <c:v>18</c:v>
                </c:pt>
                <c:pt idx="217">
                  <c:v>18</c:v>
                </c:pt>
                <c:pt idx="218">
                  <c:v>18</c:v>
                </c:pt>
                <c:pt idx="219">
                  <c:v>18</c:v>
                </c:pt>
                <c:pt idx="220">
                  <c:v>18</c:v>
                </c:pt>
                <c:pt idx="221">
                  <c:v>18</c:v>
                </c:pt>
                <c:pt idx="222">
                  <c:v>18</c:v>
                </c:pt>
                <c:pt idx="223">
                  <c:v>18</c:v>
                </c:pt>
                <c:pt idx="224">
                  <c:v>18</c:v>
                </c:pt>
                <c:pt idx="225">
                  <c:v>18</c:v>
                </c:pt>
                <c:pt idx="226">
                  <c:v>18</c:v>
                </c:pt>
                <c:pt idx="227">
                  <c:v>18</c:v>
                </c:pt>
                <c:pt idx="228">
                  <c:v>18</c:v>
                </c:pt>
                <c:pt idx="229">
                  <c:v>18</c:v>
                </c:pt>
                <c:pt idx="230">
                  <c:v>18</c:v>
                </c:pt>
                <c:pt idx="231">
                  <c:v>18</c:v>
                </c:pt>
                <c:pt idx="232">
                  <c:v>18</c:v>
                </c:pt>
                <c:pt idx="233">
                  <c:v>18</c:v>
                </c:pt>
                <c:pt idx="234">
                  <c:v>18</c:v>
                </c:pt>
                <c:pt idx="235">
                  <c:v>18</c:v>
                </c:pt>
                <c:pt idx="236">
                  <c:v>18</c:v>
                </c:pt>
                <c:pt idx="237">
                  <c:v>18</c:v>
                </c:pt>
                <c:pt idx="238">
                  <c:v>18</c:v>
                </c:pt>
                <c:pt idx="239">
                  <c:v>18</c:v>
                </c:pt>
                <c:pt idx="240">
                  <c:v>18</c:v>
                </c:pt>
                <c:pt idx="241">
                  <c:v>18</c:v>
                </c:pt>
                <c:pt idx="242">
                  <c:v>18</c:v>
                </c:pt>
                <c:pt idx="243">
                  <c:v>18</c:v>
                </c:pt>
                <c:pt idx="244">
                  <c:v>18</c:v>
                </c:pt>
                <c:pt idx="245">
                  <c:v>18</c:v>
                </c:pt>
                <c:pt idx="246">
                  <c:v>18</c:v>
                </c:pt>
                <c:pt idx="247">
                  <c:v>18</c:v>
                </c:pt>
                <c:pt idx="248">
                  <c:v>18</c:v>
                </c:pt>
                <c:pt idx="249">
                  <c:v>18</c:v>
                </c:pt>
                <c:pt idx="250">
                  <c:v>18</c:v>
                </c:pt>
                <c:pt idx="251">
                  <c:v>18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18</c:v>
                </c:pt>
                <c:pt idx="262">
                  <c:v>18</c:v>
                </c:pt>
                <c:pt idx="263">
                  <c:v>18</c:v>
                </c:pt>
                <c:pt idx="264">
                  <c:v>18</c:v>
                </c:pt>
                <c:pt idx="265">
                  <c:v>18</c:v>
                </c:pt>
                <c:pt idx="266">
                  <c:v>18</c:v>
                </c:pt>
                <c:pt idx="267">
                  <c:v>18</c:v>
                </c:pt>
                <c:pt idx="268">
                  <c:v>18</c:v>
                </c:pt>
                <c:pt idx="269">
                  <c:v>18</c:v>
                </c:pt>
                <c:pt idx="270">
                  <c:v>18</c:v>
                </c:pt>
                <c:pt idx="271">
                  <c:v>18</c:v>
                </c:pt>
                <c:pt idx="272">
                  <c:v>18</c:v>
                </c:pt>
                <c:pt idx="273">
                  <c:v>18</c:v>
                </c:pt>
                <c:pt idx="274">
                  <c:v>18</c:v>
                </c:pt>
                <c:pt idx="275">
                  <c:v>18</c:v>
                </c:pt>
                <c:pt idx="276">
                  <c:v>18</c:v>
                </c:pt>
                <c:pt idx="277">
                  <c:v>18</c:v>
                </c:pt>
                <c:pt idx="278">
                  <c:v>18</c:v>
                </c:pt>
                <c:pt idx="279">
                  <c:v>18</c:v>
                </c:pt>
                <c:pt idx="280">
                  <c:v>18</c:v>
                </c:pt>
                <c:pt idx="281">
                  <c:v>18</c:v>
                </c:pt>
                <c:pt idx="282">
                  <c:v>18</c:v>
                </c:pt>
                <c:pt idx="283">
                  <c:v>18</c:v>
                </c:pt>
                <c:pt idx="284">
                  <c:v>18</c:v>
                </c:pt>
                <c:pt idx="285">
                  <c:v>18</c:v>
                </c:pt>
                <c:pt idx="286">
                  <c:v>18</c:v>
                </c:pt>
                <c:pt idx="287">
                  <c:v>18</c:v>
                </c:pt>
                <c:pt idx="288">
                  <c:v>18</c:v>
                </c:pt>
                <c:pt idx="289">
                  <c:v>18</c:v>
                </c:pt>
                <c:pt idx="290">
                  <c:v>18</c:v>
                </c:pt>
                <c:pt idx="291">
                  <c:v>18</c:v>
                </c:pt>
                <c:pt idx="292">
                  <c:v>18</c:v>
                </c:pt>
                <c:pt idx="293">
                  <c:v>18</c:v>
                </c:pt>
                <c:pt idx="294">
                  <c:v>18</c:v>
                </c:pt>
                <c:pt idx="295">
                  <c:v>18</c:v>
                </c:pt>
                <c:pt idx="296">
                  <c:v>18</c:v>
                </c:pt>
                <c:pt idx="297">
                  <c:v>18</c:v>
                </c:pt>
                <c:pt idx="298">
                  <c:v>18</c:v>
                </c:pt>
                <c:pt idx="299">
                  <c:v>18</c:v>
                </c:pt>
                <c:pt idx="300">
                  <c:v>18</c:v>
                </c:pt>
                <c:pt idx="301">
                  <c:v>18</c:v>
                </c:pt>
                <c:pt idx="302">
                  <c:v>18</c:v>
                </c:pt>
                <c:pt idx="303">
                  <c:v>18</c:v>
                </c:pt>
                <c:pt idx="304">
                  <c:v>18</c:v>
                </c:pt>
                <c:pt idx="305">
                  <c:v>18</c:v>
                </c:pt>
                <c:pt idx="306">
                  <c:v>18</c:v>
                </c:pt>
                <c:pt idx="307">
                  <c:v>18</c:v>
                </c:pt>
                <c:pt idx="308">
                  <c:v>18</c:v>
                </c:pt>
                <c:pt idx="309">
                  <c:v>18</c:v>
                </c:pt>
                <c:pt idx="310">
                  <c:v>18</c:v>
                </c:pt>
                <c:pt idx="311">
                  <c:v>18</c:v>
                </c:pt>
                <c:pt idx="312">
                  <c:v>18</c:v>
                </c:pt>
                <c:pt idx="313">
                  <c:v>18</c:v>
                </c:pt>
                <c:pt idx="314">
                  <c:v>18</c:v>
                </c:pt>
                <c:pt idx="315">
                  <c:v>18</c:v>
                </c:pt>
                <c:pt idx="316">
                  <c:v>18</c:v>
                </c:pt>
                <c:pt idx="317">
                  <c:v>18</c:v>
                </c:pt>
                <c:pt idx="318">
                  <c:v>18</c:v>
                </c:pt>
                <c:pt idx="319">
                  <c:v>18</c:v>
                </c:pt>
                <c:pt idx="320">
                  <c:v>18</c:v>
                </c:pt>
                <c:pt idx="321">
                  <c:v>18</c:v>
                </c:pt>
                <c:pt idx="322">
                  <c:v>18</c:v>
                </c:pt>
                <c:pt idx="323">
                  <c:v>18</c:v>
                </c:pt>
                <c:pt idx="324">
                  <c:v>18</c:v>
                </c:pt>
                <c:pt idx="325">
                  <c:v>18</c:v>
                </c:pt>
                <c:pt idx="326">
                  <c:v>18</c:v>
                </c:pt>
                <c:pt idx="327">
                  <c:v>18</c:v>
                </c:pt>
                <c:pt idx="328">
                  <c:v>18</c:v>
                </c:pt>
                <c:pt idx="329">
                  <c:v>18</c:v>
                </c:pt>
                <c:pt idx="330">
                  <c:v>18</c:v>
                </c:pt>
                <c:pt idx="331">
                  <c:v>18</c:v>
                </c:pt>
                <c:pt idx="332">
                  <c:v>18</c:v>
                </c:pt>
                <c:pt idx="333">
                  <c:v>18</c:v>
                </c:pt>
                <c:pt idx="334">
                  <c:v>18</c:v>
                </c:pt>
                <c:pt idx="335">
                  <c:v>18</c:v>
                </c:pt>
                <c:pt idx="336">
                  <c:v>18</c:v>
                </c:pt>
                <c:pt idx="337">
                  <c:v>18</c:v>
                </c:pt>
                <c:pt idx="338">
                  <c:v>18</c:v>
                </c:pt>
                <c:pt idx="339">
                  <c:v>18</c:v>
                </c:pt>
                <c:pt idx="340">
                  <c:v>18</c:v>
                </c:pt>
                <c:pt idx="341">
                  <c:v>18</c:v>
                </c:pt>
                <c:pt idx="342">
                  <c:v>18</c:v>
                </c:pt>
                <c:pt idx="343">
                  <c:v>18</c:v>
                </c:pt>
                <c:pt idx="344">
                  <c:v>18</c:v>
                </c:pt>
                <c:pt idx="345">
                  <c:v>18</c:v>
                </c:pt>
                <c:pt idx="346">
                  <c:v>18</c:v>
                </c:pt>
                <c:pt idx="347">
                  <c:v>18</c:v>
                </c:pt>
                <c:pt idx="348">
                  <c:v>18</c:v>
                </c:pt>
                <c:pt idx="349">
                  <c:v>18</c:v>
                </c:pt>
                <c:pt idx="350">
                  <c:v>18</c:v>
                </c:pt>
                <c:pt idx="351">
                  <c:v>18</c:v>
                </c:pt>
                <c:pt idx="352">
                  <c:v>18</c:v>
                </c:pt>
                <c:pt idx="353">
                  <c:v>18</c:v>
                </c:pt>
                <c:pt idx="354">
                  <c:v>18</c:v>
                </c:pt>
                <c:pt idx="355">
                  <c:v>18</c:v>
                </c:pt>
                <c:pt idx="356">
                  <c:v>18</c:v>
                </c:pt>
                <c:pt idx="357">
                  <c:v>18</c:v>
                </c:pt>
                <c:pt idx="358">
                  <c:v>18</c:v>
                </c:pt>
                <c:pt idx="359">
                  <c:v>18</c:v>
                </c:pt>
                <c:pt idx="360">
                  <c:v>18</c:v>
                </c:pt>
                <c:pt idx="361">
                  <c:v>18</c:v>
                </c:pt>
                <c:pt idx="362">
                  <c:v>18</c:v>
                </c:pt>
                <c:pt idx="363">
                  <c:v>18</c:v>
                </c:pt>
                <c:pt idx="364">
                  <c:v>18</c:v>
                </c:pt>
                <c:pt idx="365">
                  <c:v>18</c:v>
                </c:pt>
                <c:pt idx="366">
                  <c:v>18</c:v>
                </c:pt>
                <c:pt idx="367">
                  <c:v>18</c:v>
                </c:pt>
                <c:pt idx="368">
                  <c:v>18</c:v>
                </c:pt>
                <c:pt idx="369">
                  <c:v>18</c:v>
                </c:pt>
                <c:pt idx="370">
                  <c:v>18</c:v>
                </c:pt>
                <c:pt idx="371">
                  <c:v>18</c:v>
                </c:pt>
                <c:pt idx="372">
                  <c:v>18</c:v>
                </c:pt>
                <c:pt idx="373">
                  <c:v>18</c:v>
                </c:pt>
                <c:pt idx="374">
                  <c:v>18</c:v>
                </c:pt>
                <c:pt idx="375">
                  <c:v>18</c:v>
                </c:pt>
                <c:pt idx="376">
                  <c:v>18</c:v>
                </c:pt>
                <c:pt idx="377">
                  <c:v>18</c:v>
                </c:pt>
                <c:pt idx="378">
                  <c:v>18</c:v>
                </c:pt>
                <c:pt idx="379">
                  <c:v>18</c:v>
                </c:pt>
                <c:pt idx="380">
                  <c:v>18</c:v>
                </c:pt>
                <c:pt idx="381">
                  <c:v>18</c:v>
                </c:pt>
                <c:pt idx="382">
                  <c:v>18</c:v>
                </c:pt>
                <c:pt idx="383">
                  <c:v>18</c:v>
                </c:pt>
                <c:pt idx="384">
                  <c:v>18</c:v>
                </c:pt>
                <c:pt idx="385">
                  <c:v>18</c:v>
                </c:pt>
                <c:pt idx="386">
                  <c:v>18</c:v>
                </c:pt>
                <c:pt idx="387">
                  <c:v>18</c:v>
                </c:pt>
                <c:pt idx="388">
                  <c:v>18</c:v>
                </c:pt>
                <c:pt idx="389">
                  <c:v>18</c:v>
                </c:pt>
                <c:pt idx="390">
                  <c:v>18</c:v>
                </c:pt>
                <c:pt idx="391">
                  <c:v>18</c:v>
                </c:pt>
                <c:pt idx="392">
                  <c:v>18</c:v>
                </c:pt>
                <c:pt idx="393">
                  <c:v>18</c:v>
                </c:pt>
                <c:pt idx="394">
                  <c:v>18</c:v>
                </c:pt>
                <c:pt idx="395">
                  <c:v>18</c:v>
                </c:pt>
                <c:pt idx="396">
                  <c:v>18</c:v>
                </c:pt>
                <c:pt idx="397">
                  <c:v>18</c:v>
                </c:pt>
                <c:pt idx="398">
                  <c:v>18</c:v>
                </c:pt>
                <c:pt idx="399">
                  <c:v>18</c:v>
                </c:pt>
                <c:pt idx="400">
                  <c:v>18</c:v>
                </c:pt>
                <c:pt idx="401">
                  <c:v>18</c:v>
                </c:pt>
                <c:pt idx="402">
                  <c:v>18</c:v>
                </c:pt>
                <c:pt idx="403">
                  <c:v>18</c:v>
                </c:pt>
                <c:pt idx="404">
                  <c:v>18</c:v>
                </c:pt>
                <c:pt idx="405">
                  <c:v>18</c:v>
                </c:pt>
                <c:pt idx="406">
                  <c:v>18</c:v>
                </c:pt>
                <c:pt idx="407">
                  <c:v>18</c:v>
                </c:pt>
                <c:pt idx="408">
                  <c:v>18</c:v>
                </c:pt>
                <c:pt idx="409">
                  <c:v>18</c:v>
                </c:pt>
                <c:pt idx="410">
                  <c:v>18</c:v>
                </c:pt>
                <c:pt idx="411">
                  <c:v>18</c:v>
                </c:pt>
                <c:pt idx="412">
                  <c:v>18</c:v>
                </c:pt>
                <c:pt idx="413">
                  <c:v>18</c:v>
                </c:pt>
                <c:pt idx="414">
                  <c:v>18</c:v>
                </c:pt>
                <c:pt idx="415">
                  <c:v>18</c:v>
                </c:pt>
                <c:pt idx="416">
                  <c:v>18</c:v>
                </c:pt>
                <c:pt idx="417">
                  <c:v>18</c:v>
                </c:pt>
                <c:pt idx="418">
                  <c:v>18</c:v>
                </c:pt>
                <c:pt idx="419">
                  <c:v>18</c:v>
                </c:pt>
                <c:pt idx="420">
                  <c:v>18</c:v>
                </c:pt>
                <c:pt idx="421">
                  <c:v>18</c:v>
                </c:pt>
                <c:pt idx="422">
                  <c:v>18</c:v>
                </c:pt>
                <c:pt idx="423">
                  <c:v>18</c:v>
                </c:pt>
                <c:pt idx="424">
                  <c:v>18</c:v>
                </c:pt>
                <c:pt idx="425">
                  <c:v>18</c:v>
                </c:pt>
                <c:pt idx="426">
                  <c:v>18</c:v>
                </c:pt>
                <c:pt idx="427">
                  <c:v>18</c:v>
                </c:pt>
                <c:pt idx="428">
                  <c:v>18</c:v>
                </c:pt>
                <c:pt idx="429">
                  <c:v>18</c:v>
                </c:pt>
                <c:pt idx="430">
                  <c:v>18</c:v>
                </c:pt>
                <c:pt idx="431">
                  <c:v>18</c:v>
                </c:pt>
                <c:pt idx="432">
                  <c:v>18</c:v>
                </c:pt>
                <c:pt idx="433">
                  <c:v>18</c:v>
                </c:pt>
                <c:pt idx="434">
                  <c:v>18</c:v>
                </c:pt>
                <c:pt idx="435">
                  <c:v>18</c:v>
                </c:pt>
                <c:pt idx="436">
                  <c:v>18</c:v>
                </c:pt>
                <c:pt idx="437">
                  <c:v>18</c:v>
                </c:pt>
                <c:pt idx="438">
                  <c:v>18</c:v>
                </c:pt>
                <c:pt idx="439">
                  <c:v>18</c:v>
                </c:pt>
                <c:pt idx="440">
                  <c:v>18</c:v>
                </c:pt>
                <c:pt idx="441">
                  <c:v>18</c:v>
                </c:pt>
                <c:pt idx="442">
                  <c:v>18</c:v>
                </c:pt>
                <c:pt idx="443">
                  <c:v>18</c:v>
                </c:pt>
                <c:pt idx="444">
                  <c:v>18</c:v>
                </c:pt>
                <c:pt idx="445">
                  <c:v>18</c:v>
                </c:pt>
                <c:pt idx="446">
                  <c:v>18</c:v>
                </c:pt>
                <c:pt idx="447">
                  <c:v>18</c:v>
                </c:pt>
                <c:pt idx="448">
                  <c:v>18</c:v>
                </c:pt>
                <c:pt idx="449">
                  <c:v>18</c:v>
                </c:pt>
                <c:pt idx="450">
                  <c:v>18</c:v>
                </c:pt>
                <c:pt idx="451">
                  <c:v>18</c:v>
                </c:pt>
                <c:pt idx="452">
                  <c:v>18</c:v>
                </c:pt>
                <c:pt idx="453">
                  <c:v>18</c:v>
                </c:pt>
                <c:pt idx="454">
                  <c:v>18</c:v>
                </c:pt>
                <c:pt idx="455">
                  <c:v>18</c:v>
                </c:pt>
                <c:pt idx="456">
                  <c:v>18</c:v>
                </c:pt>
                <c:pt idx="457">
                  <c:v>18</c:v>
                </c:pt>
                <c:pt idx="458">
                  <c:v>18</c:v>
                </c:pt>
                <c:pt idx="459">
                  <c:v>18</c:v>
                </c:pt>
                <c:pt idx="460">
                  <c:v>18</c:v>
                </c:pt>
                <c:pt idx="461">
                  <c:v>18</c:v>
                </c:pt>
                <c:pt idx="462">
                  <c:v>18</c:v>
                </c:pt>
                <c:pt idx="463">
                  <c:v>18</c:v>
                </c:pt>
                <c:pt idx="464">
                  <c:v>18</c:v>
                </c:pt>
                <c:pt idx="465">
                  <c:v>18</c:v>
                </c:pt>
                <c:pt idx="466">
                  <c:v>18</c:v>
                </c:pt>
                <c:pt idx="467">
                  <c:v>18</c:v>
                </c:pt>
                <c:pt idx="468">
                  <c:v>18</c:v>
                </c:pt>
                <c:pt idx="469">
                  <c:v>18</c:v>
                </c:pt>
                <c:pt idx="470">
                  <c:v>18</c:v>
                </c:pt>
                <c:pt idx="471">
                  <c:v>18</c:v>
                </c:pt>
                <c:pt idx="472">
                  <c:v>18</c:v>
                </c:pt>
                <c:pt idx="473">
                  <c:v>18</c:v>
                </c:pt>
                <c:pt idx="474">
                  <c:v>18</c:v>
                </c:pt>
                <c:pt idx="475">
                  <c:v>18</c:v>
                </c:pt>
                <c:pt idx="476">
                  <c:v>18</c:v>
                </c:pt>
                <c:pt idx="477">
                  <c:v>18</c:v>
                </c:pt>
                <c:pt idx="478">
                  <c:v>18</c:v>
                </c:pt>
                <c:pt idx="479">
                  <c:v>18</c:v>
                </c:pt>
                <c:pt idx="480">
                  <c:v>18</c:v>
                </c:pt>
                <c:pt idx="481">
                  <c:v>18</c:v>
                </c:pt>
                <c:pt idx="482">
                  <c:v>18</c:v>
                </c:pt>
                <c:pt idx="483">
                  <c:v>18</c:v>
                </c:pt>
                <c:pt idx="484">
                  <c:v>18</c:v>
                </c:pt>
                <c:pt idx="485">
                  <c:v>18</c:v>
                </c:pt>
                <c:pt idx="486">
                  <c:v>18</c:v>
                </c:pt>
                <c:pt idx="487">
                  <c:v>18</c:v>
                </c:pt>
                <c:pt idx="488">
                  <c:v>18</c:v>
                </c:pt>
                <c:pt idx="489">
                  <c:v>18</c:v>
                </c:pt>
                <c:pt idx="490">
                  <c:v>18</c:v>
                </c:pt>
                <c:pt idx="491">
                  <c:v>18</c:v>
                </c:pt>
                <c:pt idx="492">
                  <c:v>18</c:v>
                </c:pt>
                <c:pt idx="493">
                  <c:v>18</c:v>
                </c:pt>
                <c:pt idx="494">
                  <c:v>18</c:v>
                </c:pt>
                <c:pt idx="495">
                  <c:v>18</c:v>
                </c:pt>
                <c:pt idx="496">
                  <c:v>18</c:v>
                </c:pt>
                <c:pt idx="497">
                  <c:v>18</c:v>
                </c:pt>
                <c:pt idx="498">
                  <c:v>18</c:v>
                </c:pt>
                <c:pt idx="499">
                  <c:v>18</c:v>
                </c:pt>
                <c:pt idx="500">
                  <c:v>18</c:v>
                </c:pt>
                <c:pt idx="501">
                  <c:v>18</c:v>
                </c:pt>
                <c:pt idx="502">
                  <c:v>18</c:v>
                </c:pt>
                <c:pt idx="503">
                  <c:v>18</c:v>
                </c:pt>
                <c:pt idx="504">
                  <c:v>18</c:v>
                </c:pt>
                <c:pt idx="505">
                  <c:v>18</c:v>
                </c:pt>
                <c:pt idx="506">
                  <c:v>18</c:v>
                </c:pt>
                <c:pt idx="507">
                  <c:v>18</c:v>
                </c:pt>
                <c:pt idx="508">
                  <c:v>18</c:v>
                </c:pt>
                <c:pt idx="509">
                  <c:v>18</c:v>
                </c:pt>
                <c:pt idx="510">
                  <c:v>18</c:v>
                </c:pt>
                <c:pt idx="511">
                  <c:v>18</c:v>
                </c:pt>
                <c:pt idx="512">
                  <c:v>18</c:v>
                </c:pt>
                <c:pt idx="513">
                  <c:v>18</c:v>
                </c:pt>
                <c:pt idx="514">
                  <c:v>18</c:v>
                </c:pt>
                <c:pt idx="515">
                  <c:v>18</c:v>
                </c:pt>
                <c:pt idx="516">
                  <c:v>18</c:v>
                </c:pt>
                <c:pt idx="517">
                  <c:v>18</c:v>
                </c:pt>
                <c:pt idx="518">
                  <c:v>18</c:v>
                </c:pt>
                <c:pt idx="519">
                  <c:v>18</c:v>
                </c:pt>
                <c:pt idx="520">
                  <c:v>18</c:v>
                </c:pt>
                <c:pt idx="521">
                  <c:v>18</c:v>
                </c:pt>
                <c:pt idx="522">
                  <c:v>18</c:v>
                </c:pt>
                <c:pt idx="523">
                  <c:v>18</c:v>
                </c:pt>
                <c:pt idx="524">
                  <c:v>18</c:v>
                </c:pt>
                <c:pt idx="525">
                  <c:v>18</c:v>
                </c:pt>
                <c:pt idx="526">
                  <c:v>18</c:v>
                </c:pt>
                <c:pt idx="527">
                  <c:v>18</c:v>
                </c:pt>
                <c:pt idx="528">
                  <c:v>18</c:v>
                </c:pt>
                <c:pt idx="529">
                  <c:v>18</c:v>
                </c:pt>
                <c:pt idx="530">
                  <c:v>18</c:v>
                </c:pt>
                <c:pt idx="531">
                  <c:v>18</c:v>
                </c:pt>
                <c:pt idx="532">
                  <c:v>18</c:v>
                </c:pt>
                <c:pt idx="533">
                  <c:v>18</c:v>
                </c:pt>
                <c:pt idx="534">
                  <c:v>18</c:v>
                </c:pt>
                <c:pt idx="535">
                  <c:v>18</c:v>
                </c:pt>
                <c:pt idx="536">
                  <c:v>18</c:v>
                </c:pt>
                <c:pt idx="537">
                  <c:v>18</c:v>
                </c:pt>
                <c:pt idx="538">
                  <c:v>18</c:v>
                </c:pt>
                <c:pt idx="539">
                  <c:v>18</c:v>
                </c:pt>
                <c:pt idx="540">
                  <c:v>18</c:v>
                </c:pt>
                <c:pt idx="541">
                  <c:v>18</c:v>
                </c:pt>
                <c:pt idx="542">
                  <c:v>18</c:v>
                </c:pt>
                <c:pt idx="543">
                  <c:v>18</c:v>
                </c:pt>
                <c:pt idx="544">
                  <c:v>18</c:v>
                </c:pt>
                <c:pt idx="545">
                  <c:v>18</c:v>
                </c:pt>
                <c:pt idx="546">
                  <c:v>18</c:v>
                </c:pt>
                <c:pt idx="547">
                  <c:v>18</c:v>
                </c:pt>
                <c:pt idx="548">
                  <c:v>18</c:v>
                </c:pt>
                <c:pt idx="549">
                  <c:v>18</c:v>
                </c:pt>
                <c:pt idx="550">
                  <c:v>18</c:v>
                </c:pt>
                <c:pt idx="551">
                  <c:v>18</c:v>
                </c:pt>
                <c:pt idx="552">
                  <c:v>18</c:v>
                </c:pt>
                <c:pt idx="553">
                  <c:v>18</c:v>
                </c:pt>
                <c:pt idx="554">
                  <c:v>18</c:v>
                </c:pt>
                <c:pt idx="555">
                  <c:v>18</c:v>
                </c:pt>
                <c:pt idx="556">
                  <c:v>18</c:v>
                </c:pt>
                <c:pt idx="557">
                  <c:v>18</c:v>
                </c:pt>
                <c:pt idx="558">
                  <c:v>18</c:v>
                </c:pt>
                <c:pt idx="559">
                  <c:v>18</c:v>
                </c:pt>
                <c:pt idx="560">
                  <c:v>18</c:v>
                </c:pt>
                <c:pt idx="561">
                  <c:v>18</c:v>
                </c:pt>
                <c:pt idx="562">
                  <c:v>18</c:v>
                </c:pt>
                <c:pt idx="563">
                  <c:v>18</c:v>
                </c:pt>
                <c:pt idx="564">
                  <c:v>18</c:v>
                </c:pt>
                <c:pt idx="565">
                  <c:v>18</c:v>
                </c:pt>
                <c:pt idx="566">
                  <c:v>18</c:v>
                </c:pt>
                <c:pt idx="567">
                  <c:v>18</c:v>
                </c:pt>
                <c:pt idx="568">
                  <c:v>18</c:v>
                </c:pt>
                <c:pt idx="569">
                  <c:v>18</c:v>
                </c:pt>
                <c:pt idx="570">
                  <c:v>18</c:v>
                </c:pt>
                <c:pt idx="571">
                  <c:v>18</c:v>
                </c:pt>
                <c:pt idx="572">
                  <c:v>18</c:v>
                </c:pt>
                <c:pt idx="573">
                  <c:v>18</c:v>
                </c:pt>
                <c:pt idx="574">
                  <c:v>18</c:v>
                </c:pt>
                <c:pt idx="575">
                  <c:v>18</c:v>
                </c:pt>
                <c:pt idx="576">
                  <c:v>18</c:v>
                </c:pt>
                <c:pt idx="577">
                  <c:v>18</c:v>
                </c:pt>
                <c:pt idx="578">
                  <c:v>18</c:v>
                </c:pt>
                <c:pt idx="579">
                  <c:v>18</c:v>
                </c:pt>
                <c:pt idx="580">
                  <c:v>18</c:v>
                </c:pt>
                <c:pt idx="581">
                  <c:v>18</c:v>
                </c:pt>
                <c:pt idx="582">
                  <c:v>18</c:v>
                </c:pt>
                <c:pt idx="583">
                  <c:v>18</c:v>
                </c:pt>
                <c:pt idx="584">
                  <c:v>18</c:v>
                </c:pt>
                <c:pt idx="585">
                  <c:v>18</c:v>
                </c:pt>
                <c:pt idx="586">
                  <c:v>18</c:v>
                </c:pt>
                <c:pt idx="587">
                  <c:v>18</c:v>
                </c:pt>
                <c:pt idx="588">
                  <c:v>18</c:v>
                </c:pt>
                <c:pt idx="589">
                  <c:v>18</c:v>
                </c:pt>
                <c:pt idx="590">
                  <c:v>18</c:v>
                </c:pt>
                <c:pt idx="591">
                  <c:v>18</c:v>
                </c:pt>
                <c:pt idx="592">
                  <c:v>18.100000000000001</c:v>
                </c:pt>
                <c:pt idx="593">
                  <c:v>18.100000000000001</c:v>
                </c:pt>
                <c:pt idx="594">
                  <c:v>18.100000000000001</c:v>
                </c:pt>
                <c:pt idx="595">
                  <c:v>18.100000000000001</c:v>
                </c:pt>
                <c:pt idx="596">
                  <c:v>18.100000000000001</c:v>
                </c:pt>
                <c:pt idx="597">
                  <c:v>18.100000000000001</c:v>
                </c:pt>
                <c:pt idx="598">
                  <c:v>18.100000000000001</c:v>
                </c:pt>
                <c:pt idx="599">
                  <c:v>18.100000000000001</c:v>
                </c:pt>
                <c:pt idx="600">
                  <c:v>18.100000000000001</c:v>
                </c:pt>
                <c:pt idx="601">
                  <c:v>18.100000000000001</c:v>
                </c:pt>
                <c:pt idx="602">
                  <c:v>18.100000000000001</c:v>
                </c:pt>
                <c:pt idx="603">
                  <c:v>18</c:v>
                </c:pt>
                <c:pt idx="604">
                  <c:v>18</c:v>
                </c:pt>
                <c:pt idx="605">
                  <c:v>18</c:v>
                </c:pt>
                <c:pt idx="606">
                  <c:v>18</c:v>
                </c:pt>
                <c:pt idx="607">
                  <c:v>18</c:v>
                </c:pt>
                <c:pt idx="608">
                  <c:v>18</c:v>
                </c:pt>
                <c:pt idx="609">
                  <c:v>18</c:v>
                </c:pt>
                <c:pt idx="610">
                  <c:v>18</c:v>
                </c:pt>
                <c:pt idx="611">
                  <c:v>18</c:v>
                </c:pt>
                <c:pt idx="612">
                  <c:v>18</c:v>
                </c:pt>
                <c:pt idx="613">
                  <c:v>18</c:v>
                </c:pt>
                <c:pt idx="614">
                  <c:v>18</c:v>
                </c:pt>
                <c:pt idx="615">
                  <c:v>18</c:v>
                </c:pt>
                <c:pt idx="616">
                  <c:v>18</c:v>
                </c:pt>
                <c:pt idx="617">
                  <c:v>18</c:v>
                </c:pt>
                <c:pt idx="618">
                  <c:v>18</c:v>
                </c:pt>
                <c:pt idx="619">
                  <c:v>18</c:v>
                </c:pt>
                <c:pt idx="620">
                  <c:v>18</c:v>
                </c:pt>
                <c:pt idx="621">
                  <c:v>18</c:v>
                </c:pt>
                <c:pt idx="622">
                  <c:v>18</c:v>
                </c:pt>
                <c:pt idx="623">
                  <c:v>18</c:v>
                </c:pt>
                <c:pt idx="624">
                  <c:v>18</c:v>
                </c:pt>
                <c:pt idx="625">
                  <c:v>18</c:v>
                </c:pt>
                <c:pt idx="626">
                  <c:v>18</c:v>
                </c:pt>
                <c:pt idx="627">
                  <c:v>18</c:v>
                </c:pt>
                <c:pt idx="628">
                  <c:v>18</c:v>
                </c:pt>
                <c:pt idx="629">
                  <c:v>18</c:v>
                </c:pt>
                <c:pt idx="630">
                  <c:v>18</c:v>
                </c:pt>
                <c:pt idx="631">
                  <c:v>18</c:v>
                </c:pt>
                <c:pt idx="632">
                  <c:v>18</c:v>
                </c:pt>
                <c:pt idx="633">
                  <c:v>18</c:v>
                </c:pt>
                <c:pt idx="634">
                  <c:v>18</c:v>
                </c:pt>
                <c:pt idx="635">
                  <c:v>18</c:v>
                </c:pt>
                <c:pt idx="636">
                  <c:v>18</c:v>
                </c:pt>
                <c:pt idx="637">
                  <c:v>18</c:v>
                </c:pt>
                <c:pt idx="638">
                  <c:v>18</c:v>
                </c:pt>
                <c:pt idx="639">
                  <c:v>18</c:v>
                </c:pt>
                <c:pt idx="640">
                  <c:v>18</c:v>
                </c:pt>
                <c:pt idx="641">
                  <c:v>18</c:v>
                </c:pt>
                <c:pt idx="642">
                  <c:v>18</c:v>
                </c:pt>
                <c:pt idx="643">
                  <c:v>18</c:v>
                </c:pt>
                <c:pt idx="644">
                  <c:v>18</c:v>
                </c:pt>
                <c:pt idx="645">
                  <c:v>18</c:v>
                </c:pt>
                <c:pt idx="646">
                  <c:v>18</c:v>
                </c:pt>
                <c:pt idx="647">
                  <c:v>18</c:v>
                </c:pt>
                <c:pt idx="648">
                  <c:v>18</c:v>
                </c:pt>
                <c:pt idx="649">
                  <c:v>18</c:v>
                </c:pt>
                <c:pt idx="650">
                  <c:v>18</c:v>
                </c:pt>
                <c:pt idx="651">
                  <c:v>18</c:v>
                </c:pt>
                <c:pt idx="652">
                  <c:v>18</c:v>
                </c:pt>
                <c:pt idx="653">
                  <c:v>18</c:v>
                </c:pt>
                <c:pt idx="654">
                  <c:v>18</c:v>
                </c:pt>
                <c:pt idx="655">
                  <c:v>18</c:v>
                </c:pt>
                <c:pt idx="656">
                  <c:v>18</c:v>
                </c:pt>
                <c:pt idx="657">
                  <c:v>18</c:v>
                </c:pt>
                <c:pt idx="658">
                  <c:v>18</c:v>
                </c:pt>
                <c:pt idx="659">
                  <c:v>18</c:v>
                </c:pt>
                <c:pt idx="660">
                  <c:v>18</c:v>
                </c:pt>
                <c:pt idx="661">
                  <c:v>18</c:v>
                </c:pt>
                <c:pt idx="662">
                  <c:v>18</c:v>
                </c:pt>
                <c:pt idx="663">
                  <c:v>18</c:v>
                </c:pt>
                <c:pt idx="664">
                  <c:v>18</c:v>
                </c:pt>
                <c:pt idx="665">
                  <c:v>18</c:v>
                </c:pt>
                <c:pt idx="666">
                  <c:v>18</c:v>
                </c:pt>
                <c:pt idx="667">
                  <c:v>18</c:v>
                </c:pt>
                <c:pt idx="668">
                  <c:v>18</c:v>
                </c:pt>
                <c:pt idx="669">
                  <c:v>18</c:v>
                </c:pt>
                <c:pt idx="670">
                  <c:v>18</c:v>
                </c:pt>
                <c:pt idx="671">
                  <c:v>18</c:v>
                </c:pt>
                <c:pt idx="672">
                  <c:v>18</c:v>
                </c:pt>
                <c:pt idx="673">
                  <c:v>18</c:v>
                </c:pt>
                <c:pt idx="674">
                  <c:v>18</c:v>
                </c:pt>
                <c:pt idx="675">
                  <c:v>18</c:v>
                </c:pt>
                <c:pt idx="676">
                  <c:v>18</c:v>
                </c:pt>
                <c:pt idx="677">
                  <c:v>18</c:v>
                </c:pt>
                <c:pt idx="678">
                  <c:v>18</c:v>
                </c:pt>
                <c:pt idx="679">
                  <c:v>18</c:v>
                </c:pt>
                <c:pt idx="680">
                  <c:v>18</c:v>
                </c:pt>
                <c:pt idx="681">
                  <c:v>18</c:v>
                </c:pt>
                <c:pt idx="682">
                  <c:v>18</c:v>
                </c:pt>
                <c:pt idx="683">
                  <c:v>18</c:v>
                </c:pt>
                <c:pt idx="684">
                  <c:v>18</c:v>
                </c:pt>
                <c:pt idx="685">
                  <c:v>18</c:v>
                </c:pt>
                <c:pt idx="686">
                  <c:v>18</c:v>
                </c:pt>
                <c:pt idx="687">
                  <c:v>18</c:v>
                </c:pt>
                <c:pt idx="688">
                  <c:v>18</c:v>
                </c:pt>
                <c:pt idx="689">
                  <c:v>18</c:v>
                </c:pt>
                <c:pt idx="690">
                  <c:v>18</c:v>
                </c:pt>
                <c:pt idx="691">
                  <c:v>18</c:v>
                </c:pt>
                <c:pt idx="692">
                  <c:v>18</c:v>
                </c:pt>
                <c:pt idx="693">
                  <c:v>18</c:v>
                </c:pt>
                <c:pt idx="694">
                  <c:v>18</c:v>
                </c:pt>
                <c:pt idx="695">
                  <c:v>18</c:v>
                </c:pt>
                <c:pt idx="696">
                  <c:v>18</c:v>
                </c:pt>
                <c:pt idx="697">
                  <c:v>18</c:v>
                </c:pt>
                <c:pt idx="698">
                  <c:v>18</c:v>
                </c:pt>
                <c:pt idx="699">
                  <c:v>18</c:v>
                </c:pt>
                <c:pt idx="700">
                  <c:v>18</c:v>
                </c:pt>
                <c:pt idx="701">
                  <c:v>18</c:v>
                </c:pt>
                <c:pt idx="702">
                  <c:v>18</c:v>
                </c:pt>
                <c:pt idx="703">
                  <c:v>18</c:v>
                </c:pt>
                <c:pt idx="704">
                  <c:v>18</c:v>
                </c:pt>
                <c:pt idx="705">
                  <c:v>18</c:v>
                </c:pt>
                <c:pt idx="706">
                  <c:v>18</c:v>
                </c:pt>
                <c:pt idx="707">
                  <c:v>18</c:v>
                </c:pt>
                <c:pt idx="708">
                  <c:v>18</c:v>
                </c:pt>
                <c:pt idx="709">
                  <c:v>18</c:v>
                </c:pt>
                <c:pt idx="710">
                  <c:v>18</c:v>
                </c:pt>
                <c:pt idx="711">
                  <c:v>18</c:v>
                </c:pt>
                <c:pt idx="712">
                  <c:v>18</c:v>
                </c:pt>
                <c:pt idx="713">
                  <c:v>18</c:v>
                </c:pt>
                <c:pt idx="714">
                  <c:v>18</c:v>
                </c:pt>
                <c:pt idx="715">
                  <c:v>18</c:v>
                </c:pt>
                <c:pt idx="716">
                  <c:v>18</c:v>
                </c:pt>
                <c:pt idx="717">
                  <c:v>18</c:v>
                </c:pt>
                <c:pt idx="718">
                  <c:v>18</c:v>
                </c:pt>
                <c:pt idx="719">
                  <c:v>18</c:v>
                </c:pt>
                <c:pt idx="720">
                  <c:v>18</c:v>
                </c:pt>
                <c:pt idx="721">
                  <c:v>18</c:v>
                </c:pt>
                <c:pt idx="722">
                  <c:v>18</c:v>
                </c:pt>
                <c:pt idx="723">
                  <c:v>18</c:v>
                </c:pt>
                <c:pt idx="724">
                  <c:v>18</c:v>
                </c:pt>
                <c:pt idx="725">
                  <c:v>18</c:v>
                </c:pt>
                <c:pt idx="726">
                  <c:v>18</c:v>
                </c:pt>
                <c:pt idx="727">
                  <c:v>18</c:v>
                </c:pt>
                <c:pt idx="728">
                  <c:v>18</c:v>
                </c:pt>
                <c:pt idx="729">
                  <c:v>18</c:v>
                </c:pt>
                <c:pt idx="730">
                  <c:v>18</c:v>
                </c:pt>
                <c:pt idx="731">
                  <c:v>18</c:v>
                </c:pt>
                <c:pt idx="732">
                  <c:v>18</c:v>
                </c:pt>
                <c:pt idx="733">
                  <c:v>18</c:v>
                </c:pt>
                <c:pt idx="734">
                  <c:v>18</c:v>
                </c:pt>
                <c:pt idx="735">
                  <c:v>18</c:v>
                </c:pt>
                <c:pt idx="736">
                  <c:v>18</c:v>
                </c:pt>
                <c:pt idx="737">
                  <c:v>18</c:v>
                </c:pt>
                <c:pt idx="738">
                  <c:v>18</c:v>
                </c:pt>
                <c:pt idx="739">
                  <c:v>18</c:v>
                </c:pt>
                <c:pt idx="740">
                  <c:v>18</c:v>
                </c:pt>
                <c:pt idx="741">
                  <c:v>18</c:v>
                </c:pt>
                <c:pt idx="742">
                  <c:v>18</c:v>
                </c:pt>
                <c:pt idx="743">
                  <c:v>18</c:v>
                </c:pt>
                <c:pt idx="744">
                  <c:v>18</c:v>
                </c:pt>
                <c:pt idx="745">
                  <c:v>18</c:v>
                </c:pt>
                <c:pt idx="746">
                  <c:v>18</c:v>
                </c:pt>
                <c:pt idx="747">
                  <c:v>18</c:v>
                </c:pt>
                <c:pt idx="748">
                  <c:v>18</c:v>
                </c:pt>
                <c:pt idx="749">
                  <c:v>18</c:v>
                </c:pt>
                <c:pt idx="750">
                  <c:v>18</c:v>
                </c:pt>
                <c:pt idx="751">
                  <c:v>18</c:v>
                </c:pt>
                <c:pt idx="752">
                  <c:v>18</c:v>
                </c:pt>
                <c:pt idx="753">
                  <c:v>18</c:v>
                </c:pt>
                <c:pt idx="754">
                  <c:v>18</c:v>
                </c:pt>
                <c:pt idx="755">
                  <c:v>18</c:v>
                </c:pt>
                <c:pt idx="756">
                  <c:v>18</c:v>
                </c:pt>
                <c:pt idx="757">
                  <c:v>18</c:v>
                </c:pt>
                <c:pt idx="758">
                  <c:v>18</c:v>
                </c:pt>
                <c:pt idx="759">
                  <c:v>18</c:v>
                </c:pt>
                <c:pt idx="760">
                  <c:v>18</c:v>
                </c:pt>
                <c:pt idx="761">
                  <c:v>18</c:v>
                </c:pt>
                <c:pt idx="762">
                  <c:v>18</c:v>
                </c:pt>
                <c:pt idx="763">
                  <c:v>18</c:v>
                </c:pt>
                <c:pt idx="764">
                  <c:v>18</c:v>
                </c:pt>
                <c:pt idx="765">
                  <c:v>18</c:v>
                </c:pt>
                <c:pt idx="766">
                  <c:v>18</c:v>
                </c:pt>
                <c:pt idx="767">
                  <c:v>18</c:v>
                </c:pt>
                <c:pt idx="768">
                  <c:v>18</c:v>
                </c:pt>
                <c:pt idx="769">
                  <c:v>18</c:v>
                </c:pt>
                <c:pt idx="770">
                  <c:v>18</c:v>
                </c:pt>
                <c:pt idx="771">
                  <c:v>18</c:v>
                </c:pt>
                <c:pt idx="772">
                  <c:v>18</c:v>
                </c:pt>
                <c:pt idx="773">
                  <c:v>18</c:v>
                </c:pt>
                <c:pt idx="774">
                  <c:v>18</c:v>
                </c:pt>
                <c:pt idx="775">
                  <c:v>18</c:v>
                </c:pt>
                <c:pt idx="776">
                  <c:v>18</c:v>
                </c:pt>
                <c:pt idx="777">
                  <c:v>18</c:v>
                </c:pt>
                <c:pt idx="778">
                  <c:v>18</c:v>
                </c:pt>
                <c:pt idx="779">
                  <c:v>18</c:v>
                </c:pt>
                <c:pt idx="780">
                  <c:v>18</c:v>
                </c:pt>
                <c:pt idx="781">
                  <c:v>18</c:v>
                </c:pt>
                <c:pt idx="782">
                  <c:v>18</c:v>
                </c:pt>
                <c:pt idx="783">
                  <c:v>18</c:v>
                </c:pt>
                <c:pt idx="784">
                  <c:v>18</c:v>
                </c:pt>
                <c:pt idx="785">
                  <c:v>18</c:v>
                </c:pt>
                <c:pt idx="786">
                  <c:v>18</c:v>
                </c:pt>
                <c:pt idx="787">
                  <c:v>18</c:v>
                </c:pt>
                <c:pt idx="788">
                  <c:v>18</c:v>
                </c:pt>
                <c:pt idx="789">
                  <c:v>18</c:v>
                </c:pt>
                <c:pt idx="790">
                  <c:v>18</c:v>
                </c:pt>
                <c:pt idx="791">
                  <c:v>18</c:v>
                </c:pt>
                <c:pt idx="792">
                  <c:v>18</c:v>
                </c:pt>
                <c:pt idx="793">
                  <c:v>18</c:v>
                </c:pt>
                <c:pt idx="794">
                  <c:v>18</c:v>
                </c:pt>
                <c:pt idx="795">
                  <c:v>18</c:v>
                </c:pt>
                <c:pt idx="796">
                  <c:v>18</c:v>
                </c:pt>
                <c:pt idx="797">
                  <c:v>18</c:v>
                </c:pt>
                <c:pt idx="798">
                  <c:v>18</c:v>
                </c:pt>
                <c:pt idx="799">
                  <c:v>18</c:v>
                </c:pt>
                <c:pt idx="800">
                  <c:v>18</c:v>
                </c:pt>
                <c:pt idx="801">
                  <c:v>18</c:v>
                </c:pt>
                <c:pt idx="802">
                  <c:v>18</c:v>
                </c:pt>
                <c:pt idx="803">
                  <c:v>18</c:v>
                </c:pt>
                <c:pt idx="804">
                  <c:v>18</c:v>
                </c:pt>
                <c:pt idx="805">
                  <c:v>18</c:v>
                </c:pt>
                <c:pt idx="806">
                  <c:v>18</c:v>
                </c:pt>
                <c:pt idx="807">
                  <c:v>18</c:v>
                </c:pt>
                <c:pt idx="808">
                  <c:v>18</c:v>
                </c:pt>
                <c:pt idx="809">
                  <c:v>18</c:v>
                </c:pt>
                <c:pt idx="810">
                  <c:v>18</c:v>
                </c:pt>
                <c:pt idx="811">
                  <c:v>18</c:v>
                </c:pt>
                <c:pt idx="812">
                  <c:v>18</c:v>
                </c:pt>
                <c:pt idx="813">
                  <c:v>18</c:v>
                </c:pt>
                <c:pt idx="814">
                  <c:v>18</c:v>
                </c:pt>
                <c:pt idx="815">
                  <c:v>18</c:v>
                </c:pt>
                <c:pt idx="816">
                  <c:v>18</c:v>
                </c:pt>
                <c:pt idx="817">
                  <c:v>18</c:v>
                </c:pt>
                <c:pt idx="818">
                  <c:v>18</c:v>
                </c:pt>
                <c:pt idx="819">
                  <c:v>18</c:v>
                </c:pt>
                <c:pt idx="820">
                  <c:v>18</c:v>
                </c:pt>
                <c:pt idx="821">
                  <c:v>18</c:v>
                </c:pt>
                <c:pt idx="822">
                  <c:v>18</c:v>
                </c:pt>
                <c:pt idx="823">
                  <c:v>18</c:v>
                </c:pt>
                <c:pt idx="824">
                  <c:v>18</c:v>
                </c:pt>
                <c:pt idx="825">
                  <c:v>18</c:v>
                </c:pt>
                <c:pt idx="826">
                  <c:v>18</c:v>
                </c:pt>
                <c:pt idx="827">
                  <c:v>18</c:v>
                </c:pt>
                <c:pt idx="828">
                  <c:v>18</c:v>
                </c:pt>
                <c:pt idx="829">
                  <c:v>18</c:v>
                </c:pt>
                <c:pt idx="830">
                  <c:v>18</c:v>
                </c:pt>
                <c:pt idx="831">
                  <c:v>18</c:v>
                </c:pt>
                <c:pt idx="832">
                  <c:v>18</c:v>
                </c:pt>
                <c:pt idx="833">
                  <c:v>18</c:v>
                </c:pt>
                <c:pt idx="834">
                  <c:v>18</c:v>
                </c:pt>
                <c:pt idx="835">
                  <c:v>18</c:v>
                </c:pt>
                <c:pt idx="836">
                  <c:v>18</c:v>
                </c:pt>
                <c:pt idx="837">
                  <c:v>18</c:v>
                </c:pt>
                <c:pt idx="838">
                  <c:v>18</c:v>
                </c:pt>
                <c:pt idx="839">
                  <c:v>18</c:v>
                </c:pt>
                <c:pt idx="840">
                  <c:v>18</c:v>
                </c:pt>
                <c:pt idx="841">
                  <c:v>18</c:v>
                </c:pt>
                <c:pt idx="842">
                  <c:v>18</c:v>
                </c:pt>
                <c:pt idx="843">
                  <c:v>18</c:v>
                </c:pt>
                <c:pt idx="844">
                  <c:v>18</c:v>
                </c:pt>
                <c:pt idx="845">
                  <c:v>18</c:v>
                </c:pt>
                <c:pt idx="846">
                  <c:v>18</c:v>
                </c:pt>
                <c:pt idx="847">
                  <c:v>18</c:v>
                </c:pt>
                <c:pt idx="848">
                  <c:v>18</c:v>
                </c:pt>
                <c:pt idx="849">
                  <c:v>18</c:v>
                </c:pt>
                <c:pt idx="850">
                  <c:v>18</c:v>
                </c:pt>
                <c:pt idx="851">
                  <c:v>18</c:v>
                </c:pt>
                <c:pt idx="852">
                  <c:v>18</c:v>
                </c:pt>
                <c:pt idx="853">
                  <c:v>18</c:v>
                </c:pt>
                <c:pt idx="854">
                  <c:v>18</c:v>
                </c:pt>
                <c:pt idx="855">
                  <c:v>18</c:v>
                </c:pt>
                <c:pt idx="856">
                  <c:v>18</c:v>
                </c:pt>
                <c:pt idx="857">
                  <c:v>18</c:v>
                </c:pt>
                <c:pt idx="858">
                  <c:v>18</c:v>
                </c:pt>
                <c:pt idx="859">
                  <c:v>18</c:v>
                </c:pt>
                <c:pt idx="860">
                  <c:v>18</c:v>
                </c:pt>
                <c:pt idx="861">
                  <c:v>18</c:v>
                </c:pt>
                <c:pt idx="862">
                  <c:v>18</c:v>
                </c:pt>
                <c:pt idx="863">
                  <c:v>18</c:v>
                </c:pt>
                <c:pt idx="864">
                  <c:v>18</c:v>
                </c:pt>
                <c:pt idx="865">
                  <c:v>18</c:v>
                </c:pt>
                <c:pt idx="866">
                  <c:v>18</c:v>
                </c:pt>
                <c:pt idx="867">
                  <c:v>18</c:v>
                </c:pt>
                <c:pt idx="868">
                  <c:v>18</c:v>
                </c:pt>
                <c:pt idx="869">
                  <c:v>18</c:v>
                </c:pt>
                <c:pt idx="870">
                  <c:v>18</c:v>
                </c:pt>
                <c:pt idx="871">
                  <c:v>18</c:v>
                </c:pt>
                <c:pt idx="872">
                  <c:v>18</c:v>
                </c:pt>
                <c:pt idx="873">
                  <c:v>18</c:v>
                </c:pt>
                <c:pt idx="874">
                  <c:v>18</c:v>
                </c:pt>
                <c:pt idx="875">
                  <c:v>18</c:v>
                </c:pt>
                <c:pt idx="876">
                  <c:v>18</c:v>
                </c:pt>
                <c:pt idx="877">
                  <c:v>18</c:v>
                </c:pt>
                <c:pt idx="878">
                  <c:v>18</c:v>
                </c:pt>
                <c:pt idx="879">
                  <c:v>18</c:v>
                </c:pt>
                <c:pt idx="880">
                  <c:v>18</c:v>
                </c:pt>
                <c:pt idx="881">
                  <c:v>18</c:v>
                </c:pt>
                <c:pt idx="882">
                  <c:v>18</c:v>
                </c:pt>
                <c:pt idx="883">
                  <c:v>18</c:v>
                </c:pt>
                <c:pt idx="884">
                  <c:v>18</c:v>
                </c:pt>
                <c:pt idx="885">
                  <c:v>18</c:v>
                </c:pt>
                <c:pt idx="886">
                  <c:v>18</c:v>
                </c:pt>
                <c:pt idx="887">
                  <c:v>18</c:v>
                </c:pt>
                <c:pt idx="888">
                  <c:v>18</c:v>
                </c:pt>
                <c:pt idx="889">
                  <c:v>18</c:v>
                </c:pt>
                <c:pt idx="890">
                  <c:v>18</c:v>
                </c:pt>
                <c:pt idx="891">
                  <c:v>18</c:v>
                </c:pt>
                <c:pt idx="892">
                  <c:v>18</c:v>
                </c:pt>
                <c:pt idx="893">
                  <c:v>18</c:v>
                </c:pt>
                <c:pt idx="894">
                  <c:v>18</c:v>
                </c:pt>
                <c:pt idx="895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3B-45BC-AC35-718349324887}"/>
            </c:ext>
          </c:extLst>
        </c:ser>
        <c:ser>
          <c:idx val="2"/>
          <c:order val="5"/>
          <c:tx>
            <c:v>Baseline Disk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Comparison!$D$3:$D$763</c:f>
              <c:numCache>
                <c:formatCode>General</c:formatCode>
                <c:ptCount val="761"/>
                <c:pt idx="0">
                  <c:v>19.5</c:v>
                </c:pt>
                <c:pt idx="1">
                  <c:v>19.5</c:v>
                </c:pt>
                <c:pt idx="2">
                  <c:v>19.5</c:v>
                </c:pt>
                <c:pt idx="3">
                  <c:v>19.5</c:v>
                </c:pt>
                <c:pt idx="4">
                  <c:v>19.5</c:v>
                </c:pt>
                <c:pt idx="5">
                  <c:v>19.5</c:v>
                </c:pt>
                <c:pt idx="6">
                  <c:v>19.5</c:v>
                </c:pt>
                <c:pt idx="7">
                  <c:v>19.5</c:v>
                </c:pt>
                <c:pt idx="8">
                  <c:v>19.5</c:v>
                </c:pt>
                <c:pt idx="9">
                  <c:v>19.5</c:v>
                </c:pt>
                <c:pt idx="10">
                  <c:v>19.5</c:v>
                </c:pt>
                <c:pt idx="11">
                  <c:v>19.5</c:v>
                </c:pt>
                <c:pt idx="12">
                  <c:v>19.5</c:v>
                </c:pt>
                <c:pt idx="13">
                  <c:v>19.5</c:v>
                </c:pt>
                <c:pt idx="14">
                  <c:v>19.5</c:v>
                </c:pt>
                <c:pt idx="15">
                  <c:v>19.5</c:v>
                </c:pt>
                <c:pt idx="16">
                  <c:v>19.5</c:v>
                </c:pt>
                <c:pt idx="17">
                  <c:v>19.5</c:v>
                </c:pt>
                <c:pt idx="18">
                  <c:v>19.5</c:v>
                </c:pt>
                <c:pt idx="19">
                  <c:v>19.5</c:v>
                </c:pt>
                <c:pt idx="20">
                  <c:v>19.5</c:v>
                </c:pt>
                <c:pt idx="21">
                  <c:v>19.5</c:v>
                </c:pt>
                <c:pt idx="22">
                  <c:v>19.5</c:v>
                </c:pt>
                <c:pt idx="23">
                  <c:v>19.5</c:v>
                </c:pt>
                <c:pt idx="24">
                  <c:v>19.5</c:v>
                </c:pt>
                <c:pt idx="25">
                  <c:v>19.5</c:v>
                </c:pt>
                <c:pt idx="26">
                  <c:v>19.5</c:v>
                </c:pt>
                <c:pt idx="27">
                  <c:v>19.5</c:v>
                </c:pt>
                <c:pt idx="28">
                  <c:v>19.5</c:v>
                </c:pt>
                <c:pt idx="29">
                  <c:v>19.5</c:v>
                </c:pt>
                <c:pt idx="30">
                  <c:v>19.5</c:v>
                </c:pt>
                <c:pt idx="31">
                  <c:v>19.5</c:v>
                </c:pt>
                <c:pt idx="32">
                  <c:v>19.5</c:v>
                </c:pt>
                <c:pt idx="33">
                  <c:v>19.5</c:v>
                </c:pt>
                <c:pt idx="34">
                  <c:v>19.5</c:v>
                </c:pt>
                <c:pt idx="35">
                  <c:v>19.5</c:v>
                </c:pt>
                <c:pt idx="36">
                  <c:v>19.5</c:v>
                </c:pt>
                <c:pt idx="37">
                  <c:v>19.5</c:v>
                </c:pt>
                <c:pt idx="38">
                  <c:v>19.5</c:v>
                </c:pt>
                <c:pt idx="39">
                  <c:v>19.5</c:v>
                </c:pt>
                <c:pt idx="40">
                  <c:v>19.5</c:v>
                </c:pt>
                <c:pt idx="41">
                  <c:v>19.5</c:v>
                </c:pt>
                <c:pt idx="42">
                  <c:v>19.5</c:v>
                </c:pt>
                <c:pt idx="43">
                  <c:v>19.5</c:v>
                </c:pt>
                <c:pt idx="44">
                  <c:v>19.5</c:v>
                </c:pt>
                <c:pt idx="45">
                  <c:v>19.5</c:v>
                </c:pt>
                <c:pt idx="46">
                  <c:v>19.5</c:v>
                </c:pt>
                <c:pt idx="47">
                  <c:v>19.5</c:v>
                </c:pt>
                <c:pt idx="48">
                  <c:v>19.5</c:v>
                </c:pt>
                <c:pt idx="49">
                  <c:v>19.5</c:v>
                </c:pt>
                <c:pt idx="50">
                  <c:v>19.5</c:v>
                </c:pt>
                <c:pt idx="51">
                  <c:v>19.5</c:v>
                </c:pt>
                <c:pt idx="52">
                  <c:v>19.5</c:v>
                </c:pt>
                <c:pt idx="53">
                  <c:v>19.5</c:v>
                </c:pt>
                <c:pt idx="54">
                  <c:v>19.5</c:v>
                </c:pt>
                <c:pt idx="55">
                  <c:v>19.5</c:v>
                </c:pt>
                <c:pt idx="56">
                  <c:v>19.5</c:v>
                </c:pt>
                <c:pt idx="57">
                  <c:v>19.5</c:v>
                </c:pt>
                <c:pt idx="58">
                  <c:v>19.5</c:v>
                </c:pt>
                <c:pt idx="59">
                  <c:v>19.5</c:v>
                </c:pt>
                <c:pt idx="60">
                  <c:v>19.5</c:v>
                </c:pt>
                <c:pt idx="61">
                  <c:v>19.5</c:v>
                </c:pt>
                <c:pt idx="62">
                  <c:v>19.5</c:v>
                </c:pt>
                <c:pt idx="63">
                  <c:v>19.5</c:v>
                </c:pt>
                <c:pt idx="64">
                  <c:v>19.5</c:v>
                </c:pt>
                <c:pt idx="65">
                  <c:v>19.5</c:v>
                </c:pt>
                <c:pt idx="66">
                  <c:v>19.5</c:v>
                </c:pt>
                <c:pt idx="67">
                  <c:v>19.5</c:v>
                </c:pt>
                <c:pt idx="68">
                  <c:v>19.5</c:v>
                </c:pt>
                <c:pt idx="69">
                  <c:v>19.5</c:v>
                </c:pt>
                <c:pt idx="70">
                  <c:v>19.5</c:v>
                </c:pt>
                <c:pt idx="71">
                  <c:v>19.5</c:v>
                </c:pt>
                <c:pt idx="72">
                  <c:v>19.5</c:v>
                </c:pt>
                <c:pt idx="73">
                  <c:v>19.5</c:v>
                </c:pt>
                <c:pt idx="74">
                  <c:v>19.5</c:v>
                </c:pt>
                <c:pt idx="75">
                  <c:v>19.5</c:v>
                </c:pt>
                <c:pt idx="76">
                  <c:v>19.5</c:v>
                </c:pt>
                <c:pt idx="77">
                  <c:v>19.5</c:v>
                </c:pt>
                <c:pt idx="78">
                  <c:v>19.5</c:v>
                </c:pt>
                <c:pt idx="79">
                  <c:v>19.5</c:v>
                </c:pt>
                <c:pt idx="80">
                  <c:v>19.5</c:v>
                </c:pt>
                <c:pt idx="81">
                  <c:v>19.5</c:v>
                </c:pt>
                <c:pt idx="82">
                  <c:v>19.5</c:v>
                </c:pt>
                <c:pt idx="83">
                  <c:v>19.5</c:v>
                </c:pt>
                <c:pt idx="84">
                  <c:v>19.5</c:v>
                </c:pt>
                <c:pt idx="85">
                  <c:v>19.5</c:v>
                </c:pt>
                <c:pt idx="86">
                  <c:v>19.5</c:v>
                </c:pt>
                <c:pt idx="87">
                  <c:v>19.5</c:v>
                </c:pt>
                <c:pt idx="88">
                  <c:v>19.5</c:v>
                </c:pt>
                <c:pt idx="89">
                  <c:v>19.5</c:v>
                </c:pt>
                <c:pt idx="90">
                  <c:v>19.5</c:v>
                </c:pt>
                <c:pt idx="91">
                  <c:v>19.5</c:v>
                </c:pt>
                <c:pt idx="92">
                  <c:v>19.5</c:v>
                </c:pt>
                <c:pt idx="93">
                  <c:v>19.5</c:v>
                </c:pt>
                <c:pt idx="94">
                  <c:v>19.5</c:v>
                </c:pt>
                <c:pt idx="95">
                  <c:v>19.5</c:v>
                </c:pt>
                <c:pt idx="96">
                  <c:v>19.5</c:v>
                </c:pt>
                <c:pt idx="97">
                  <c:v>19.5</c:v>
                </c:pt>
                <c:pt idx="98">
                  <c:v>19.5</c:v>
                </c:pt>
                <c:pt idx="99">
                  <c:v>19.5</c:v>
                </c:pt>
                <c:pt idx="100">
                  <c:v>19.5</c:v>
                </c:pt>
                <c:pt idx="101">
                  <c:v>19.5</c:v>
                </c:pt>
                <c:pt idx="102">
                  <c:v>19.5</c:v>
                </c:pt>
                <c:pt idx="103">
                  <c:v>19.5</c:v>
                </c:pt>
                <c:pt idx="104">
                  <c:v>19.5</c:v>
                </c:pt>
                <c:pt idx="105">
                  <c:v>19.5</c:v>
                </c:pt>
                <c:pt idx="106">
                  <c:v>19.5</c:v>
                </c:pt>
                <c:pt idx="107">
                  <c:v>19.5</c:v>
                </c:pt>
                <c:pt idx="108">
                  <c:v>19.5</c:v>
                </c:pt>
                <c:pt idx="109">
                  <c:v>19.5</c:v>
                </c:pt>
                <c:pt idx="110">
                  <c:v>19.5</c:v>
                </c:pt>
                <c:pt idx="111">
                  <c:v>19.5</c:v>
                </c:pt>
                <c:pt idx="112">
                  <c:v>19.5</c:v>
                </c:pt>
                <c:pt idx="113">
                  <c:v>19.5</c:v>
                </c:pt>
                <c:pt idx="114">
                  <c:v>19.5</c:v>
                </c:pt>
                <c:pt idx="115">
                  <c:v>19.5</c:v>
                </c:pt>
                <c:pt idx="116">
                  <c:v>19.5</c:v>
                </c:pt>
                <c:pt idx="117">
                  <c:v>19.5</c:v>
                </c:pt>
                <c:pt idx="118">
                  <c:v>19.5</c:v>
                </c:pt>
                <c:pt idx="119">
                  <c:v>19.5</c:v>
                </c:pt>
                <c:pt idx="120">
                  <c:v>19.5</c:v>
                </c:pt>
                <c:pt idx="121">
                  <c:v>19.5</c:v>
                </c:pt>
                <c:pt idx="122">
                  <c:v>19.5</c:v>
                </c:pt>
                <c:pt idx="123">
                  <c:v>19.5</c:v>
                </c:pt>
                <c:pt idx="124">
                  <c:v>19.5</c:v>
                </c:pt>
                <c:pt idx="125">
                  <c:v>19.5</c:v>
                </c:pt>
                <c:pt idx="126">
                  <c:v>19.5</c:v>
                </c:pt>
                <c:pt idx="127">
                  <c:v>19.5</c:v>
                </c:pt>
                <c:pt idx="128">
                  <c:v>19.5</c:v>
                </c:pt>
                <c:pt idx="129">
                  <c:v>19.5</c:v>
                </c:pt>
                <c:pt idx="130">
                  <c:v>19.5</c:v>
                </c:pt>
                <c:pt idx="131">
                  <c:v>19.5</c:v>
                </c:pt>
                <c:pt idx="132">
                  <c:v>19.5</c:v>
                </c:pt>
                <c:pt idx="133">
                  <c:v>19.5</c:v>
                </c:pt>
                <c:pt idx="134">
                  <c:v>19.5</c:v>
                </c:pt>
                <c:pt idx="135">
                  <c:v>19.5</c:v>
                </c:pt>
                <c:pt idx="136">
                  <c:v>19.5</c:v>
                </c:pt>
                <c:pt idx="137">
                  <c:v>19.5</c:v>
                </c:pt>
                <c:pt idx="138">
                  <c:v>19.5</c:v>
                </c:pt>
                <c:pt idx="139">
                  <c:v>19.5</c:v>
                </c:pt>
                <c:pt idx="140">
                  <c:v>19.5</c:v>
                </c:pt>
                <c:pt idx="141">
                  <c:v>19.5</c:v>
                </c:pt>
                <c:pt idx="142">
                  <c:v>19.5</c:v>
                </c:pt>
                <c:pt idx="143">
                  <c:v>19.5</c:v>
                </c:pt>
                <c:pt idx="144">
                  <c:v>19.5</c:v>
                </c:pt>
                <c:pt idx="145">
                  <c:v>19.5</c:v>
                </c:pt>
                <c:pt idx="146">
                  <c:v>19.5</c:v>
                </c:pt>
                <c:pt idx="147">
                  <c:v>19.5</c:v>
                </c:pt>
                <c:pt idx="148">
                  <c:v>19.5</c:v>
                </c:pt>
                <c:pt idx="149">
                  <c:v>19.5</c:v>
                </c:pt>
                <c:pt idx="150">
                  <c:v>19.5</c:v>
                </c:pt>
                <c:pt idx="151">
                  <c:v>19.5</c:v>
                </c:pt>
                <c:pt idx="152">
                  <c:v>19.5</c:v>
                </c:pt>
                <c:pt idx="153">
                  <c:v>19.5</c:v>
                </c:pt>
                <c:pt idx="154">
                  <c:v>19.5</c:v>
                </c:pt>
                <c:pt idx="155">
                  <c:v>19.5</c:v>
                </c:pt>
                <c:pt idx="156">
                  <c:v>19.5</c:v>
                </c:pt>
                <c:pt idx="157">
                  <c:v>19.5</c:v>
                </c:pt>
                <c:pt idx="158">
                  <c:v>19.5</c:v>
                </c:pt>
                <c:pt idx="159">
                  <c:v>19.5</c:v>
                </c:pt>
                <c:pt idx="160">
                  <c:v>19.5</c:v>
                </c:pt>
                <c:pt idx="161">
                  <c:v>19.5</c:v>
                </c:pt>
                <c:pt idx="162">
                  <c:v>19.5</c:v>
                </c:pt>
                <c:pt idx="163">
                  <c:v>19.5</c:v>
                </c:pt>
                <c:pt idx="164">
                  <c:v>19.5</c:v>
                </c:pt>
                <c:pt idx="165">
                  <c:v>19.5</c:v>
                </c:pt>
                <c:pt idx="166">
                  <c:v>19.5</c:v>
                </c:pt>
                <c:pt idx="167">
                  <c:v>19.5</c:v>
                </c:pt>
                <c:pt idx="168">
                  <c:v>19.5</c:v>
                </c:pt>
                <c:pt idx="169">
                  <c:v>19.5</c:v>
                </c:pt>
                <c:pt idx="170">
                  <c:v>19.5</c:v>
                </c:pt>
                <c:pt idx="171">
                  <c:v>19.5</c:v>
                </c:pt>
                <c:pt idx="172">
                  <c:v>19.5</c:v>
                </c:pt>
                <c:pt idx="173">
                  <c:v>19.5</c:v>
                </c:pt>
                <c:pt idx="174">
                  <c:v>19.5</c:v>
                </c:pt>
                <c:pt idx="175">
                  <c:v>19.5</c:v>
                </c:pt>
                <c:pt idx="176">
                  <c:v>19.5</c:v>
                </c:pt>
                <c:pt idx="177">
                  <c:v>19.5</c:v>
                </c:pt>
                <c:pt idx="178">
                  <c:v>19.5</c:v>
                </c:pt>
                <c:pt idx="179">
                  <c:v>19.5</c:v>
                </c:pt>
                <c:pt idx="180">
                  <c:v>19.5</c:v>
                </c:pt>
                <c:pt idx="181">
                  <c:v>19.5</c:v>
                </c:pt>
                <c:pt idx="182">
                  <c:v>19.5</c:v>
                </c:pt>
                <c:pt idx="183">
                  <c:v>19.5</c:v>
                </c:pt>
                <c:pt idx="184">
                  <c:v>19.5</c:v>
                </c:pt>
                <c:pt idx="185">
                  <c:v>19.5</c:v>
                </c:pt>
                <c:pt idx="186">
                  <c:v>19.5</c:v>
                </c:pt>
                <c:pt idx="187">
                  <c:v>19.5</c:v>
                </c:pt>
                <c:pt idx="188">
                  <c:v>19.5</c:v>
                </c:pt>
                <c:pt idx="189">
                  <c:v>19.5</c:v>
                </c:pt>
                <c:pt idx="190">
                  <c:v>19.5</c:v>
                </c:pt>
                <c:pt idx="191">
                  <c:v>19.5</c:v>
                </c:pt>
                <c:pt idx="192">
                  <c:v>19.5</c:v>
                </c:pt>
                <c:pt idx="193">
                  <c:v>19.5</c:v>
                </c:pt>
                <c:pt idx="194">
                  <c:v>19.5</c:v>
                </c:pt>
                <c:pt idx="195">
                  <c:v>19.5</c:v>
                </c:pt>
                <c:pt idx="196">
                  <c:v>19.5</c:v>
                </c:pt>
                <c:pt idx="197">
                  <c:v>19.5</c:v>
                </c:pt>
                <c:pt idx="198">
                  <c:v>19.5</c:v>
                </c:pt>
                <c:pt idx="199">
                  <c:v>19.5</c:v>
                </c:pt>
                <c:pt idx="200">
                  <c:v>19.5</c:v>
                </c:pt>
                <c:pt idx="201">
                  <c:v>19.5</c:v>
                </c:pt>
                <c:pt idx="202">
                  <c:v>19.5</c:v>
                </c:pt>
                <c:pt idx="203">
                  <c:v>19.5</c:v>
                </c:pt>
                <c:pt idx="204">
                  <c:v>19.5</c:v>
                </c:pt>
                <c:pt idx="205">
                  <c:v>19.5</c:v>
                </c:pt>
                <c:pt idx="206">
                  <c:v>19.5</c:v>
                </c:pt>
                <c:pt idx="207">
                  <c:v>19.5</c:v>
                </c:pt>
                <c:pt idx="208">
                  <c:v>19.5</c:v>
                </c:pt>
                <c:pt idx="209">
                  <c:v>19.5</c:v>
                </c:pt>
                <c:pt idx="210">
                  <c:v>19.5</c:v>
                </c:pt>
                <c:pt idx="211">
                  <c:v>19.5</c:v>
                </c:pt>
                <c:pt idx="212">
                  <c:v>19.5</c:v>
                </c:pt>
                <c:pt idx="213">
                  <c:v>19.5</c:v>
                </c:pt>
                <c:pt idx="214">
                  <c:v>19.5</c:v>
                </c:pt>
                <c:pt idx="215">
                  <c:v>19.5</c:v>
                </c:pt>
                <c:pt idx="216">
                  <c:v>19.5</c:v>
                </c:pt>
                <c:pt idx="217">
                  <c:v>19.5</c:v>
                </c:pt>
                <c:pt idx="218">
                  <c:v>19.5</c:v>
                </c:pt>
                <c:pt idx="219">
                  <c:v>19.5</c:v>
                </c:pt>
                <c:pt idx="220">
                  <c:v>19.5</c:v>
                </c:pt>
                <c:pt idx="221">
                  <c:v>19.5</c:v>
                </c:pt>
                <c:pt idx="222">
                  <c:v>19.5</c:v>
                </c:pt>
                <c:pt idx="223">
                  <c:v>19.5</c:v>
                </c:pt>
                <c:pt idx="224">
                  <c:v>19.5</c:v>
                </c:pt>
                <c:pt idx="225">
                  <c:v>19.5</c:v>
                </c:pt>
                <c:pt idx="226">
                  <c:v>19.5</c:v>
                </c:pt>
                <c:pt idx="227">
                  <c:v>19.5</c:v>
                </c:pt>
                <c:pt idx="228">
                  <c:v>19.5</c:v>
                </c:pt>
                <c:pt idx="229">
                  <c:v>19.5</c:v>
                </c:pt>
                <c:pt idx="230">
                  <c:v>19.5</c:v>
                </c:pt>
                <c:pt idx="231">
                  <c:v>19.5</c:v>
                </c:pt>
                <c:pt idx="232">
                  <c:v>19.5</c:v>
                </c:pt>
                <c:pt idx="233">
                  <c:v>19.5</c:v>
                </c:pt>
                <c:pt idx="234">
                  <c:v>19.5</c:v>
                </c:pt>
                <c:pt idx="235">
                  <c:v>19.5</c:v>
                </c:pt>
                <c:pt idx="236">
                  <c:v>19.5</c:v>
                </c:pt>
                <c:pt idx="237">
                  <c:v>19.5</c:v>
                </c:pt>
                <c:pt idx="238">
                  <c:v>19.5</c:v>
                </c:pt>
                <c:pt idx="239">
                  <c:v>19.5</c:v>
                </c:pt>
                <c:pt idx="240">
                  <c:v>19.5</c:v>
                </c:pt>
                <c:pt idx="241">
                  <c:v>19.5</c:v>
                </c:pt>
                <c:pt idx="242">
                  <c:v>19.5</c:v>
                </c:pt>
                <c:pt idx="243">
                  <c:v>19.5</c:v>
                </c:pt>
                <c:pt idx="244">
                  <c:v>19.5</c:v>
                </c:pt>
                <c:pt idx="245">
                  <c:v>19.5</c:v>
                </c:pt>
                <c:pt idx="246">
                  <c:v>19.5</c:v>
                </c:pt>
                <c:pt idx="247">
                  <c:v>19.5</c:v>
                </c:pt>
                <c:pt idx="248">
                  <c:v>19.5</c:v>
                </c:pt>
                <c:pt idx="249">
                  <c:v>19.5</c:v>
                </c:pt>
                <c:pt idx="250">
                  <c:v>19.5</c:v>
                </c:pt>
                <c:pt idx="251">
                  <c:v>19.5</c:v>
                </c:pt>
                <c:pt idx="252">
                  <c:v>19.5</c:v>
                </c:pt>
                <c:pt idx="253">
                  <c:v>19.5</c:v>
                </c:pt>
                <c:pt idx="254">
                  <c:v>19.5</c:v>
                </c:pt>
                <c:pt idx="255">
                  <c:v>19.5</c:v>
                </c:pt>
                <c:pt idx="256">
                  <c:v>19.5</c:v>
                </c:pt>
                <c:pt idx="257">
                  <c:v>19.5</c:v>
                </c:pt>
                <c:pt idx="258">
                  <c:v>19.5</c:v>
                </c:pt>
                <c:pt idx="259">
                  <c:v>19.5</c:v>
                </c:pt>
                <c:pt idx="260">
                  <c:v>19.5</c:v>
                </c:pt>
                <c:pt idx="261">
                  <c:v>19.5</c:v>
                </c:pt>
                <c:pt idx="262">
                  <c:v>19.5</c:v>
                </c:pt>
                <c:pt idx="263">
                  <c:v>19.5</c:v>
                </c:pt>
                <c:pt idx="264">
                  <c:v>19.5</c:v>
                </c:pt>
                <c:pt idx="265">
                  <c:v>19.5</c:v>
                </c:pt>
                <c:pt idx="266">
                  <c:v>19.5</c:v>
                </c:pt>
                <c:pt idx="267">
                  <c:v>19.5</c:v>
                </c:pt>
                <c:pt idx="268">
                  <c:v>19.5</c:v>
                </c:pt>
                <c:pt idx="269">
                  <c:v>19.5</c:v>
                </c:pt>
                <c:pt idx="270">
                  <c:v>19.5</c:v>
                </c:pt>
                <c:pt idx="271">
                  <c:v>19.5</c:v>
                </c:pt>
                <c:pt idx="272">
                  <c:v>19.5</c:v>
                </c:pt>
                <c:pt idx="273">
                  <c:v>19.5</c:v>
                </c:pt>
                <c:pt idx="274">
                  <c:v>19.5</c:v>
                </c:pt>
                <c:pt idx="275">
                  <c:v>19.5</c:v>
                </c:pt>
                <c:pt idx="276">
                  <c:v>19.5</c:v>
                </c:pt>
                <c:pt idx="277">
                  <c:v>19.5</c:v>
                </c:pt>
                <c:pt idx="278">
                  <c:v>19.5</c:v>
                </c:pt>
                <c:pt idx="279">
                  <c:v>19.5</c:v>
                </c:pt>
                <c:pt idx="280">
                  <c:v>19.5</c:v>
                </c:pt>
                <c:pt idx="281">
                  <c:v>19.5</c:v>
                </c:pt>
                <c:pt idx="282">
                  <c:v>19.5</c:v>
                </c:pt>
                <c:pt idx="283">
                  <c:v>19.5</c:v>
                </c:pt>
                <c:pt idx="284">
                  <c:v>19.5</c:v>
                </c:pt>
                <c:pt idx="285">
                  <c:v>19.5</c:v>
                </c:pt>
                <c:pt idx="286">
                  <c:v>19.5</c:v>
                </c:pt>
                <c:pt idx="287">
                  <c:v>19.5</c:v>
                </c:pt>
                <c:pt idx="288">
                  <c:v>19.5</c:v>
                </c:pt>
                <c:pt idx="289">
                  <c:v>19.5</c:v>
                </c:pt>
                <c:pt idx="290">
                  <c:v>19.5</c:v>
                </c:pt>
                <c:pt idx="291">
                  <c:v>19.5</c:v>
                </c:pt>
                <c:pt idx="292">
                  <c:v>19.5</c:v>
                </c:pt>
                <c:pt idx="293">
                  <c:v>19.5</c:v>
                </c:pt>
                <c:pt idx="294">
                  <c:v>19.5</c:v>
                </c:pt>
                <c:pt idx="295">
                  <c:v>19.5</c:v>
                </c:pt>
                <c:pt idx="296">
                  <c:v>19.5</c:v>
                </c:pt>
                <c:pt idx="297">
                  <c:v>19.5</c:v>
                </c:pt>
                <c:pt idx="298">
                  <c:v>19.5</c:v>
                </c:pt>
                <c:pt idx="299">
                  <c:v>19.5</c:v>
                </c:pt>
                <c:pt idx="300">
                  <c:v>19.5</c:v>
                </c:pt>
                <c:pt idx="301">
                  <c:v>19.5</c:v>
                </c:pt>
                <c:pt idx="302">
                  <c:v>19.5</c:v>
                </c:pt>
                <c:pt idx="303">
                  <c:v>19.5</c:v>
                </c:pt>
                <c:pt idx="304">
                  <c:v>19.5</c:v>
                </c:pt>
                <c:pt idx="305">
                  <c:v>19.5</c:v>
                </c:pt>
                <c:pt idx="306">
                  <c:v>19.5</c:v>
                </c:pt>
                <c:pt idx="307">
                  <c:v>19.5</c:v>
                </c:pt>
                <c:pt idx="308">
                  <c:v>19.5</c:v>
                </c:pt>
                <c:pt idx="309">
                  <c:v>19.5</c:v>
                </c:pt>
                <c:pt idx="310">
                  <c:v>19.5</c:v>
                </c:pt>
                <c:pt idx="311">
                  <c:v>19.5</c:v>
                </c:pt>
                <c:pt idx="312">
                  <c:v>19.5</c:v>
                </c:pt>
                <c:pt idx="313">
                  <c:v>19.5</c:v>
                </c:pt>
                <c:pt idx="314">
                  <c:v>19.5</c:v>
                </c:pt>
                <c:pt idx="315">
                  <c:v>19.5</c:v>
                </c:pt>
                <c:pt idx="316">
                  <c:v>19.5</c:v>
                </c:pt>
                <c:pt idx="317">
                  <c:v>19.5</c:v>
                </c:pt>
                <c:pt idx="318">
                  <c:v>19.5</c:v>
                </c:pt>
                <c:pt idx="319">
                  <c:v>19.5</c:v>
                </c:pt>
                <c:pt idx="320">
                  <c:v>19.5</c:v>
                </c:pt>
                <c:pt idx="321">
                  <c:v>19.5</c:v>
                </c:pt>
                <c:pt idx="322">
                  <c:v>19.5</c:v>
                </c:pt>
                <c:pt idx="323">
                  <c:v>19.5</c:v>
                </c:pt>
                <c:pt idx="324">
                  <c:v>19.5</c:v>
                </c:pt>
                <c:pt idx="325">
                  <c:v>19.5</c:v>
                </c:pt>
                <c:pt idx="326">
                  <c:v>19.5</c:v>
                </c:pt>
                <c:pt idx="327">
                  <c:v>19.5</c:v>
                </c:pt>
                <c:pt idx="328">
                  <c:v>19.5</c:v>
                </c:pt>
                <c:pt idx="329">
                  <c:v>19.5</c:v>
                </c:pt>
                <c:pt idx="330">
                  <c:v>19.5</c:v>
                </c:pt>
                <c:pt idx="331">
                  <c:v>19.5</c:v>
                </c:pt>
                <c:pt idx="332">
                  <c:v>19.5</c:v>
                </c:pt>
                <c:pt idx="333">
                  <c:v>19.5</c:v>
                </c:pt>
                <c:pt idx="334">
                  <c:v>19.5</c:v>
                </c:pt>
                <c:pt idx="335">
                  <c:v>19.5</c:v>
                </c:pt>
                <c:pt idx="336">
                  <c:v>19.5</c:v>
                </c:pt>
                <c:pt idx="337">
                  <c:v>19.5</c:v>
                </c:pt>
                <c:pt idx="338">
                  <c:v>19.5</c:v>
                </c:pt>
                <c:pt idx="339">
                  <c:v>19.5</c:v>
                </c:pt>
                <c:pt idx="340">
                  <c:v>19.5</c:v>
                </c:pt>
                <c:pt idx="341">
                  <c:v>19.5</c:v>
                </c:pt>
                <c:pt idx="342">
                  <c:v>19.5</c:v>
                </c:pt>
                <c:pt idx="343">
                  <c:v>19.5</c:v>
                </c:pt>
                <c:pt idx="344">
                  <c:v>19.5</c:v>
                </c:pt>
                <c:pt idx="345">
                  <c:v>19.5</c:v>
                </c:pt>
                <c:pt idx="346">
                  <c:v>19.5</c:v>
                </c:pt>
                <c:pt idx="347">
                  <c:v>19.5</c:v>
                </c:pt>
                <c:pt idx="348">
                  <c:v>19.5</c:v>
                </c:pt>
                <c:pt idx="349">
                  <c:v>19.5</c:v>
                </c:pt>
                <c:pt idx="350">
                  <c:v>19.5</c:v>
                </c:pt>
                <c:pt idx="351">
                  <c:v>19.5</c:v>
                </c:pt>
                <c:pt idx="352">
                  <c:v>19.5</c:v>
                </c:pt>
                <c:pt idx="353">
                  <c:v>19.5</c:v>
                </c:pt>
                <c:pt idx="354">
                  <c:v>19.5</c:v>
                </c:pt>
                <c:pt idx="355">
                  <c:v>19.5</c:v>
                </c:pt>
                <c:pt idx="356">
                  <c:v>19.5</c:v>
                </c:pt>
                <c:pt idx="357">
                  <c:v>19.5</c:v>
                </c:pt>
                <c:pt idx="358">
                  <c:v>19.5</c:v>
                </c:pt>
                <c:pt idx="359">
                  <c:v>19.5</c:v>
                </c:pt>
                <c:pt idx="360">
                  <c:v>19.5</c:v>
                </c:pt>
                <c:pt idx="361">
                  <c:v>19.5</c:v>
                </c:pt>
                <c:pt idx="362">
                  <c:v>19.5</c:v>
                </c:pt>
                <c:pt idx="363">
                  <c:v>19.5</c:v>
                </c:pt>
                <c:pt idx="364">
                  <c:v>19.5</c:v>
                </c:pt>
                <c:pt idx="365">
                  <c:v>19.5</c:v>
                </c:pt>
                <c:pt idx="366">
                  <c:v>19.5</c:v>
                </c:pt>
                <c:pt idx="367">
                  <c:v>19.5</c:v>
                </c:pt>
                <c:pt idx="368">
                  <c:v>19.5</c:v>
                </c:pt>
                <c:pt idx="369">
                  <c:v>19.5</c:v>
                </c:pt>
                <c:pt idx="370">
                  <c:v>19.5</c:v>
                </c:pt>
                <c:pt idx="371">
                  <c:v>19.5</c:v>
                </c:pt>
                <c:pt idx="372">
                  <c:v>19.5</c:v>
                </c:pt>
                <c:pt idx="373">
                  <c:v>19.5</c:v>
                </c:pt>
                <c:pt idx="374">
                  <c:v>19.5</c:v>
                </c:pt>
                <c:pt idx="375">
                  <c:v>19.5</c:v>
                </c:pt>
                <c:pt idx="376">
                  <c:v>19.5</c:v>
                </c:pt>
                <c:pt idx="377">
                  <c:v>19.5</c:v>
                </c:pt>
                <c:pt idx="378">
                  <c:v>19.5</c:v>
                </c:pt>
                <c:pt idx="379">
                  <c:v>19.5</c:v>
                </c:pt>
                <c:pt idx="380">
                  <c:v>19.5</c:v>
                </c:pt>
                <c:pt idx="381">
                  <c:v>19.5</c:v>
                </c:pt>
                <c:pt idx="382">
                  <c:v>19.5</c:v>
                </c:pt>
                <c:pt idx="383">
                  <c:v>19.5</c:v>
                </c:pt>
                <c:pt idx="384">
                  <c:v>19.5</c:v>
                </c:pt>
                <c:pt idx="385">
                  <c:v>19.5</c:v>
                </c:pt>
                <c:pt idx="386">
                  <c:v>19.5</c:v>
                </c:pt>
                <c:pt idx="387">
                  <c:v>19.5</c:v>
                </c:pt>
                <c:pt idx="388">
                  <c:v>19.5</c:v>
                </c:pt>
                <c:pt idx="389">
                  <c:v>19.5</c:v>
                </c:pt>
                <c:pt idx="390">
                  <c:v>19.5</c:v>
                </c:pt>
                <c:pt idx="391">
                  <c:v>19.5</c:v>
                </c:pt>
                <c:pt idx="392">
                  <c:v>19.5</c:v>
                </c:pt>
                <c:pt idx="393">
                  <c:v>19.5</c:v>
                </c:pt>
                <c:pt idx="394">
                  <c:v>19.5</c:v>
                </c:pt>
                <c:pt idx="395">
                  <c:v>19.5</c:v>
                </c:pt>
                <c:pt idx="396">
                  <c:v>19.5</c:v>
                </c:pt>
                <c:pt idx="397">
                  <c:v>19.5</c:v>
                </c:pt>
                <c:pt idx="398">
                  <c:v>19.5</c:v>
                </c:pt>
                <c:pt idx="399">
                  <c:v>19.5</c:v>
                </c:pt>
                <c:pt idx="400">
                  <c:v>19.5</c:v>
                </c:pt>
                <c:pt idx="401">
                  <c:v>19.5</c:v>
                </c:pt>
                <c:pt idx="402">
                  <c:v>19.5</c:v>
                </c:pt>
                <c:pt idx="403">
                  <c:v>19.5</c:v>
                </c:pt>
                <c:pt idx="404">
                  <c:v>19.5</c:v>
                </c:pt>
                <c:pt idx="405">
                  <c:v>19.5</c:v>
                </c:pt>
                <c:pt idx="406">
                  <c:v>19.5</c:v>
                </c:pt>
                <c:pt idx="407">
                  <c:v>19.5</c:v>
                </c:pt>
                <c:pt idx="408">
                  <c:v>19.5</c:v>
                </c:pt>
                <c:pt idx="409">
                  <c:v>19.5</c:v>
                </c:pt>
                <c:pt idx="410">
                  <c:v>19.5</c:v>
                </c:pt>
                <c:pt idx="411">
                  <c:v>19.5</c:v>
                </c:pt>
                <c:pt idx="412">
                  <c:v>19.5</c:v>
                </c:pt>
                <c:pt idx="413">
                  <c:v>19.5</c:v>
                </c:pt>
                <c:pt idx="414">
                  <c:v>19.5</c:v>
                </c:pt>
                <c:pt idx="415">
                  <c:v>19.5</c:v>
                </c:pt>
                <c:pt idx="416">
                  <c:v>19.5</c:v>
                </c:pt>
                <c:pt idx="417">
                  <c:v>19.5</c:v>
                </c:pt>
                <c:pt idx="418">
                  <c:v>19.5</c:v>
                </c:pt>
                <c:pt idx="419">
                  <c:v>19.5</c:v>
                </c:pt>
                <c:pt idx="420">
                  <c:v>19.5</c:v>
                </c:pt>
                <c:pt idx="421">
                  <c:v>19.5</c:v>
                </c:pt>
                <c:pt idx="422">
                  <c:v>19.5</c:v>
                </c:pt>
                <c:pt idx="423">
                  <c:v>19.5</c:v>
                </c:pt>
                <c:pt idx="424">
                  <c:v>19.5</c:v>
                </c:pt>
                <c:pt idx="425">
                  <c:v>19.5</c:v>
                </c:pt>
                <c:pt idx="426">
                  <c:v>19.5</c:v>
                </c:pt>
                <c:pt idx="427">
                  <c:v>19.5</c:v>
                </c:pt>
                <c:pt idx="428">
                  <c:v>19.5</c:v>
                </c:pt>
                <c:pt idx="429">
                  <c:v>19.5</c:v>
                </c:pt>
                <c:pt idx="430">
                  <c:v>19.5</c:v>
                </c:pt>
                <c:pt idx="431">
                  <c:v>19.5</c:v>
                </c:pt>
                <c:pt idx="432">
                  <c:v>19.5</c:v>
                </c:pt>
                <c:pt idx="433">
                  <c:v>19.5</c:v>
                </c:pt>
                <c:pt idx="434">
                  <c:v>19.5</c:v>
                </c:pt>
                <c:pt idx="435">
                  <c:v>19.5</c:v>
                </c:pt>
                <c:pt idx="436">
                  <c:v>19.5</c:v>
                </c:pt>
                <c:pt idx="437">
                  <c:v>19.5</c:v>
                </c:pt>
                <c:pt idx="438">
                  <c:v>19.5</c:v>
                </c:pt>
                <c:pt idx="439">
                  <c:v>19.5</c:v>
                </c:pt>
                <c:pt idx="440">
                  <c:v>19.5</c:v>
                </c:pt>
                <c:pt idx="441">
                  <c:v>19.5</c:v>
                </c:pt>
                <c:pt idx="442">
                  <c:v>19.5</c:v>
                </c:pt>
                <c:pt idx="443">
                  <c:v>19.5</c:v>
                </c:pt>
                <c:pt idx="444">
                  <c:v>19.5</c:v>
                </c:pt>
                <c:pt idx="445">
                  <c:v>19.5</c:v>
                </c:pt>
                <c:pt idx="446">
                  <c:v>19.5</c:v>
                </c:pt>
                <c:pt idx="447">
                  <c:v>19.5</c:v>
                </c:pt>
                <c:pt idx="448">
                  <c:v>19.5</c:v>
                </c:pt>
                <c:pt idx="449">
                  <c:v>19.5</c:v>
                </c:pt>
                <c:pt idx="450">
                  <c:v>19.5</c:v>
                </c:pt>
                <c:pt idx="451">
                  <c:v>19.5</c:v>
                </c:pt>
                <c:pt idx="452">
                  <c:v>19.5</c:v>
                </c:pt>
                <c:pt idx="453">
                  <c:v>19.5</c:v>
                </c:pt>
                <c:pt idx="454">
                  <c:v>19.5</c:v>
                </c:pt>
                <c:pt idx="455">
                  <c:v>19.5</c:v>
                </c:pt>
                <c:pt idx="456">
                  <c:v>19.5</c:v>
                </c:pt>
                <c:pt idx="457">
                  <c:v>19.5</c:v>
                </c:pt>
                <c:pt idx="458">
                  <c:v>19.5</c:v>
                </c:pt>
                <c:pt idx="459">
                  <c:v>19.5</c:v>
                </c:pt>
                <c:pt idx="460">
                  <c:v>19.5</c:v>
                </c:pt>
                <c:pt idx="461">
                  <c:v>19.5</c:v>
                </c:pt>
                <c:pt idx="462">
                  <c:v>19.5</c:v>
                </c:pt>
                <c:pt idx="463">
                  <c:v>19.5</c:v>
                </c:pt>
                <c:pt idx="464">
                  <c:v>19.5</c:v>
                </c:pt>
                <c:pt idx="465">
                  <c:v>19.5</c:v>
                </c:pt>
                <c:pt idx="466">
                  <c:v>19.5</c:v>
                </c:pt>
                <c:pt idx="467">
                  <c:v>19.5</c:v>
                </c:pt>
                <c:pt idx="468">
                  <c:v>19.5</c:v>
                </c:pt>
                <c:pt idx="469">
                  <c:v>19.5</c:v>
                </c:pt>
                <c:pt idx="470">
                  <c:v>19.5</c:v>
                </c:pt>
                <c:pt idx="471">
                  <c:v>19.5</c:v>
                </c:pt>
                <c:pt idx="472">
                  <c:v>19.5</c:v>
                </c:pt>
                <c:pt idx="473">
                  <c:v>19.5</c:v>
                </c:pt>
                <c:pt idx="474">
                  <c:v>19.5</c:v>
                </c:pt>
                <c:pt idx="475">
                  <c:v>19.5</c:v>
                </c:pt>
                <c:pt idx="476">
                  <c:v>19.5</c:v>
                </c:pt>
                <c:pt idx="477">
                  <c:v>19.5</c:v>
                </c:pt>
                <c:pt idx="478">
                  <c:v>19.5</c:v>
                </c:pt>
                <c:pt idx="479">
                  <c:v>19.5</c:v>
                </c:pt>
                <c:pt idx="480">
                  <c:v>19.5</c:v>
                </c:pt>
                <c:pt idx="481">
                  <c:v>19.5</c:v>
                </c:pt>
                <c:pt idx="482">
                  <c:v>19.5</c:v>
                </c:pt>
                <c:pt idx="483">
                  <c:v>19.5</c:v>
                </c:pt>
                <c:pt idx="484">
                  <c:v>19.5</c:v>
                </c:pt>
                <c:pt idx="485">
                  <c:v>19.5</c:v>
                </c:pt>
                <c:pt idx="486">
                  <c:v>19.5</c:v>
                </c:pt>
                <c:pt idx="487">
                  <c:v>19.5</c:v>
                </c:pt>
                <c:pt idx="488">
                  <c:v>19.5</c:v>
                </c:pt>
                <c:pt idx="489">
                  <c:v>19.5</c:v>
                </c:pt>
                <c:pt idx="490">
                  <c:v>19.5</c:v>
                </c:pt>
                <c:pt idx="491">
                  <c:v>19.5</c:v>
                </c:pt>
                <c:pt idx="492">
                  <c:v>19.5</c:v>
                </c:pt>
                <c:pt idx="493">
                  <c:v>19.5</c:v>
                </c:pt>
                <c:pt idx="494">
                  <c:v>19.5</c:v>
                </c:pt>
                <c:pt idx="495">
                  <c:v>19.5</c:v>
                </c:pt>
                <c:pt idx="496">
                  <c:v>19.5</c:v>
                </c:pt>
                <c:pt idx="497">
                  <c:v>19.5</c:v>
                </c:pt>
                <c:pt idx="498">
                  <c:v>19.5</c:v>
                </c:pt>
                <c:pt idx="499">
                  <c:v>19.5</c:v>
                </c:pt>
                <c:pt idx="500">
                  <c:v>19.5</c:v>
                </c:pt>
                <c:pt idx="501">
                  <c:v>19.5</c:v>
                </c:pt>
                <c:pt idx="502">
                  <c:v>19.5</c:v>
                </c:pt>
                <c:pt idx="503">
                  <c:v>19.5</c:v>
                </c:pt>
                <c:pt idx="504">
                  <c:v>19.5</c:v>
                </c:pt>
                <c:pt idx="505">
                  <c:v>19.5</c:v>
                </c:pt>
                <c:pt idx="506">
                  <c:v>19.5</c:v>
                </c:pt>
                <c:pt idx="507">
                  <c:v>19.5</c:v>
                </c:pt>
                <c:pt idx="508">
                  <c:v>19.5</c:v>
                </c:pt>
                <c:pt idx="509">
                  <c:v>19.5</c:v>
                </c:pt>
                <c:pt idx="510">
                  <c:v>19.5</c:v>
                </c:pt>
                <c:pt idx="511">
                  <c:v>19.5</c:v>
                </c:pt>
                <c:pt idx="512">
                  <c:v>19.5</c:v>
                </c:pt>
                <c:pt idx="513">
                  <c:v>19.5</c:v>
                </c:pt>
                <c:pt idx="514">
                  <c:v>19.5</c:v>
                </c:pt>
                <c:pt idx="515">
                  <c:v>19.5</c:v>
                </c:pt>
                <c:pt idx="516">
                  <c:v>19.5</c:v>
                </c:pt>
                <c:pt idx="517">
                  <c:v>19.5</c:v>
                </c:pt>
                <c:pt idx="518">
                  <c:v>19.5</c:v>
                </c:pt>
                <c:pt idx="519">
                  <c:v>19.5</c:v>
                </c:pt>
                <c:pt idx="520">
                  <c:v>19.5</c:v>
                </c:pt>
                <c:pt idx="521">
                  <c:v>19.5</c:v>
                </c:pt>
                <c:pt idx="522">
                  <c:v>19.5</c:v>
                </c:pt>
                <c:pt idx="523">
                  <c:v>19.5</c:v>
                </c:pt>
                <c:pt idx="524">
                  <c:v>19.5</c:v>
                </c:pt>
                <c:pt idx="525">
                  <c:v>19.5</c:v>
                </c:pt>
                <c:pt idx="526">
                  <c:v>19.5</c:v>
                </c:pt>
                <c:pt idx="527">
                  <c:v>19.5</c:v>
                </c:pt>
                <c:pt idx="528">
                  <c:v>19.5</c:v>
                </c:pt>
                <c:pt idx="529">
                  <c:v>19.5</c:v>
                </c:pt>
                <c:pt idx="530">
                  <c:v>19.5</c:v>
                </c:pt>
                <c:pt idx="531">
                  <c:v>19.5</c:v>
                </c:pt>
                <c:pt idx="532">
                  <c:v>19.5</c:v>
                </c:pt>
                <c:pt idx="533">
                  <c:v>19.5</c:v>
                </c:pt>
                <c:pt idx="534">
                  <c:v>19.5</c:v>
                </c:pt>
                <c:pt idx="535">
                  <c:v>19.5</c:v>
                </c:pt>
                <c:pt idx="536">
                  <c:v>19.5</c:v>
                </c:pt>
                <c:pt idx="537">
                  <c:v>19.5</c:v>
                </c:pt>
                <c:pt idx="538">
                  <c:v>19.5</c:v>
                </c:pt>
                <c:pt idx="539">
                  <c:v>19.5</c:v>
                </c:pt>
                <c:pt idx="540">
                  <c:v>19.5</c:v>
                </c:pt>
                <c:pt idx="541">
                  <c:v>19.5</c:v>
                </c:pt>
                <c:pt idx="542">
                  <c:v>19.5</c:v>
                </c:pt>
                <c:pt idx="543">
                  <c:v>19.5</c:v>
                </c:pt>
                <c:pt idx="544">
                  <c:v>19.5</c:v>
                </c:pt>
                <c:pt idx="545">
                  <c:v>19.5</c:v>
                </c:pt>
                <c:pt idx="546">
                  <c:v>19.5</c:v>
                </c:pt>
                <c:pt idx="547">
                  <c:v>19.5</c:v>
                </c:pt>
                <c:pt idx="548">
                  <c:v>19.5</c:v>
                </c:pt>
                <c:pt idx="549">
                  <c:v>19.5</c:v>
                </c:pt>
                <c:pt idx="550">
                  <c:v>19.5</c:v>
                </c:pt>
                <c:pt idx="551">
                  <c:v>19.5</c:v>
                </c:pt>
                <c:pt idx="552">
                  <c:v>19.5</c:v>
                </c:pt>
                <c:pt idx="553">
                  <c:v>19.5</c:v>
                </c:pt>
                <c:pt idx="554">
                  <c:v>19.5</c:v>
                </c:pt>
                <c:pt idx="555">
                  <c:v>19.5</c:v>
                </c:pt>
                <c:pt idx="556">
                  <c:v>19.5</c:v>
                </c:pt>
                <c:pt idx="557">
                  <c:v>19.5</c:v>
                </c:pt>
                <c:pt idx="558">
                  <c:v>19.5</c:v>
                </c:pt>
                <c:pt idx="559">
                  <c:v>19.5</c:v>
                </c:pt>
                <c:pt idx="560">
                  <c:v>19.5</c:v>
                </c:pt>
                <c:pt idx="561">
                  <c:v>19.5</c:v>
                </c:pt>
                <c:pt idx="562">
                  <c:v>19.5</c:v>
                </c:pt>
                <c:pt idx="563">
                  <c:v>19.5</c:v>
                </c:pt>
                <c:pt idx="564">
                  <c:v>19.5</c:v>
                </c:pt>
                <c:pt idx="565">
                  <c:v>19.5</c:v>
                </c:pt>
                <c:pt idx="566">
                  <c:v>19.5</c:v>
                </c:pt>
                <c:pt idx="567">
                  <c:v>19.5</c:v>
                </c:pt>
                <c:pt idx="568">
                  <c:v>19.5</c:v>
                </c:pt>
                <c:pt idx="569">
                  <c:v>19.5</c:v>
                </c:pt>
                <c:pt idx="570">
                  <c:v>19.5</c:v>
                </c:pt>
                <c:pt idx="571">
                  <c:v>19.5</c:v>
                </c:pt>
                <c:pt idx="572">
                  <c:v>19.5</c:v>
                </c:pt>
                <c:pt idx="573">
                  <c:v>19.5</c:v>
                </c:pt>
                <c:pt idx="574">
                  <c:v>19.5</c:v>
                </c:pt>
                <c:pt idx="575">
                  <c:v>19.5</c:v>
                </c:pt>
                <c:pt idx="576">
                  <c:v>19.5</c:v>
                </c:pt>
                <c:pt idx="577">
                  <c:v>19.5</c:v>
                </c:pt>
                <c:pt idx="578">
                  <c:v>19.5</c:v>
                </c:pt>
                <c:pt idx="579">
                  <c:v>19.5</c:v>
                </c:pt>
                <c:pt idx="580">
                  <c:v>19.5</c:v>
                </c:pt>
                <c:pt idx="581">
                  <c:v>19.5</c:v>
                </c:pt>
                <c:pt idx="582">
                  <c:v>19.5</c:v>
                </c:pt>
                <c:pt idx="583">
                  <c:v>19.5</c:v>
                </c:pt>
                <c:pt idx="584">
                  <c:v>19.5</c:v>
                </c:pt>
                <c:pt idx="585">
                  <c:v>19.5</c:v>
                </c:pt>
                <c:pt idx="586">
                  <c:v>19.5</c:v>
                </c:pt>
                <c:pt idx="587">
                  <c:v>19.5</c:v>
                </c:pt>
                <c:pt idx="588">
                  <c:v>19.5</c:v>
                </c:pt>
                <c:pt idx="589">
                  <c:v>19.5</c:v>
                </c:pt>
                <c:pt idx="590">
                  <c:v>19.5</c:v>
                </c:pt>
                <c:pt idx="591">
                  <c:v>19.5</c:v>
                </c:pt>
                <c:pt idx="592">
                  <c:v>19.5</c:v>
                </c:pt>
                <c:pt idx="593">
                  <c:v>19.5</c:v>
                </c:pt>
                <c:pt idx="594">
                  <c:v>19.5</c:v>
                </c:pt>
                <c:pt idx="595">
                  <c:v>19.5</c:v>
                </c:pt>
                <c:pt idx="596">
                  <c:v>19.5</c:v>
                </c:pt>
                <c:pt idx="597">
                  <c:v>19.5</c:v>
                </c:pt>
                <c:pt idx="598">
                  <c:v>19.5</c:v>
                </c:pt>
                <c:pt idx="599">
                  <c:v>19.5</c:v>
                </c:pt>
                <c:pt idx="600">
                  <c:v>19.5</c:v>
                </c:pt>
                <c:pt idx="601">
                  <c:v>19.5</c:v>
                </c:pt>
                <c:pt idx="602">
                  <c:v>19.5</c:v>
                </c:pt>
                <c:pt idx="603">
                  <c:v>19.5</c:v>
                </c:pt>
                <c:pt idx="604">
                  <c:v>19.5</c:v>
                </c:pt>
                <c:pt idx="605">
                  <c:v>19.5</c:v>
                </c:pt>
                <c:pt idx="606">
                  <c:v>19.5</c:v>
                </c:pt>
                <c:pt idx="607">
                  <c:v>19.5</c:v>
                </c:pt>
                <c:pt idx="608">
                  <c:v>19.5</c:v>
                </c:pt>
                <c:pt idx="609">
                  <c:v>19.5</c:v>
                </c:pt>
                <c:pt idx="610">
                  <c:v>19.5</c:v>
                </c:pt>
                <c:pt idx="611">
                  <c:v>19.5</c:v>
                </c:pt>
                <c:pt idx="612">
                  <c:v>19.5</c:v>
                </c:pt>
                <c:pt idx="613">
                  <c:v>19.5</c:v>
                </c:pt>
                <c:pt idx="614">
                  <c:v>19.5</c:v>
                </c:pt>
                <c:pt idx="615">
                  <c:v>19.5</c:v>
                </c:pt>
                <c:pt idx="616">
                  <c:v>19.5</c:v>
                </c:pt>
                <c:pt idx="617">
                  <c:v>19.5</c:v>
                </c:pt>
                <c:pt idx="618">
                  <c:v>19.5</c:v>
                </c:pt>
                <c:pt idx="619">
                  <c:v>19.5</c:v>
                </c:pt>
                <c:pt idx="620">
                  <c:v>19.5</c:v>
                </c:pt>
                <c:pt idx="621">
                  <c:v>19.5</c:v>
                </c:pt>
                <c:pt idx="622">
                  <c:v>19.5</c:v>
                </c:pt>
                <c:pt idx="623">
                  <c:v>19.5</c:v>
                </c:pt>
                <c:pt idx="624">
                  <c:v>19.5</c:v>
                </c:pt>
                <c:pt idx="625">
                  <c:v>19.5</c:v>
                </c:pt>
                <c:pt idx="626">
                  <c:v>19.5</c:v>
                </c:pt>
                <c:pt idx="627">
                  <c:v>19.5</c:v>
                </c:pt>
                <c:pt idx="628">
                  <c:v>19.5</c:v>
                </c:pt>
                <c:pt idx="629">
                  <c:v>19.5</c:v>
                </c:pt>
                <c:pt idx="630">
                  <c:v>19.5</c:v>
                </c:pt>
                <c:pt idx="631">
                  <c:v>19.5</c:v>
                </c:pt>
                <c:pt idx="632">
                  <c:v>19.5</c:v>
                </c:pt>
                <c:pt idx="633">
                  <c:v>19.5</c:v>
                </c:pt>
                <c:pt idx="634">
                  <c:v>19.5</c:v>
                </c:pt>
                <c:pt idx="635">
                  <c:v>19.5</c:v>
                </c:pt>
                <c:pt idx="636">
                  <c:v>19.5</c:v>
                </c:pt>
                <c:pt idx="637">
                  <c:v>19.5</c:v>
                </c:pt>
                <c:pt idx="638">
                  <c:v>19.5</c:v>
                </c:pt>
                <c:pt idx="639">
                  <c:v>19.5</c:v>
                </c:pt>
                <c:pt idx="640">
                  <c:v>19.5</c:v>
                </c:pt>
                <c:pt idx="641">
                  <c:v>19.5</c:v>
                </c:pt>
                <c:pt idx="642">
                  <c:v>19.5</c:v>
                </c:pt>
                <c:pt idx="643">
                  <c:v>19.5</c:v>
                </c:pt>
                <c:pt idx="644">
                  <c:v>19.5</c:v>
                </c:pt>
                <c:pt idx="645">
                  <c:v>19.5</c:v>
                </c:pt>
                <c:pt idx="646">
                  <c:v>19.5</c:v>
                </c:pt>
                <c:pt idx="647">
                  <c:v>19.5</c:v>
                </c:pt>
                <c:pt idx="648">
                  <c:v>19.5</c:v>
                </c:pt>
                <c:pt idx="649">
                  <c:v>19.5</c:v>
                </c:pt>
                <c:pt idx="650">
                  <c:v>19.5</c:v>
                </c:pt>
                <c:pt idx="651">
                  <c:v>19.5</c:v>
                </c:pt>
                <c:pt idx="652">
                  <c:v>19.5</c:v>
                </c:pt>
                <c:pt idx="653">
                  <c:v>19.5</c:v>
                </c:pt>
                <c:pt idx="654">
                  <c:v>19.5</c:v>
                </c:pt>
                <c:pt idx="655">
                  <c:v>19.5</c:v>
                </c:pt>
                <c:pt idx="656">
                  <c:v>19.5</c:v>
                </c:pt>
                <c:pt idx="657">
                  <c:v>19.5</c:v>
                </c:pt>
                <c:pt idx="658">
                  <c:v>19.5</c:v>
                </c:pt>
                <c:pt idx="659">
                  <c:v>19.5</c:v>
                </c:pt>
                <c:pt idx="660">
                  <c:v>19.5</c:v>
                </c:pt>
                <c:pt idx="661">
                  <c:v>19.5</c:v>
                </c:pt>
                <c:pt idx="662">
                  <c:v>19.5</c:v>
                </c:pt>
                <c:pt idx="663">
                  <c:v>19.5</c:v>
                </c:pt>
                <c:pt idx="664">
                  <c:v>19.5</c:v>
                </c:pt>
                <c:pt idx="665">
                  <c:v>19.5</c:v>
                </c:pt>
                <c:pt idx="666">
                  <c:v>19.5</c:v>
                </c:pt>
                <c:pt idx="667">
                  <c:v>19.5</c:v>
                </c:pt>
                <c:pt idx="668">
                  <c:v>19.5</c:v>
                </c:pt>
                <c:pt idx="669">
                  <c:v>19.5</c:v>
                </c:pt>
                <c:pt idx="670">
                  <c:v>19.5</c:v>
                </c:pt>
                <c:pt idx="671">
                  <c:v>19.5</c:v>
                </c:pt>
                <c:pt idx="672">
                  <c:v>19.5</c:v>
                </c:pt>
                <c:pt idx="673">
                  <c:v>19.5</c:v>
                </c:pt>
                <c:pt idx="674">
                  <c:v>19.5</c:v>
                </c:pt>
                <c:pt idx="675">
                  <c:v>19.5</c:v>
                </c:pt>
                <c:pt idx="676">
                  <c:v>19.5</c:v>
                </c:pt>
                <c:pt idx="677">
                  <c:v>19.5</c:v>
                </c:pt>
                <c:pt idx="678">
                  <c:v>19.5</c:v>
                </c:pt>
                <c:pt idx="679">
                  <c:v>19.5</c:v>
                </c:pt>
                <c:pt idx="680">
                  <c:v>19.5</c:v>
                </c:pt>
                <c:pt idx="681">
                  <c:v>19.5</c:v>
                </c:pt>
                <c:pt idx="682">
                  <c:v>19.5</c:v>
                </c:pt>
                <c:pt idx="683">
                  <c:v>19.5</c:v>
                </c:pt>
                <c:pt idx="684">
                  <c:v>19.5</c:v>
                </c:pt>
                <c:pt idx="685">
                  <c:v>19.5</c:v>
                </c:pt>
                <c:pt idx="686">
                  <c:v>19.5</c:v>
                </c:pt>
                <c:pt idx="687">
                  <c:v>19.5</c:v>
                </c:pt>
                <c:pt idx="688">
                  <c:v>19.5</c:v>
                </c:pt>
                <c:pt idx="689">
                  <c:v>19.5</c:v>
                </c:pt>
                <c:pt idx="690">
                  <c:v>19.5</c:v>
                </c:pt>
                <c:pt idx="691">
                  <c:v>19.5</c:v>
                </c:pt>
                <c:pt idx="692">
                  <c:v>19.5</c:v>
                </c:pt>
                <c:pt idx="693">
                  <c:v>19.5</c:v>
                </c:pt>
                <c:pt idx="694">
                  <c:v>19.5</c:v>
                </c:pt>
                <c:pt idx="695">
                  <c:v>19.5</c:v>
                </c:pt>
                <c:pt idx="696">
                  <c:v>19.5</c:v>
                </c:pt>
                <c:pt idx="697">
                  <c:v>19.5</c:v>
                </c:pt>
                <c:pt idx="698">
                  <c:v>19.5</c:v>
                </c:pt>
                <c:pt idx="699">
                  <c:v>19.5</c:v>
                </c:pt>
                <c:pt idx="700">
                  <c:v>19.5</c:v>
                </c:pt>
                <c:pt idx="701">
                  <c:v>19.5</c:v>
                </c:pt>
                <c:pt idx="702">
                  <c:v>19.5</c:v>
                </c:pt>
                <c:pt idx="703">
                  <c:v>19.5</c:v>
                </c:pt>
                <c:pt idx="704">
                  <c:v>19.5</c:v>
                </c:pt>
                <c:pt idx="705">
                  <c:v>19.5</c:v>
                </c:pt>
                <c:pt idx="706">
                  <c:v>19.5</c:v>
                </c:pt>
                <c:pt idx="707">
                  <c:v>19.5</c:v>
                </c:pt>
                <c:pt idx="708">
                  <c:v>19.5</c:v>
                </c:pt>
                <c:pt idx="709">
                  <c:v>19.5</c:v>
                </c:pt>
                <c:pt idx="710">
                  <c:v>19.5</c:v>
                </c:pt>
                <c:pt idx="711">
                  <c:v>19.5</c:v>
                </c:pt>
                <c:pt idx="712">
                  <c:v>19.5</c:v>
                </c:pt>
                <c:pt idx="713">
                  <c:v>19.5</c:v>
                </c:pt>
                <c:pt idx="714">
                  <c:v>19.5</c:v>
                </c:pt>
                <c:pt idx="715">
                  <c:v>19.5</c:v>
                </c:pt>
                <c:pt idx="716">
                  <c:v>19.5</c:v>
                </c:pt>
                <c:pt idx="717">
                  <c:v>19.5</c:v>
                </c:pt>
                <c:pt idx="718">
                  <c:v>19.5</c:v>
                </c:pt>
                <c:pt idx="719">
                  <c:v>19.5</c:v>
                </c:pt>
                <c:pt idx="720">
                  <c:v>19.5</c:v>
                </c:pt>
                <c:pt idx="721">
                  <c:v>19.5</c:v>
                </c:pt>
                <c:pt idx="722">
                  <c:v>19.5</c:v>
                </c:pt>
                <c:pt idx="723">
                  <c:v>19.5</c:v>
                </c:pt>
                <c:pt idx="724">
                  <c:v>19.5</c:v>
                </c:pt>
                <c:pt idx="725">
                  <c:v>19.5</c:v>
                </c:pt>
                <c:pt idx="726">
                  <c:v>19.5</c:v>
                </c:pt>
                <c:pt idx="727">
                  <c:v>19.5</c:v>
                </c:pt>
                <c:pt idx="728">
                  <c:v>19.5</c:v>
                </c:pt>
                <c:pt idx="729">
                  <c:v>19.5</c:v>
                </c:pt>
                <c:pt idx="730">
                  <c:v>19.5</c:v>
                </c:pt>
                <c:pt idx="731">
                  <c:v>19.5</c:v>
                </c:pt>
                <c:pt idx="732">
                  <c:v>19.5</c:v>
                </c:pt>
                <c:pt idx="733">
                  <c:v>19.5</c:v>
                </c:pt>
                <c:pt idx="734">
                  <c:v>19.5</c:v>
                </c:pt>
                <c:pt idx="735">
                  <c:v>19.5</c:v>
                </c:pt>
                <c:pt idx="736">
                  <c:v>19.5</c:v>
                </c:pt>
                <c:pt idx="737">
                  <c:v>19.5</c:v>
                </c:pt>
                <c:pt idx="738">
                  <c:v>19.5</c:v>
                </c:pt>
                <c:pt idx="739">
                  <c:v>19.5</c:v>
                </c:pt>
                <c:pt idx="740">
                  <c:v>19.5</c:v>
                </c:pt>
                <c:pt idx="741">
                  <c:v>19.5</c:v>
                </c:pt>
                <c:pt idx="742">
                  <c:v>19.5</c:v>
                </c:pt>
                <c:pt idx="743">
                  <c:v>19.5</c:v>
                </c:pt>
                <c:pt idx="744">
                  <c:v>19.5</c:v>
                </c:pt>
                <c:pt idx="745">
                  <c:v>19.5</c:v>
                </c:pt>
                <c:pt idx="746">
                  <c:v>19.5</c:v>
                </c:pt>
                <c:pt idx="747">
                  <c:v>19.5</c:v>
                </c:pt>
                <c:pt idx="748">
                  <c:v>19.5</c:v>
                </c:pt>
                <c:pt idx="749">
                  <c:v>19.5</c:v>
                </c:pt>
                <c:pt idx="750">
                  <c:v>19.5</c:v>
                </c:pt>
                <c:pt idx="751">
                  <c:v>19.5</c:v>
                </c:pt>
                <c:pt idx="752">
                  <c:v>19.5</c:v>
                </c:pt>
                <c:pt idx="753">
                  <c:v>19.5</c:v>
                </c:pt>
                <c:pt idx="754">
                  <c:v>19.5</c:v>
                </c:pt>
                <c:pt idx="755">
                  <c:v>19.5</c:v>
                </c:pt>
                <c:pt idx="756">
                  <c:v>19.5</c:v>
                </c:pt>
                <c:pt idx="757">
                  <c:v>19.5</c:v>
                </c:pt>
                <c:pt idx="758">
                  <c:v>19.5</c:v>
                </c:pt>
                <c:pt idx="759">
                  <c:v>19.5</c:v>
                </c:pt>
                <c:pt idx="760">
                  <c:v>19.5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D3B-45BC-AC35-7183493248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188991"/>
        <c:axId val="1771192831"/>
        <c:extLst>
          <c:ext xmlns:c15="http://schemas.microsoft.com/office/drawing/2012/chart" uri="{02D57815-91ED-43cb-92C2-25804820EDAC}">
            <c15:filteredLineSeries>
              <c15:ser>
                <c:idx val="3"/>
                <c:order val="0"/>
                <c:tx>
                  <c:strRef>
                    <c:extLst>
                      <c:ext uri="{02D57815-91ED-43cb-92C2-25804820EDAC}">
                        <c15:formulaRef>
                          <c15:sqref>Comparison!$L$1:$L$2</c15:sqref>
                        </c15:formulaRef>
                      </c:ext>
                    </c:extLst>
                    <c:strCache>
                      <c:ptCount val="2"/>
                      <c:pt idx="0">
                        <c:v>Grayfish</c:v>
                      </c:pt>
                      <c:pt idx="1">
                        <c:v>CPU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Comparison!$L$3:$L$898</c15:sqref>
                        </c15:formulaRef>
                      </c:ext>
                    </c:extLst>
                    <c:numCache>
                      <c:formatCode>General</c:formatCode>
                      <c:ptCount val="896"/>
                      <c:pt idx="0">
                        <c:v>21.2</c:v>
                      </c:pt>
                      <c:pt idx="1">
                        <c:v>23.1</c:v>
                      </c:pt>
                      <c:pt idx="2">
                        <c:v>28.5</c:v>
                      </c:pt>
                      <c:pt idx="3">
                        <c:v>0.8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3.1</c:v>
                      </c:pt>
                      <c:pt idx="18">
                        <c:v>0.8</c:v>
                      </c:pt>
                      <c:pt idx="19">
                        <c:v>2.2999999999999998</c:v>
                      </c:pt>
                      <c:pt idx="20">
                        <c:v>0</c:v>
                      </c:pt>
                      <c:pt idx="21">
                        <c:v>0.8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1.6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64.599999999999994</c:v>
                      </c:pt>
                      <c:pt idx="243">
                        <c:v>53.4</c:v>
                      </c:pt>
                      <c:pt idx="244">
                        <c:v>24.8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0.8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37.700000000000003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15.4</c:v>
                      </c:pt>
                      <c:pt idx="289">
                        <c:v>14.1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3.9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0.8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0.8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3.1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2.2999999999999998</c:v>
                      </c:pt>
                      <c:pt idx="499">
                        <c:v>0.8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14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1.6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0.8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10</c:v>
                      </c:pt>
                      <c:pt idx="593">
                        <c:v>22.2</c:v>
                      </c:pt>
                      <c:pt idx="594">
                        <c:v>22.6</c:v>
                      </c:pt>
                      <c:pt idx="595">
                        <c:v>34.1</c:v>
                      </c:pt>
                      <c:pt idx="596">
                        <c:v>50</c:v>
                      </c:pt>
                      <c:pt idx="597">
                        <c:v>22.7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6.2</c:v>
                      </c:pt>
                      <c:pt idx="601">
                        <c:v>6.9</c:v>
                      </c:pt>
                      <c:pt idx="602">
                        <c:v>40.799999999999997</c:v>
                      </c:pt>
                      <c:pt idx="603">
                        <c:v>6.2</c:v>
                      </c:pt>
                      <c:pt idx="604">
                        <c:v>1.5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0.8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1.6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3.1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0.8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0.8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0.8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1.5</c:v>
                      </c:pt>
                      <c:pt idx="813">
                        <c:v>27.3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14</c:v>
                      </c:pt>
                      <c:pt idx="819">
                        <c:v>0</c:v>
                      </c:pt>
                      <c:pt idx="820">
                        <c:v>3.1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0.8</c:v>
                      </c:pt>
                      <c:pt idx="842">
                        <c:v>0.8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0.8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D3B-45BC-AC35-718349324887}"/>
                  </c:ext>
                </c:extLst>
              </c15:ser>
            </c15:filteredLineSeries>
            <c15:filteredLineSeries>
              <c15:ser>
                <c:idx val="4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Comparison!$M$1:$M$2</c15:sqref>
                        </c15:formulaRef>
                      </c:ext>
                    </c:extLst>
                    <c:strCache>
                      <c:ptCount val="2"/>
                      <c:pt idx="0">
                        <c:v>Grayfish</c:v>
                      </c:pt>
                      <c:pt idx="1">
                        <c:v>Memory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Comparison!$M$3:$M$898</c15:sqref>
                        </c15:formulaRef>
                      </c:ext>
                    </c:extLst>
                    <c:numCache>
                      <c:formatCode>General</c:formatCode>
                      <c:ptCount val="896"/>
                      <c:pt idx="0">
                        <c:v>47.3</c:v>
                      </c:pt>
                      <c:pt idx="1">
                        <c:v>47.3</c:v>
                      </c:pt>
                      <c:pt idx="2">
                        <c:v>47.3</c:v>
                      </c:pt>
                      <c:pt idx="3">
                        <c:v>47.3</c:v>
                      </c:pt>
                      <c:pt idx="4">
                        <c:v>47.2</c:v>
                      </c:pt>
                      <c:pt idx="5">
                        <c:v>47.2</c:v>
                      </c:pt>
                      <c:pt idx="6">
                        <c:v>47.2</c:v>
                      </c:pt>
                      <c:pt idx="7">
                        <c:v>47.2</c:v>
                      </c:pt>
                      <c:pt idx="8">
                        <c:v>47.2</c:v>
                      </c:pt>
                      <c:pt idx="9">
                        <c:v>47.2</c:v>
                      </c:pt>
                      <c:pt idx="10">
                        <c:v>47.2</c:v>
                      </c:pt>
                      <c:pt idx="11">
                        <c:v>47.2</c:v>
                      </c:pt>
                      <c:pt idx="12">
                        <c:v>47.2</c:v>
                      </c:pt>
                      <c:pt idx="13">
                        <c:v>47.2</c:v>
                      </c:pt>
                      <c:pt idx="14">
                        <c:v>47.2</c:v>
                      </c:pt>
                      <c:pt idx="15">
                        <c:v>47.2</c:v>
                      </c:pt>
                      <c:pt idx="16">
                        <c:v>47.2</c:v>
                      </c:pt>
                      <c:pt idx="17">
                        <c:v>47.1</c:v>
                      </c:pt>
                      <c:pt idx="18">
                        <c:v>47.2</c:v>
                      </c:pt>
                      <c:pt idx="19">
                        <c:v>47.2</c:v>
                      </c:pt>
                      <c:pt idx="20">
                        <c:v>47.2</c:v>
                      </c:pt>
                      <c:pt idx="21">
                        <c:v>47.2</c:v>
                      </c:pt>
                      <c:pt idx="22">
                        <c:v>47.2</c:v>
                      </c:pt>
                      <c:pt idx="23">
                        <c:v>47.2</c:v>
                      </c:pt>
                      <c:pt idx="24">
                        <c:v>47.2</c:v>
                      </c:pt>
                      <c:pt idx="25">
                        <c:v>47.2</c:v>
                      </c:pt>
                      <c:pt idx="26">
                        <c:v>47.2</c:v>
                      </c:pt>
                      <c:pt idx="27">
                        <c:v>47.2</c:v>
                      </c:pt>
                      <c:pt idx="28">
                        <c:v>47.2</c:v>
                      </c:pt>
                      <c:pt idx="29">
                        <c:v>47.2</c:v>
                      </c:pt>
                      <c:pt idx="30">
                        <c:v>47.2</c:v>
                      </c:pt>
                      <c:pt idx="31">
                        <c:v>47.2</c:v>
                      </c:pt>
                      <c:pt idx="32">
                        <c:v>47.2</c:v>
                      </c:pt>
                      <c:pt idx="33">
                        <c:v>47.2</c:v>
                      </c:pt>
                      <c:pt idx="34">
                        <c:v>47.2</c:v>
                      </c:pt>
                      <c:pt idx="35">
                        <c:v>47.2</c:v>
                      </c:pt>
                      <c:pt idx="36">
                        <c:v>47.2</c:v>
                      </c:pt>
                      <c:pt idx="37">
                        <c:v>47.2</c:v>
                      </c:pt>
                      <c:pt idx="38">
                        <c:v>47.2</c:v>
                      </c:pt>
                      <c:pt idx="39">
                        <c:v>47.2</c:v>
                      </c:pt>
                      <c:pt idx="40">
                        <c:v>47.2</c:v>
                      </c:pt>
                      <c:pt idx="41">
                        <c:v>47.2</c:v>
                      </c:pt>
                      <c:pt idx="42">
                        <c:v>47.2</c:v>
                      </c:pt>
                      <c:pt idx="43">
                        <c:v>47.2</c:v>
                      </c:pt>
                      <c:pt idx="44">
                        <c:v>47.2</c:v>
                      </c:pt>
                      <c:pt idx="45">
                        <c:v>47.2</c:v>
                      </c:pt>
                      <c:pt idx="46">
                        <c:v>47.2</c:v>
                      </c:pt>
                      <c:pt idx="47">
                        <c:v>47.2</c:v>
                      </c:pt>
                      <c:pt idx="48">
                        <c:v>47.2</c:v>
                      </c:pt>
                      <c:pt idx="49">
                        <c:v>47.2</c:v>
                      </c:pt>
                      <c:pt idx="50">
                        <c:v>47.2</c:v>
                      </c:pt>
                      <c:pt idx="51">
                        <c:v>47.2</c:v>
                      </c:pt>
                      <c:pt idx="52">
                        <c:v>47.2</c:v>
                      </c:pt>
                      <c:pt idx="53">
                        <c:v>47.2</c:v>
                      </c:pt>
                      <c:pt idx="54">
                        <c:v>47.2</c:v>
                      </c:pt>
                      <c:pt idx="55">
                        <c:v>47.2</c:v>
                      </c:pt>
                      <c:pt idx="56">
                        <c:v>47.2</c:v>
                      </c:pt>
                      <c:pt idx="57">
                        <c:v>47.2</c:v>
                      </c:pt>
                      <c:pt idx="58">
                        <c:v>47.2</c:v>
                      </c:pt>
                      <c:pt idx="59">
                        <c:v>47.2</c:v>
                      </c:pt>
                      <c:pt idx="60">
                        <c:v>47.2</c:v>
                      </c:pt>
                      <c:pt idx="61">
                        <c:v>47.2</c:v>
                      </c:pt>
                      <c:pt idx="62">
                        <c:v>47.2</c:v>
                      </c:pt>
                      <c:pt idx="63">
                        <c:v>47.2</c:v>
                      </c:pt>
                      <c:pt idx="64">
                        <c:v>47.2</c:v>
                      </c:pt>
                      <c:pt idx="65">
                        <c:v>47.2</c:v>
                      </c:pt>
                      <c:pt idx="66">
                        <c:v>47.2</c:v>
                      </c:pt>
                      <c:pt idx="67">
                        <c:v>47.2</c:v>
                      </c:pt>
                      <c:pt idx="68">
                        <c:v>47.2</c:v>
                      </c:pt>
                      <c:pt idx="69">
                        <c:v>47.2</c:v>
                      </c:pt>
                      <c:pt idx="70">
                        <c:v>47.2</c:v>
                      </c:pt>
                      <c:pt idx="71">
                        <c:v>47.2</c:v>
                      </c:pt>
                      <c:pt idx="72">
                        <c:v>47.2</c:v>
                      </c:pt>
                      <c:pt idx="73">
                        <c:v>47.2</c:v>
                      </c:pt>
                      <c:pt idx="74">
                        <c:v>47.2</c:v>
                      </c:pt>
                      <c:pt idx="75">
                        <c:v>47.2</c:v>
                      </c:pt>
                      <c:pt idx="76">
                        <c:v>47.2</c:v>
                      </c:pt>
                      <c:pt idx="77">
                        <c:v>47.2</c:v>
                      </c:pt>
                      <c:pt idx="78">
                        <c:v>47.2</c:v>
                      </c:pt>
                      <c:pt idx="79">
                        <c:v>47.2</c:v>
                      </c:pt>
                      <c:pt idx="80">
                        <c:v>47.2</c:v>
                      </c:pt>
                      <c:pt idx="81">
                        <c:v>47.2</c:v>
                      </c:pt>
                      <c:pt idx="82">
                        <c:v>47.2</c:v>
                      </c:pt>
                      <c:pt idx="83">
                        <c:v>47.2</c:v>
                      </c:pt>
                      <c:pt idx="84">
                        <c:v>47.2</c:v>
                      </c:pt>
                      <c:pt idx="85">
                        <c:v>47.2</c:v>
                      </c:pt>
                      <c:pt idx="86">
                        <c:v>47.2</c:v>
                      </c:pt>
                      <c:pt idx="87">
                        <c:v>47.2</c:v>
                      </c:pt>
                      <c:pt idx="88">
                        <c:v>47.2</c:v>
                      </c:pt>
                      <c:pt idx="89">
                        <c:v>47.2</c:v>
                      </c:pt>
                      <c:pt idx="90">
                        <c:v>47.2</c:v>
                      </c:pt>
                      <c:pt idx="91">
                        <c:v>47.2</c:v>
                      </c:pt>
                      <c:pt idx="92">
                        <c:v>47.2</c:v>
                      </c:pt>
                      <c:pt idx="93">
                        <c:v>47.2</c:v>
                      </c:pt>
                      <c:pt idx="94">
                        <c:v>47.2</c:v>
                      </c:pt>
                      <c:pt idx="95">
                        <c:v>47.2</c:v>
                      </c:pt>
                      <c:pt idx="96">
                        <c:v>47.2</c:v>
                      </c:pt>
                      <c:pt idx="97">
                        <c:v>47.2</c:v>
                      </c:pt>
                      <c:pt idx="98">
                        <c:v>47.2</c:v>
                      </c:pt>
                      <c:pt idx="99">
                        <c:v>47.2</c:v>
                      </c:pt>
                      <c:pt idx="100">
                        <c:v>47.2</c:v>
                      </c:pt>
                      <c:pt idx="101">
                        <c:v>47.2</c:v>
                      </c:pt>
                      <c:pt idx="102">
                        <c:v>47.2</c:v>
                      </c:pt>
                      <c:pt idx="103">
                        <c:v>47.2</c:v>
                      </c:pt>
                      <c:pt idx="104">
                        <c:v>47.2</c:v>
                      </c:pt>
                      <c:pt idx="105">
                        <c:v>47.2</c:v>
                      </c:pt>
                      <c:pt idx="106">
                        <c:v>47.1</c:v>
                      </c:pt>
                      <c:pt idx="107">
                        <c:v>47.2</c:v>
                      </c:pt>
                      <c:pt idx="108">
                        <c:v>47.1</c:v>
                      </c:pt>
                      <c:pt idx="109">
                        <c:v>47.1</c:v>
                      </c:pt>
                      <c:pt idx="110">
                        <c:v>47.1</c:v>
                      </c:pt>
                      <c:pt idx="111">
                        <c:v>47.1</c:v>
                      </c:pt>
                      <c:pt idx="112">
                        <c:v>47.1</c:v>
                      </c:pt>
                      <c:pt idx="113">
                        <c:v>47.1</c:v>
                      </c:pt>
                      <c:pt idx="114">
                        <c:v>47.1</c:v>
                      </c:pt>
                      <c:pt idx="115">
                        <c:v>47.1</c:v>
                      </c:pt>
                      <c:pt idx="116">
                        <c:v>47.1</c:v>
                      </c:pt>
                      <c:pt idx="117">
                        <c:v>47.1</c:v>
                      </c:pt>
                      <c:pt idx="118">
                        <c:v>47.1</c:v>
                      </c:pt>
                      <c:pt idx="119">
                        <c:v>47.1</c:v>
                      </c:pt>
                      <c:pt idx="120">
                        <c:v>47.1</c:v>
                      </c:pt>
                      <c:pt idx="121">
                        <c:v>47.1</c:v>
                      </c:pt>
                      <c:pt idx="122">
                        <c:v>47.1</c:v>
                      </c:pt>
                      <c:pt idx="123">
                        <c:v>47.1</c:v>
                      </c:pt>
                      <c:pt idx="124">
                        <c:v>47.1</c:v>
                      </c:pt>
                      <c:pt idx="125">
                        <c:v>47.1</c:v>
                      </c:pt>
                      <c:pt idx="126">
                        <c:v>47.1</c:v>
                      </c:pt>
                      <c:pt idx="127">
                        <c:v>47.1</c:v>
                      </c:pt>
                      <c:pt idx="128">
                        <c:v>47.1</c:v>
                      </c:pt>
                      <c:pt idx="129">
                        <c:v>47.1</c:v>
                      </c:pt>
                      <c:pt idx="130">
                        <c:v>47.1</c:v>
                      </c:pt>
                      <c:pt idx="131">
                        <c:v>47.1</c:v>
                      </c:pt>
                      <c:pt idx="132">
                        <c:v>47.1</c:v>
                      </c:pt>
                      <c:pt idx="133">
                        <c:v>47.1</c:v>
                      </c:pt>
                      <c:pt idx="134">
                        <c:v>47.1</c:v>
                      </c:pt>
                      <c:pt idx="135">
                        <c:v>47.1</c:v>
                      </c:pt>
                      <c:pt idx="136">
                        <c:v>47.1</c:v>
                      </c:pt>
                      <c:pt idx="137">
                        <c:v>47.1</c:v>
                      </c:pt>
                      <c:pt idx="138">
                        <c:v>47.1</c:v>
                      </c:pt>
                      <c:pt idx="139">
                        <c:v>47.1</c:v>
                      </c:pt>
                      <c:pt idx="140">
                        <c:v>47.1</c:v>
                      </c:pt>
                      <c:pt idx="141">
                        <c:v>47.1</c:v>
                      </c:pt>
                      <c:pt idx="142">
                        <c:v>47.1</c:v>
                      </c:pt>
                      <c:pt idx="143">
                        <c:v>47.1</c:v>
                      </c:pt>
                      <c:pt idx="144">
                        <c:v>47.1</c:v>
                      </c:pt>
                      <c:pt idx="145">
                        <c:v>47.1</c:v>
                      </c:pt>
                      <c:pt idx="146">
                        <c:v>47.1</c:v>
                      </c:pt>
                      <c:pt idx="147">
                        <c:v>47.1</c:v>
                      </c:pt>
                      <c:pt idx="148">
                        <c:v>47.1</c:v>
                      </c:pt>
                      <c:pt idx="149">
                        <c:v>47.1</c:v>
                      </c:pt>
                      <c:pt idx="150">
                        <c:v>47.1</c:v>
                      </c:pt>
                      <c:pt idx="151">
                        <c:v>47.1</c:v>
                      </c:pt>
                      <c:pt idx="152">
                        <c:v>47.1</c:v>
                      </c:pt>
                      <c:pt idx="153">
                        <c:v>47.1</c:v>
                      </c:pt>
                      <c:pt idx="154">
                        <c:v>47.1</c:v>
                      </c:pt>
                      <c:pt idx="155">
                        <c:v>47.1</c:v>
                      </c:pt>
                      <c:pt idx="156">
                        <c:v>47.1</c:v>
                      </c:pt>
                      <c:pt idx="157">
                        <c:v>47.1</c:v>
                      </c:pt>
                      <c:pt idx="158">
                        <c:v>47.1</c:v>
                      </c:pt>
                      <c:pt idx="159">
                        <c:v>47.1</c:v>
                      </c:pt>
                      <c:pt idx="160">
                        <c:v>47.1</c:v>
                      </c:pt>
                      <c:pt idx="161">
                        <c:v>47.1</c:v>
                      </c:pt>
                      <c:pt idx="162">
                        <c:v>47.1</c:v>
                      </c:pt>
                      <c:pt idx="163">
                        <c:v>47.1</c:v>
                      </c:pt>
                      <c:pt idx="164">
                        <c:v>47.1</c:v>
                      </c:pt>
                      <c:pt idx="165">
                        <c:v>47.1</c:v>
                      </c:pt>
                      <c:pt idx="166">
                        <c:v>47.1</c:v>
                      </c:pt>
                      <c:pt idx="167">
                        <c:v>47.1</c:v>
                      </c:pt>
                      <c:pt idx="168">
                        <c:v>47.1</c:v>
                      </c:pt>
                      <c:pt idx="169">
                        <c:v>47.1</c:v>
                      </c:pt>
                      <c:pt idx="170">
                        <c:v>47.1</c:v>
                      </c:pt>
                      <c:pt idx="171">
                        <c:v>47.1</c:v>
                      </c:pt>
                      <c:pt idx="172">
                        <c:v>47.1</c:v>
                      </c:pt>
                      <c:pt idx="173">
                        <c:v>47.1</c:v>
                      </c:pt>
                      <c:pt idx="174">
                        <c:v>47.1</c:v>
                      </c:pt>
                      <c:pt idx="175">
                        <c:v>47.1</c:v>
                      </c:pt>
                      <c:pt idx="176">
                        <c:v>47.1</c:v>
                      </c:pt>
                      <c:pt idx="177">
                        <c:v>47.1</c:v>
                      </c:pt>
                      <c:pt idx="178">
                        <c:v>47.1</c:v>
                      </c:pt>
                      <c:pt idx="179">
                        <c:v>47.1</c:v>
                      </c:pt>
                      <c:pt idx="180">
                        <c:v>47.1</c:v>
                      </c:pt>
                      <c:pt idx="181">
                        <c:v>47.1</c:v>
                      </c:pt>
                      <c:pt idx="182">
                        <c:v>47.1</c:v>
                      </c:pt>
                      <c:pt idx="183">
                        <c:v>47.1</c:v>
                      </c:pt>
                      <c:pt idx="184">
                        <c:v>47.1</c:v>
                      </c:pt>
                      <c:pt idx="185">
                        <c:v>47.1</c:v>
                      </c:pt>
                      <c:pt idx="186">
                        <c:v>47.1</c:v>
                      </c:pt>
                      <c:pt idx="187">
                        <c:v>47.1</c:v>
                      </c:pt>
                      <c:pt idx="188">
                        <c:v>47.1</c:v>
                      </c:pt>
                      <c:pt idx="189">
                        <c:v>47.1</c:v>
                      </c:pt>
                      <c:pt idx="190">
                        <c:v>47.1</c:v>
                      </c:pt>
                      <c:pt idx="191">
                        <c:v>47.1</c:v>
                      </c:pt>
                      <c:pt idx="192">
                        <c:v>47.1</c:v>
                      </c:pt>
                      <c:pt idx="193">
                        <c:v>47.1</c:v>
                      </c:pt>
                      <c:pt idx="194">
                        <c:v>47.1</c:v>
                      </c:pt>
                      <c:pt idx="195">
                        <c:v>47.1</c:v>
                      </c:pt>
                      <c:pt idx="196">
                        <c:v>47.1</c:v>
                      </c:pt>
                      <c:pt idx="197">
                        <c:v>47.1</c:v>
                      </c:pt>
                      <c:pt idx="198">
                        <c:v>47.1</c:v>
                      </c:pt>
                      <c:pt idx="199">
                        <c:v>47.1</c:v>
                      </c:pt>
                      <c:pt idx="200">
                        <c:v>47.1</c:v>
                      </c:pt>
                      <c:pt idx="201">
                        <c:v>47.1</c:v>
                      </c:pt>
                      <c:pt idx="202">
                        <c:v>47.1</c:v>
                      </c:pt>
                      <c:pt idx="203">
                        <c:v>47.1</c:v>
                      </c:pt>
                      <c:pt idx="204">
                        <c:v>47.1</c:v>
                      </c:pt>
                      <c:pt idx="205">
                        <c:v>47.1</c:v>
                      </c:pt>
                      <c:pt idx="206">
                        <c:v>47.1</c:v>
                      </c:pt>
                      <c:pt idx="207">
                        <c:v>47.1</c:v>
                      </c:pt>
                      <c:pt idx="208">
                        <c:v>47.1</c:v>
                      </c:pt>
                      <c:pt idx="209">
                        <c:v>47.1</c:v>
                      </c:pt>
                      <c:pt idx="210">
                        <c:v>47.1</c:v>
                      </c:pt>
                      <c:pt idx="211">
                        <c:v>47.1</c:v>
                      </c:pt>
                      <c:pt idx="212">
                        <c:v>47.1</c:v>
                      </c:pt>
                      <c:pt idx="213">
                        <c:v>47.1</c:v>
                      </c:pt>
                      <c:pt idx="214">
                        <c:v>47.1</c:v>
                      </c:pt>
                      <c:pt idx="215">
                        <c:v>47.1</c:v>
                      </c:pt>
                      <c:pt idx="216">
                        <c:v>47.1</c:v>
                      </c:pt>
                      <c:pt idx="217">
                        <c:v>47.1</c:v>
                      </c:pt>
                      <c:pt idx="218">
                        <c:v>47.1</c:v>
                      </c:pt>
                      <c:pt idx="219">
                        <c:v>47.1</c:v>
                      </c:pt>
                      <c:pt idx="220">
                        <c:v>47.1</c:v>
                      </c:pt>
                      <c:pt idx="221">
                        <c:v>47.1</c:v>
                      </c:pt>
                      <c:pt idx="222">
                        <c:v>47.1</c:v>
                      </c:pt>
                      <c:pt idx="223">
                        <c:v>47.1</c:v>
                      </c:pt>
                      <c:pt idx="224">
                        <c:v>47.1</c:v>
                      </c:pt>
                      <c:pt idx="225">
                        <c:v>47.1</c:v>
                      </c:pt>
                      <c:pt idx="226">
                        <c:v>47.1</c:v>
                      </c:pt>
                      <c:pt idx="227">
                        <c:v>47.1</c:v>
                      </c:pt>
                      <c:pt idx="228">
                        <c:v>47.1</c:v>
                      </c:pt>
                      <c:pt idx="229">
                        <c:v>47.1</c:v>
                      </c:pt>
                      <c:pt idx="230">
                        <c:v>47.1</c:v>
                      </c:pt>
                      <c:pt idx="231">
                        <c:v>47.1</c:v>
                      </c:pt>
                      <c:pt idx="232">
                        <c:v>47.1</c:v>
                      </c:pt>
                      <c:pt idx="233">
                        <c:v>47.1</c:v>
                      </c:pt>
                      <c:pt idx="234">
                        <c:v>47.1</c:v>
                      </c:pt>
                      <c:pt idx="235">
                        <c:v>47.1</c:v>
                      </c:pt>
                      <c:pt idx="236">
                        <c:v>47.1</c:v>
                      </c:pt>
                      <c:pt idx="237">
                        <c:v>47.1</c:v>
                      </c:pt>
                      <c:pt idx="238">
                        <c:v>47.1</c:v>
                      </c:pt>
                      <c:pt idx="239">
                        <c:v>47.1</c:v>
                      </c:pt>
                      <c:pt idx="240">
                        <c:v>47.1</c:v>
                      </c:pt>
                      <c:pt idx="241">
                        <c:v>47.1</c:v>
                      </c:pt>
                      <c:pt idx="242">
                        <c:v>47.7</c:v>
                      </c:pt>
                      <c:pt idx="243">
                        <c:v>48</c:v>
                      </c:pt>
                      <c:pt idx="244">
                        <c:v>47.6</c:v>
                      </c:pt>
                      <c:pt idx="245">
                        <c:v>47.8</c:v>
                      </c:pt>
                      <c:pt idx="246">
                        <c:v>47.8</c:v>
                      </c:pt>
                      <c:pt idx="247">
                        <c:v>47.8</c:v>
                      </c:pt>
                      <c:pt idx="248">
                        <c:v>47.8</c:v>
                      </c:pt>
                      <c:pt idx="249">
                        <c:v>47.8</c:v>
                      </c:pt>
                      <c:pt idx="250">
                        <c:v>47.7</c:v>
                      </c:pt>
                      <c:pt idx="251">
                        <c:v>47.7</c:v>
                      </c:pt>
                      <c:pt idx="252">
                        <c:v>47.7</c:v>
                      </c:pt>
                      <c:pt idx="253">
                        <c:v>47.7</c:v>
                      </c:pt>
                      <c:pt idx="254">
                        <c:v>47.7</c:v>
                      </c:pt>
                      <c:pt idx="255">
                        <c:v>47.7</c:v>
                      </c:pt>
                      <c:pt idx="256">
                        <c:v>47.7</c:v>
                      </c:pt>
                      <c:pt idx="257">
                        <c:v>47.7</c:v>
                      </c:pt>
                      <c:pt idx="258">
                        <c:v>47.7</c:v>
                      </c:pt>
                      <c:pt idx="259">
                        <c:v>47.7</c:v>
                      </c:pt>
                      <c:pt idx="260">
                        <c:v>47.7</c:v>
                      </c:pt>
                      <c:pt idx="261">
                        <c:v>47.7</c:v>
                      </c:pt>
                      <c:pt idx="262">
                        <c:v>47.7</c:v>
                      </c:pt>
                      <c:pt idx="263">
                        <c:v>47.7</c:v>
                      </c:pt>
                      <c:pt idx="264">
                        <c:v>47.7</c:v>
                      </c:pt>
                      <c:pt idx="265">
                        <c:v>47.7</c:v>
                      </c:pt>
                      <c:pt idx="266">
                        <c:v>47.7</c:v>
                      </c:pt>
                      <c:pt idx="267">
                        <c:v>47.7</c:v>
                      </c:pt>
                      <c:pt idx="268">
                        <c:v>47.7</c:v>
                      </c:pt>
                      <c:pt idx="269">
                        <c:v>47.7</c:v>
                      </c:pt>
                      <c:pt idx="270">
                        <c:v>47.7</c:v>
                      </c:pt>
                      <c:pt idx="271">
                        <c:v>47.7</c:v>
                      </c:pt>
                      <c:pt idx="272">
                        <c:v>47.7</c:v>
                      </c:pt>
                      <c:pt idx="273">
                        <c:v>47.7</c:v>
                      </c:pt>
                      <c:pt idx="274">
                        <c:v>47.7</c:v>
                      </c:pt>
                      <c:pt idx="275">
                        <c:v>47.7</c:v>
                      </c:pt>
                      <c:pt idx="276">
                        <c:v>47.7</c:v>
                      </c:pt>
                      <c:pt idx="277">
                        <c:v>47.7</c:v>
                      </c:pt>
                      <c:pt idx="278">
                        <c:v>47.7</c:v>
                      </c:pt>
                      <c:pt idx="279">
                        <c:v>47.7</c:v>
                      </c:pt>
                      <c:pt idx="280">
                        <c:v>47.7</c:v>
                      </c:pt>
                      <c:pt idx="281">
                        <c:v>47.7</c:v>
                      </c:pt>
                      <c:pt idx="282">
                        <c:v>47.9</c:v>
                      </c:pt>
                      <c:pt idx="283">
                        <c:v>48</c:v>
                      </c:pt>
                      <c:pt idx="284">
                        <c:v>48</c:v>
                      </c:pt>
                      <c:pt idx="285">
                        <c:v>48</c:v>
                      </c:pt>
                      <c:pt idx="286">
                        <c:v>48</c:v>
                      </c:pt>
                      <c:pt idx="287">
                        <c:v>48</c:v>
                      </c:pt>
                      <c:pt idx="288">
                        <c:v>47.9</c:v>
                      </c:pt>
                      <c:pt idx="289">
                        <c:v>47.8</c:v>
                      </c:pt>
                      <c:pt idx="290">
                        <c:v>47.8</c:v>
                      </c:pt>
                      <c:pt idx="291">
                        <c:v>47.8</c:v>
                      </c:pt>
                      <c:pt idx="292">
                        <c:v>47.8</c:v>
                      </c:pt>
                      <c:pt idx="293">
                        <c:v>47.8</c:v>
                      </c:pt>
                      <c:pt idx="294">
                        <c:v>47.8</c:v>
                      </c:pt>
                      <c:pt idx="295">
                        <c:v>47.8</c:v>
                      </c:pt>
                      <c:pt idx="296">
                        <c:v>47.8</c:v>
                      </c:pt>
                      <c:pt idx="297">
                        <c:v>47.8</c:v>
                      </c:pt>
                      <c:pt idx="298">
                        <c:v>47.8</c:v>
                      </c:pt>
                      <c:pt idx="299">
                        <c:v>47.8</c:v>
                      </c:pt>
                      <c:pt idx="300">
                        <c:v>47.8</c:v>
                      </c:pt>
                      <c:pt idx="301">
                        <c:v>47.8</c:v>
                      </c:pt>
                      <c:pt idx="302">
                        <c:v>47.8</c:v>
                      </c:pt>
                      <c:pt idx="303">
                        <c:v>47.8</c:v>
                      </c:pt>
                      <c:pt idx="304">
                        <c:v>47.8</c:v>
                      </c:pt>
                      <c:pt idx="305">
                        <c:v>47.7</c:v>
                      </c:pt>
                      <c:pt idx="306">
                        <c:v>47.7</c:v>
                      </c:pt>
                      <c:pt idx="307">
                        <c:v>47.5</c:v>
                      </c:pt>
                      <c:pt idx="308">
                        <c:v>47.5</c:v>
                      </c:pt>
                      <c:pt idx="309">
                        <c:v>47.5</c:v>
                      </c:pt>
                      <c:pt idx="310">
                        <c:v>47.5</c:v>
                      </c:pt>
                      <c:pt idx="311">
                        <c:v>47.5</c:v>
                      </c:pt>
                      <c:pt idx="312">
                        <c:v>47.5</c:v>
                      </c:pt>
                      <c:pt idx="313">
                        <c:v>47.5</c:v>
                      </c:pt>
                      <c:pt idx="314">
                        <c:v>47.5</c:v>
                      </c:pt>
                      <c:pt idx="315">
                        <c:v>47.5</c:v>
                      </c:pt>
                      <c:pt idx="316">
                        <c:v>47.5</c:v>
                      </c:pt>
                      <c:pt idx="317">
                        <c:v>47.5</c:v>
                      </c:pt>
                      <c:pt idx="318">
                        <c:v>47.5</c:v>
                      </c:pt>
                      <c:pt idx="319">
                        <c:v>47.5</c:v>
                      </c:pt>
                      <c:pt idx="320">
                        <c:v>47.5</c:v>
                      </c:pt>
                      <c:pt idx="321">
                        <c:v>47.5</c:v>
                      </c:pt>
                      <c:pt idx="322">
                        <c:v>47.5</c:v>
                      </c:pt>
                      <c:pt idx="323">
                        <c:v>47.5</c:v>
                      </c:pt>
                      <c:pt idx="324">
                        <c:v>47.5</c:v>
                      </c:pt>
                      <c:pt idx="325">
                        <c:v>47.5</c:v>
                      </c:pt>
                      <c:pt idx="326">
                        <c:v>47.5</c:v>
                      </c:pt>
                      <c:pt idx="327">
                        <c:v>47.5</c:v>
                      </c:pt>
                      <c:pt idx="328">
                        <c:v>47.5</c:v>
                      </c:pt>
                      <c:pt idx="329">
                        <c:v>47.5</c:v>
                      </c:pt>
                      <c:pt idx="330">
                        <c:v>47.5</c:v>
                      </c:pt>
                      <c:pt idx="331">
                        <c:v>47.5</c:v>
                      </c:pt>
                      <c:pt idx="332">
                        <c:v>47.5</c:v>
                      </c:pt>
                      <c:pt idx="333">
                        <c:v>47.5</c:v>
                      </c:pt>
                      <c:pt idx="334">
                        <c:v>47.5</c:v>
                      </c:pt>
                      <c:pt idx="335">
                        <c:v>47.5</c:v>
                      </c:pt>
                      <c:pt idx="336">
                        <c:v>47.5</c:v>
                      </c:pt>
                      <c:pt idx="337">
                        <c:v>47.4</c:v>
                      </c:pt>
                      <c:pt idx="338">
                        <c:v>47.4</c:v>
                      </c:pt>
                      <c:pt idx="339">
                        <c:v>47.4</c:v>
                      </c:pt>
                      <c:pt idx="340">
                        <c:v>47.4</c:v>
                      </c:pt>
                      <c:pt idx="341">
                        <c:v>47.4</c:v>
                      </c:pt>
                      <c:pt idx="342">
                        <c:v>47.4</c:v>
                      </c:pt>
                      <c:pt idx="343">
                        <c:v>47.4</c:v>
                      </c:pt>
                      <c:pt idx="344">
                        <c:v>47.4</c:v>
                      </c:pt>
                      <c:pt idx="345">
                        <c:v>47.4</c:v>
                      </c:pt>
                      <c:pt idx="346">
                        <c:v>47.4</c:v>
                      </c:pt>
                      <c:pt idx="347">
                        <c:v>47.4</c:v>
                      </c:pt>
                      <c:pt idx="348">
                        <c:v>47.4</c:v>
                      </c:pt>
                      <c:pt idx="349">
                        <c:v>47.4</c:v>
                      </c:pt>
                      <c:pt idx="350">
                        <c:v>47.4</c:v>
                      </c:pt>
                      <c:pt idx="351">
                        <c:v>47.4</c:v>
                      </c:pt>
                      <c:pt idx="352">
                        <c:v>47.4</c:v>
                      </c:pt>
                      <c:pt idx="353">
                        <c:v>47.4</c:v>
                      </c:pt>
                      <c:pt idx="354">
                        <c:v>47.4</c:v>
                      </c:pt>
                      <c:pt idx="355">
                        <c:v>47.4</c:v>
                      </c:pt>
                      <c:pt idx="356">
                        <c:v>47.4</c:v>
                      </c:pt>
                      <c:pt idx="357">
                        <c:v>47.4</c:v>
                      </c:pt>
                      <c:pt idx="358">
                        <c:v>47.4</c:v>
                      </c:pt>
                      <c:pt idx="359">
                        <c:v>47.4</c:v>
                      </c:pt>
                      <c:pt idx="360">
                        <c:v>47.4</c:v>
                      </c:pt>
                      <c:pt idx="361">
                        <c:v>47.4</c:v>
                      </c:pt>
                      <c:pt idx="362">
                        <c:v>47.4</c:v>
                      </c:pt>
                      <c:pt idx="363">
                        <c:v>47.1</c:v>
                      </c:pt>
                      <c:pt idx="364">
                        <c:v>47.1</c:v>
                      </c:pt>
                      <c:pt idx="365">
                        <c:v>47.1</c:v>
                      </c:pt>
                      <c:pt idx="366">
                        <c:v>47.1</c:v>
                      </c:pt>
                      <c:pt idx="367">
                        <c:v>47.1</c:v>
                      </c:pt>
                      <c:pt idx="368">
                        <c:v>47.1</c:v>
                      </c:pt>
                      <c:pt idx="369">
                        <c:v>47.1</c:v>
                      </c:pt>
                      <c:pt idx="370">
                        <c:v>47.1</c:v>
                      </c:pt>
                      <c:pt idx="371">
                        <c:v>47.1</c:v>
                      </c:pt>
                      <c:pt idx="372">
                        <c:v>47.1</c:v>
                      </c:pt>
                      <c:pt idx="373">
                        <c:v>47.1</c:v>
                      </c:pt>
                      <c:pt idx="374">
                        <c:v>47.1</c:v>
                      </c:pt>
                      <c:pt idx="375">
                        <c:v>47.1</c:v>
                      </c:pt>
                      <c:pt idx="376">
                        <c:v>47.1</c:v>
                      </c:pt>
                      <c:pt idx="377">
                        <c:v>47.1</c:v>
                      </c:pt>
                      <c:pt idx="378">
                        <c:v>47.1</c:v>
                      </c:pt>
                      <c:pt idx="379">
                        <c:v>47.1</c:v>
                      </c:pt>
                      <c:pt idx="380">
                        <c:v>47.1</c:v>
                      </c:pt>
                      <c:pt idx="381">
                        <c:v>47.1</c:v>
                      </c:pt>
                      <c:pt idx="382">
                        <c:v>47.1</c:v>
                      </c:pt>
                      <c:pt idx="383">
                        <c:v>47.1</c:v>
                      </c:pt>
                      <c:pt idx="384">
                        <c:v>47.1</c:v>
                      </c:pt>
                      <c:pt idx="385">
                        <c:v>47.1</c:v>
                      </c:pt>
                      <c:pt idx="386">
                        <c:v>47.1</c:v>
                      </c:pt>
                      <c:pt idx="387">
                        <c:v>47.1</c:v>
                      </c:pt>
                      <c:pt idx="388">
                        <c:v>47.1</c:v>
                      </c:pt>
                      <c:pt idx="389">
                        <c:v>47.1</c:v>
                      </c:pt>
                      <c:pt idx="390">
                        <c:v>47.1</c:v>
                      </c:pt>
                      <c:pt idx="391">
                        <c:v>47.1</c:v>
                      </c:pt>
                      <c:pt idx="392">
                        <c:v>47.1</c:v>
                      </c:pt>
                      <c:pt idx="393">
                        <c:v>47.1</c:v>
                      </c:pt>
                      <c:pt idx="394">
                        <c:v>47.1</c:v>
                      </c:pt>
                      <c:pt idx="395">
                        <c:v>47.1</c:v>
                      </c:pt>
                      <c:pt idx="396">
                        <c:v>47.1</c:v>
                      </c:pt>
                      <c:pt idx="397">
                        <c:v>47.1</c:v>
                      </c:pt>
                      <c:pt idx="398">
                        <c:v>47.1</c:v>
                      </c:pt>
                      <c:pt idx="399">
                        <c:v>47.1</c:v>
                      </c:pt>
                      <c:pt idx="400">
                        <c:v>47.1</c:v>
                      </c:pt>
                      <c:pt idx="401">
                        <c:v>47.1</c:v>
                      </c:pt>
                      <c:pt idx="402">
                        <c:v>47.1</c:v>
                      </c:pt>
                      <c:pt idx="403">
                        <c:v>47.1</c:v>
                      </c:pt>
                      <c:pt idx="404">
                        <c:v>47.1</c:v>
                      </c:pt>
                      <c:pt idx="405">
                        <c:v>47.1</c:v>
                      </c:pt>
                      <c:pt idx="406">
                        <c:v>47.1</c:v>
                      </c:pt>
                      <c:pt idx="407">
                        <c:v>47.1</c:v>
                      </c:pt>
                      <c:pt idx="408">
                        <c:v>47.1</c:v>
                      </c:pt>
                      <c:pt idx="409">
                        <c:v>47.1</c:v>
                      </c:pt>
                      <c:pt idx="410">
                        <c:v>47.1</c:v>
                      </c:pt>
                      <c:pt idx="411">
                        <c:v>47.1</c:v>
                      </c:pt>
                      <c:pt idx="412">
                        <c:v>47.1</c:v>
                      </c:pt>
                      <c:pt idx="413">
                        <c:v>47.1</c:v>
                      </c:pt>
                      <c:pt idx="414">
                        <c:v>47.1</c:v>
                      </c:pt>
                      <c:pt idx="415">
                        <c:v>47.1</c:v>
                      </c:pt>
                      <c:pt idx="416">
                        <c:v>47.1</c:v>
                      </c:pt>
                      <c:pt idx="417">
                        <c:v>47.1</c:v>
                      </c:pt>
                      <c:pt idx="418">
                        <c:v>47.1</c:v>
                      </c:pt>
                      <c:pt idx="419">
                        <c:v>47.1</c:v>
                      </c:pt>
                      <c:pt idx="420">
                        <c:v>47.1</c:v>
                      </c:pt>
                      <c:pt idx="421">
                        <c:v>47.1</c:v>
                      </c:pt>
                      <c:pt idx="422">
                        <c:v>47.1</c:v>
                      </c:pt>
                      <c:pt idx="423">
                        <c:v>47.1</c:v>
                      </c:pt>
                      <c:pt idx="424">
                        <c:v>47.1</c:v>
                      </c:pt>
                      <c:pt idx="425">
                        <c:v>47.1</c:v>
                      </c:pt>
                      <c:pt idx="426">
                        <c:v>47.1</c:v>
                      </c:pt>
                      <c:pt idx="427">
                        <c:v>47.1</c:v>
                      </c:pt>
                      <c:pt idx="428">
                        <c:v>47.1</c:v>
                      </c:pt>
                      <c:pt idx="429">
                        <c:v>47.1</c:v>
                      </c:pt>
                      <c:pt idx="430">
                        <c:v>47.1</c:v>
                      </c:pt>
                      <c:pt idx="431">
                        <c:v>47.1</c:v>
                      </c:pt>
                      <c:pt idx="432">
                        <c:v>47.1</c:v>
                      </c:pt>
                      <c:pt idx="433">
                        <c:v>47.1</c:v>
                      </c:pt>
                      <c:pt idx="434">
                        <c:v>47.1</c:v>
                      </c:pt>
                      <c:pt idx="435">
                        <c:v>47.1</c:v>
                      </c:pt>
                      <c:pt idx="436">
                        <c:v>47.1</c:v>
                      </c:pt>
                      <c:pt idx="437">
                        <c:v>47.1</c:v>
                      </c:pt>
                      <c:pt idx="438">
                        <c:v>47.1</c:v>
                      </c:pt>
                      <c:pt idx="439">
                        <c:v>47.1</c:v>
                      </c:pt>
                      <c:pt idx="440">
                        <c:v>47.1</c:v>
                      </c:pt>
                      <c:pt idx="441">
                        <c:v>47.1</c:v>
                      </c:pt>
                      <c:pt idx="442">
                        <c:v>47.1</c:v>
                      </c:pt>
                      <c:pt idx="443">
                        <c:v>47.1</c:v>
                      </c:pt>
                      <c:pt idx="444">
                        <c:v>47.1</c:v>
                      </c:pt>
                      <c:pt idx="445">
                        <c:v>47.1</c:v>
                      </c:pt>
                      <c:pt idx="446">
                        <c:v>47.1</c:v>
                      </c:pt>
                      <c:pt idx="447">
                        <c:v>47.1</c:v>
                      </c:pt>
                      <c:pt idx="448">
                        <c:v>47.1</c:v>
                      </c:pt>
                      <c:pt idx="449">
                        <c:v>47.1</c:v>
                      </c:pt>
                      <c:pt idx="450">
                        <c:v>47.1</c:v>
                      </c:pt>
                      <c:pt idx="451">
                        <c:v>47.1</c:v>
                      </c:pt>
                      <c:pt idx="452">
                        <c:v>47.1</c:v>
                      </c:pt>
                      <c:pt idx="453">
                        <c:v>47.1</c:v>
                      </c:pt>
                      <c:pt idx="454">
                        <c:v>47.1</c:v>
                      </c:pt>
                      <c:pt idx="455">
                        <c:v>47.1</c:v>
                      </c:pt>
                      <c:pt idx="456">
                        <c:v>47.1</c:v>
                      </c:pt>
                      <c:pt idx="457">
                        <c:v>47.1</c:v>
                      </c:pt>
                      <c:pt idx="458">
                        <c:v>47.1</c:v>
                      </c:pt>
                      <c:pt idx="459">
                        <c:v>47.1</c:v>
                      </c:pt>
                      <c:pt idx="460">
                        <c:v>47.1</c:v>
                      </c:pt>
                      <c:pt idx="461">
                        <c:v>47.1</c:v>
                      </c:pt>
                      <c:pt idx="462">
                        <c:v>47.1</c:v>
                      </c:pt>
                      <c:pt idx="463">
                        <c:v>47.1</c:v>
                      </c:pt>
                      <c:pt idx="464">
                        <c:v>47.1</c:v>
                      </c:pt>
                      <c:pt idx="465">
                        <c:v>47.1</c:v>
                      </c:pt>
                      <c:pt idx="466">
                        <c:v>47.1</c:v>
                      </c:pt>
                      <c:pt idx="467">
                        <c:v>47.1</c:v>
                      </c:pt>
                      <c:pt idx="468">
                        <c:v>47.1</c:v>
                      </c:pt>
                      <c:pt idx="469">
                        <c:v>47.1</c:v>
                      </c:pt>
                      <c:pt idx="470">
                        <c:v>47.1</c:v>
                      </c:pt>
                      <c:pt idx="471">
                        <c:v>47.1</c:v>
                      </c:pt>
                      <c:pt idx="472">
                        <c:v>47.1</c:v>
                      </c:pt>
                      <c:pt idx="473">
                        <c:v>47.1</c:v>
                      </c:pt>
                      <c:pt idx="474">
                        <c:v>47.1</c:v>
                      </c:pt>
                      <c:pt idx="475">
                        <c:v>47.1</c:v>
                      </c:pt>
                      <c:pt idx="476">
                        <c:v>47.1</c:v>
                      </c:pt>
                      <c:pt idx="477">
                        <c:v>47.1</c:v>
                      </c:pt>
                      <c:pt idx="478">
                        <c:v>47.1</c:v>
                      </c:pt>
                      <c:pt idx="479">
                        <c:v>47.1</c:v>
                      </c:pt>
                      <c:pt idx="480">
                        <c:v>47.1</c:v>
                      </c:pt>
                      <c:pt idx="481">
                        <c:v>47.1</c:v>
                      </c:pt>
                      <c:pt idx="482">
                        <c:v>47.1</c:v>
                      </c:pt>
                      <c:pt idx="483">
                        <c:v>47.1</c:v>
                      </c:pt>
                      <c:pt idx="484">
                        <c:v>47.1</c:v>
                      </c:pt>
                      <c:pt idx="485">
                        <c:v>47.1</c:v>
                      </c:pt>
                      <c:pt idx="486">
                        <c:v>47.1</c:v>
                      </c:pt>
                      <c:pt idx="487">
                        <c:v>47.1</c:v>
                      </c:pt>
                      <c:pt idx="488">
                        <c:v>47.1</c:v>
                      </c:pt>
                      <c:pt idx="489">
                        <c:v>47.1</c:v>
                      </c:pt>
                      <c:pt idx="490">
                        <c:v>47.1</c:v>
                      </c:pt>
                      <c:pt idx="491">
                        <c:v>47.1</c:v>
                      </c:pt>
                      <c:pt idx="492">
                        <c:v>47.1</c:v>
                      </c:pt>
                      <c:pt idx="493">
                        <c:v>47.1</c:v>
                      </c:pt>
                      <c:pt idx="494">
                        <c:v>47.1</c:v>
                      </c:pt>
                      <c:pt idx="495">
                        <c:v>47.1</c:v>
                      </c:pt>
                      <c:pt idx="496">
                        <c:v>47.1</c:v>
                      </c:pt>
                      <c:pt idx="497">
                        <c:v>47.1</c:v>
                      </c:pt>
                      <c:pt idx="498">
                        <c:v>47.1</c:v>
                      </c:pt>
                      <c:pt idx="499">
                        <c:v>47.1</c:v>
                      </c:pt>
                      <c:pt idx="500">
                        <c:v>47.1</c:v>
                      </c:pt>
                      <c:pt idx="501">
                        <c:v>47.1</c:v>
                      </c:pt>
                      <c:pt idx="502">
                        <c:v>47.1</c:v>
                      </c:pt>
                      <c:pt idx="503">
                        <c:v>47.1</c:v>
                      </c:pt>
                      <c:pt idx="504">
                        <c:v>47.1</c:v>
                      </c:pt>
                      <c:pt idx="505">
                        <c:v>47.1</c:v>
                      </c:pt>
                      <c:pt idx="506">
                        <c:v>47.1</c:v>
                      </c:pt>
                      <c:pt idx="507">
                        <c:v>47.1</c:v>
                      </c:pt>
                      <c:pt idx="508">
                        <c:v>47.1</c:v>
                      </c:pt>
                      <c:pt idx="509">
                        <c:v>47.1</c:v>
                      </c:pt>
                      <c:pt idx="510">
                        <c:v>47.1</c:v>
                      </c:pt>
                      <c:pt idx="511">
                        <c:v>47.1</c:v>
                      </c:pt>
                      <c:pt idx="512">
                        <c:v>47.1</c:v>
                      </c:pt>
                      <c:pt idx="513">
                        <c:v>47.1</c:v>
                      </c:pt>
                      <c:pt idx="514">
                        <c:v>47.1</c:v>
                      </c:pt>
                      <c:pt idx="515">
                        <c:v>47.1</c:v>
                      </c:pt>
                      <c:pt idx="516">
                        <c:v>47.1</c:v>
                      </c:pt>
                      <c:pt idx="517">
                        <c:v>47.1</c:v>
                      </c:pt>
                      <c:pt idx="518">
                        <c:v>47.1</c:v>
                      </c:pt>
                      <c:pt idx="519">
                        <c:v>47.1</c:v>
                      </c:pt>
                      <c:pt idx="520">
                        <c:v>47.1</c:v>
                      </c:pt>
                      <c:pt idx="521">
                        <c:v>47.1</c:v>
                      </c:pt>
                      <c:pt idx="522">
                        <c:v>47.1</c:v>
                      </c:pt>
                      <c:pt idx="523">
                        <c:v>47.1</c:v>
                      </c:pt>
                      <c:pt idx="524">
                        <c:v>47.1</c:v>
                      </c:pt>
                      <c:pt idx="525">
                        <c:v>47.1</c:v>
                      </c:pt>
                      <c:pt idx="526">
                        <c:v>47.1</c:v>
                      </c:pt>
                      <c:pt idx="527">
                        <c:v>47.1</c:v>
                      </c:pt>
                      <c:pt idx="528">
                        <c:v>47.1</c:v>
                      </c:pt>
                      <c:pt idx="529">
                        <c:v>47.1</c:v>
                      </c:pt>
                      <c:pt idx="530">
                        <c:v>47.1</c:v>
                      </c:pt>
                      <c:pt idx="531">
                        <c:v>47.1</c:v>
                      </c:pt>
                      <c:pt idx="532">
                        <c:v>47.1</c:v>
                      </c:pt>
                      <c:pt idx="533">
                        <c:v>47.1</c:v>
                      </c:pt>
                      <c:pt idx="534">
                        <c:v>47.1</c:v>
                      </c:pt>
                      <c:pt idx="535">
                        <c:v>47.1</c:v>
                      </c:pt>
                      <c:pt idx="536">
                        <c:v>47.1</c:v>
                      </c:pt>
                      <c:pt idx="537">
                        <c:v>47.1</c:v>
                      </c:pt>
                      <c:pt idx="538">
                        <c:v>47.1</c:v>
                      </c:pt>
                      <c:pt idx="539">
                        <c:v>47.1</c:v>
                      </c:pt>
                      <c:pt idx="540">
                        <c:v>47.1</c:v>
                      </c:pt>
                      <c:pt idx="541">
                        <c:v>47.1</c:v>
                      </c:pt>
                      <c:pt idx="542">
                        <c:v>47.1</c:v>
                      </c:pt>
                      <c:pt idx="543">
                        <c:v>47.1</c:v>
                      </c:pt>
                      <c:pt idx="544">
                        <c:v>47.1</c:v>
                      </c:pt>
                      <c:pt idx="545">
                        <c:v>47.1</c:v>
                      </c:pt>
                      <c:pt idx="546">
                        <c:v>47.1</c:v>
                      </c:pt>
                      <c:pt idx="547">
                        <c:v>47.1</c:v>
                      </c:pt>
                      <c:pt idx="548">
                        <c:v>47.1</c:v>
                      </c:pt>
                      <c:pt idx="549">
                        <c:v>47.1</c:v>
                      </c:pt>
                      <c:pt idx="550">
                        <c:v>47.1</c:v>
                      </c:pt>
                      <c:pt idx="551">
                        <c:v>47.1</c:v>
                      </c:pt>
                      <c:pt idx="552">
                        <c:v>46.5</c:v>
                      </c:pt>
                      <c:pt idx="553">
                        <c:v>46.5</c:v>
                      </c:pt>
                      <c:pt idx="554">
                        <c:v>46.5</c:v>
                      </c:pt>
                      <c:pt idx="555">
                        <c:v>46.5</c:v>
                      </c:pt>
                      <c:pt idx="556">
                        <c:v>46.5</c:v>
                      </c:pt>
                      <c:pt idx="557">
                        <c:v>46.5</c:v>
                      </c:pt>
                      <c:pt idx="558">
                        <c:v>46.5</c:v>
                      </c:pt>
                      <c:pt idx="559">
                        <c:v>46.5</c:v>
                      </c:pt>
                      <c:pt idx="560">
                        <c:v>46.5</c:v>
                      </c:pt>
                      <c:pt idx="561">
                        <c:v>46.5</c:v>
                      </c:pt>
                      <c:pt idx="562">
                        <c:v>46.5</c:v>
                      </c:pt>
                      <c:pt idx="563">
                        <c:v>46.5</c:v>
                      </c:pt>
                      <c:pt idx="564">
                        <c:v>46.5</c:v>
                      </c:pt>
                      <c:pt idx="565">
                        <c:v>46.5</c:v>
                      </c:pt>
                      <c:pt idx="566">
                        <c:v>46.5</c:v>
                      </c:pt>
                      <c:pt idx="567">
                        <c:v>46.5</c:v>
                      </c:pt>
                      <c:pt idx="568">
                        <c:v>46.5</c:v>
                      </c:pt>
                      <c:pt idx="569">
                        <c:v>46.5</c:v>
                      </c:pt>
                      <c:pt idx="570">
                        <c:v>46.5</c:v>
                      </c:pt>
                      <c:pt idx="571">
                        <c:v>46.5</c:v>
                      </c:pt>
                      <c:pt idx="572">
                        <c:v>46.5</c:v>
                      </c:pt>
                      <c:pt idx="573">
                        <c:v>46.5</c:v>
                      </c:pt>
                      <c:pt idx="574">
                        <c:v>46.5</c:v>
                      </c:pt>
                      <c:pt idx="575">
                        <c:v>46.5</c:v>
                      </c:pt>
                      <c:pt idx="576">
                        <c:v>46.5</c:v>
                      </c:pt>
                      <c:pt idx="577">
                        <c:v>46.5</c:v>
                      </c:pt>
                      <c:pt idx="578">
                        <c:v>46.5</c:v>
                      </c:pt>
                      <c:pt idx="579">
                        <c:v>46.5</c:v>
                      </c:pt>
                      <c:pt idx="580">
                        <c:v>46.5</c:v>
                      </c:pt>
                      <c:pt idx="581">
                        <c:v>46.5</c:v>
                      </c:pt>
                      <c:pt idx="582">
                        <c:v>46.5</c:v>
                      </c:pt>
                      <c:pt idx="583">
                        <c:v>46.5</c:v>
                      </c:pt>
                      <c:pt idx="584">
                        <c:v>46.5</c:v>
                      </c:pt>
                      <c:pt idx="585">
                        <c:v>46.5</c:v>
                      </c:pt>
                      <c:pt idx="586">
                        <c:v>46.5</c:v>
                      </c:pt>
                      <c:pt idx="587">
                        <c:v>46.5</c:v>
                      </c:pt>
                      <c:pt idx="588">
                        <c:v>46.5</c:v>
                      </c:pt>
                      <c:pt idx="589">
                        <c:v>46.5</c:v>
                      </c:pt>
                      <c:pt idx="590">
                        <c:v>46.5</c:v>
                      </c:pt>
                      <c:pt idx="591">
                        <c:v>46.5</c:v>
                      </c:pt>
                      <c:pt idx="592">
                        <c:v>46.6</c:v>
                      </c:pt>
                      <c:pt idx="593">
                        <c:v>46.7</c:v>
                      </c:pt>
                      <c:pt idx="594">
                        <c:v>46.7</c:v>
                      </c:pt>
                      <c:pt idx="595">
                        <c:v>47.4</c:v>
                      </c:pt>
                      <c:pt idx="596">
                        <c:v>48.7</c:v>
                      </c:pt>
                      <c:pt idx="597">
                        <c:v>48.8</c:v>
                      </c:pt>
                      <c:pt idx="598">
                        <c:v>48.8</c:v>
                      </c:pt>
                      <c:pt idx="599">
                        <c:v>48.8</c:v>
                      </c:pt>
                      <c:pt idx="600">
                        <c:v>48.9</c:v>
                      </c:pt>
                      <c:pt idx="601">
                        <c:v>48.9</c:v>
                      </c:pt>
                      <c:pt idx="602">
                        <c:v>49.2</c:v>
                      </c:pt>
                      <c:pt idx="603">
                        <c:v>47.1</c:v>
                      </c:pt>
                      <c:pt idx="604">
                        <c:v>47.2</c:v>
                      </c:pt>
                      <c:pt idx="605">
                        <c:v>47.2</c:v>
                      </c:pt>
                      <c:pt idx="606">
                        <c:v>47.2</c:v>
                      </c:pt>
                      <c:pt idx="607">
                        <c:v>47.2</c:v>
                      </c:pt>
                      <c:pt idx="608">
                        <c:v>47.2</c:v>
                      </c:pt>
                      <c:pt idx="609">
                        <c:v>47.2</c:v>
                      </c:pt>
                      <c:pt idx="610">
                        <c:v>47.2</c:v>
                      </c:pt>
                      <c:pt idx="611">
                        <c:v>47.2</c:v>
                      </c:pt>
                      <c:pt idx="612">
                        <c:v>47.2</c:v>
                      </c:pt>
                      <c:pt idx="613">
                        <c:v>47.2</c:v>
                      </c:pt>
                      <c:pt idx="614">
                        <c:v>47.2</c:v>
                      </c:pt>
                      <c:pt idx="615">
                        <c:v>47.2</c:v>
                      </c:pt>
                      <c:pt idx="616">
                        <c:v>47.2</c:v>
                      </c:pt>
                      <c:pt idx="617">
                        <c:v>47.2</c:v>
                      </c:pt>
                      <c:pt idx="618">
                        <c:v>47.2</c:v>
                      </c:pt>
                      <c:pt idx="619">
                        <c:v>47.2</c:v>
                      </c:pt>
                      <c:pt idx="620">
                        <c:v>47.2</c:v>
                      </c:pt>
                      <c:pt idx="621">
                        <c:v>47.2</c:v>
                      </c:pt>
                      <c:pt idx="622">
                        <c:v>47.2</c:v>
                      </c:pt>
                      <c:pt idx="623">
                        <c:v>47.2</c:v>
                      </c:pt>
                      <c:pt idx="624">
                        <c:v>47.2</c:v>
                      </c:pt>
                      <c:pt idx="625">
                        <c:v>47.2</c:v>
                      </c:pt>
                      <c:pt idx="626">
                        <c:v>47.2</c:v>
                      </c:pt>
                      <c:pt idx="627">
                        <c:v>47.2</c:v>
                      </c:pt>
                      <c:pt idx="628">
                        <c:v>47.2</c:v>
                      </c:pt>
                      <c:pt idx="629">
                        <c:v>47.2</c:v>
                      </c:pt>
                      <c:pt idx="630">
                        <c:v>47.2</c:v>
                      </c:pt>
                      <c:pt idx="631">
                        <c:v>47.2</c:v>
                      </c:pt>
                      <c:pt idx="632">
                        <c:v>47.2</c:v>
                      </c:pt>
                      <c:pt idx="633">
                        <c:v>47.2</c:v>
                      </c:pt>
                      <c:pt idx="634">
                        <c:v>47.2</c:v>
                      </c:pt>
                      <c:pt idx="635">
                        <c:v>47.2</c:v>
                      </c:pt>
                      <c:pt idx="636">
                        <c:v>47.2</c:v>
                      </c:pt>
                      <c:pt idx="637">
                        <c:v>47.2</c:v>
                      </c:pt>
                      <c:pt idx="638">
                        <c:v>47.2</c:v>
                      </c:pt>
                      <c:pt idx="639">
                        <c:v>47.2</c:v>
                      </c:pt>
                      <c:pt idx="640">
                        <c:v>47.2</c:v>
                      </c:pt>
                      <c:pt idx="641">
                        <c:v>47.2</c:v>
                      </c:pt>
                      <c:pt idx="642">
                        <c:v>47.2</c:v>
                      </c:pt>
                      <c:pt idx="643">
                        <c:v>47.2</c:v>
                      </c:pt>
                      <c:pt idx="644">
                        <c:v>47.2</c:v>
                      </c:pt>
                      <c:pt idx="645">
                        <c:v>47.2</c:v>
                      </c:pt>
                      <c:pt idx="646">
                        <c:v>47.2</c:v>
                      </c:pt>
                      <c:pt idx="647">
                        <c:v>47.2</c:v>
                      </c:pt>
                      <c:pt idx="648">
                        <c:v>47.2</c:v>
                      </c:pt>
                      <c:pt idx="649">
                        <c:v>47.2</c:v>
                      </c:pt>
                      <c:pt idx="650">
                        <c:v>47.2</c:v>
                      </c:pt>
                      <c:pt idx="651">
                        <c:v>47.2</c:v>
                      </c:pt>
                      <c:pt idx="652">
                        <c:v>47.2</c:v>
                      </c:pt>
                      <c:pt idx="653">
                        <c:v>47.2</c:v>
                      </c:pt>
                      <c:pt idx="654">
                        <c:v>47.2</c:v>
                      </c:pt>
                      <c:pt idx="655">
                        <c:v>47.2</c:v>
                      </c:pt>
                      <c:pt idx="656">
                        <c:v>47.2</c:v>
                      </c:pt>
                      <c:pt idx="657">
                        <c:v>47.2</c:v>
                      </c:pt>
                      <c:pt idx="658">
                        <c:v>47.2</c:v>
                      </c:pt>
                      <c:pt idx="659">
                        <c:v>47.2</c:v>
                      </c:pt>
                      <c:pt idx="660">
                        <c:v>47.2</c:v>
                      </c:pt>
                      <c:pt idx="661">
                        <c:v>47.2</c:v>
                      </c:pt>
                      <c:pt idx="662">
                        <c:v>47.1</c:v>
                      </c:pt>
                      <c:pt idx="663">
                        <c:v>47.1</c:v>
                      </c:pt>
                      <c:pt idx="664">
                        <c:v>47.1</c:v>
                      </c:pt>
                      <c:pt idx="665">
                        <c:v>47.1</c:v>
                      </c:pt>
                      <c:pt idx="666">
                        <c:v>47.1</c:v>
                      </c:pt>
                      <c:pt idx="667">
                        <c:v>47.1</c:v>
                      </c:pt>
                      <c:pt idx="668">
                        <c:v>47.1</c:v>
                      </c:pt>
                      <c:pt idx="669">
                        <c:v>47.1</c:v>
                      </c:pt>
                      <c:pt idx="670">
                        <c:v>47.1</c:v>
                      </c:pt>
                      <c:pt idx="671">
                        <c:v>47.1</c:v>
                      </c:pt>
                      <c:pt idx="672">
                        <c:v>47.1</c:v>
                      </c:pt>
                      <c:pt idx="673">
                        <c:v>47.1</c:v>
                      </c:pt>
                      <c:pt idx="674">
                        <c:v>47.1</c:v>
                      </c:pt>
                      <c:pt idx="675">
                        <c:v>47.1</c:v>
                      </c:pt>
                      <c:pt idx="676">
                        <c:v>47.1</c:v>
                      </c:pt>
                      <c:pt idx="677">
                        <c:v>47.1</c:v>
                      </c:pt>
                      <c:pt idx="678">
                        <c:v>47.1</c:v>
                      </c:pt>
                      <c:pt idx="679">
                        <c:v>47.1</c:v>
                      </c:pt>
                      <c:pt idx="680">
                        <c:v>47.1</c:v>
                      </c:pt>
                      <c:pt idx="681">
                        <c:v>47.1</c:v>
                      </c:pt>
                      <c:pt idx="682">
                        <c:v>47.1</c:v>
                      </c:pt>
                      <c:pt idx="683">
                        <c:v>47.1</c:v>
                      </c:pt>
                      <c:pt idx="684">
                        <c:v>47.1</c:v>
                      </c:pt>
                      <c:pt idx="685">
                        <c:v>47.1</c:v>
                      </c:pt>
                      <c:pt idx="686">
                        <c:v>47.1</c:v>
                      </c:pt>
                      <c:pt idx="687">
                        <c:v>47.1</c:v>
                      </c:pt>
                      <c:pt idx="688">
                        <c:v>47.1</c:v>
                      </c:pt>
                      <c:pt idx="689">
                        <c:v>47.1</c:v>
                      </c:pt>
                      <c:pt idx="690">
                        <c:v>47.1</c:v>
                      </c:pt>
                      <c:pt idx="691">
                        <c:v>47.1</c:v>
                      </c:pt>
                      <c:pt idx="692">
                        <c:v>47.1</c:v>
                      </c:pt>
                      <c:pt idx="693">
                        <c:v>47.1</c:v>
                      </c:pt>
                      <c:pt idx="694">
                        <c:v>47.1</c:v>
                      </c:pt>
                      <c:pt idx="695">
                        <c:v>47.1</c:v>
                      </c:pt>
                      <c:pt idx="696">
                        <c:v>47.1</c:v>
                      </c:pt>
                      <c:pt idx="697">
                        <c:v>47.1</c:v>
                      </c:pt>
                      <c:pt idx="698">
                        <c:v>47.1</c:v>
                      </c:pt>
                      <c:pt idx="699">
                        <c:v>47.1</c:v>
                      </c:pt>
                      <c:pt idx="700">
                        <c:v>47.1</c:v>
                      </c:pt>
                      <c:pt idx="701">
                        <c:v>47.1</c:v>
                      </c:pt>
                      <c:pt idx="702">
                        <c:v>47.1</c:v>
                      </c:pt>
                      <c:pt idx="703">
                        <c:v>47.1</c:v>
                      </c:pt>
                      <c:pt idx="704">
                        <c:v>47.1</c:v>
                      </c:pt>
                      <c:pt idx="705">
                        <c:v>47.1</c:v>
                      </c:pt>
                      <c:pt idx="706">
                        <c:v>47.1</c:v>
                      </c:pt>
                      <c:pt idx="707">
                        <c:v>47.1</c:v>
                      </c:pt>
                      <c:pt idx="708">
                        <c:v>47.1</c:v>
                      </c:pt>
                      <c:pt idx="709">
                        <c:v>47.1</c:v>
                      </c:pt>
                      <c:pt idx="710">
                        <c:v>47.1</c:v>
                      </c:pt>
                      <c:pt idx="711">
                        <c:v>47.1</c:v>
                      </c:pt>
                      <c:pt idx="712">
                        <c:v>47.1</c:v>
                      </c:pt>
                      <c:pt idx="713">
                        <c:v>47.1</c:v>
                      </c:pt>
                      <c:pt idx="714">
                        <c:v>47.1</c:v>
                      </c:pt>
                      <c:pt idx="715">
                        <c:v>47.1</c:v>
                      </c:pt>
                      <c:pt idx="716">
                        <c:v>47.1</c:v>
                      </c:pt>
                      <c:pt idx="717">
                        <c:v>47.1</c:v>
                      </c:pt>
                      <c:pt idx="718">
                        <c:v>47.1</c:v>
                      </c:pt>
                      <c:pt idx="719">
                        <c:v>47.1</c:v>
                      </c:pt>
                      <c:pt idx="720">
                        <c:v>47.1</c:v>
                      </c:pt>
                      <c:pt idx="721">
                        <c:v>47.1</c:v>
                      </c:pt>
                      <c:pt idx="722">
                        <c:v>47</c:v>
                      </c:pt>
                      <c:pt idx="723">
                        <c:v>47</c:v>
                      </c:pt>
                      <c:pt idx="724">
                        <c:v>47</c:v>
                      </c:pt>
                      <c:pt idx="725">
                        <c:v>47</c:v>
                      </c:pt>
                      <c:pt idx="726">
                        <c:v>47</c:v>
                      </c:pt>
                      <c:pt idx="727">
                        <c:v>47</c:v>
                      </c:pt>
                      <c:pt idx="728">
                        <c:v>47</c:v>
                      </c:pt>
                      <c:pt idx="729">
                        <c:v>47</c:v>
                      </c:pt>
                      <c:pt idx="730">
                        <c:v>47</c:v>
                      </c:pt>
                      <c:pt idx="731">
                        <c:v>47</c:v>
                      </c:pt>
                      <c:pt idx="732">
                        <c:v>47</c:v>
                      </c:pt>
                      <c:pt idx="733">
                        <c:v>47</c:v>
                      </c:pt>
                      <c:pt idx="734">
                        <c:v>47</c:v>
                      </c:pt>
                      <c:pt idx="735">
                        <c:v>47</c:v>
                      </c:pt>
                      <c:pt idx="736">
                        <c:v>47</c:v>
                      </c:pt>
                      <c:pt idx="737">
                        <c:v>47</c:v>
                      </c:pt>
                      <c:pt idx="738">
                        <c:v>47</c:v>
                      </c:pt>
                      <c:pt idx="739">
                        <c:v>47</c:v>
                      </c:pt>
                      <c:pt idx="740">
                        <c:v>47</c:v>
                      </c:pt>
                      <c:pt idx="741">
                        <c:v>47</c:v>
                      </c:pt>
                      <c:pt idx="742">
                        <c:v>47</c:v>
                      </c:pt>
                      <c:pt idx="743">
                        <c:v>47</c:v>
                      </c:pt>
                      <c:pt idx="744">
                        <c:v>47</c:v>
                      </c:pt>
                      <c:pt idx="745">
                        <c:v>47</c:v>
                      </c:pt>
                      <c:pt idx="746">
                        <c:v>47</c:v>
                      </c:pt>
                      <c:pt idx="747">
                        <c:v>47</c:v>
                      </c:pt>
                      <c:pt idx="748">
                        <c:v>47</c:v>
                      </c:pt>
                      <c:pt idx="749">
                        <c:v>47</c:v>
                      </c:pt>
                      <c:pt idx="750">
                        <c:v>47</c:v>
                      </c:pt>
                      <c:pt idx="751">
                        <c:v>47</c:v>
                      </c:pt>
                      <c:pt idx="752">
                        <c:v>47</c:v>
                      </c:pt>
                      <c:pt idx="753">
                        <c:v>47</c:v>
                      </c:pt>
                      <c:pt idx="754">
                        <c:v>47</c:v>
                      </c:pt>
                      <c:pt idx="755">
                        <c:v>47</c:v>
                      </c:pt>
                      <c:pt idx="756">
                        <c:v>47</c:v>
                      </c:pt>
                      <c:pt idx="757">
                        <c:v>47</c:v>
                      </c:pt>
                      <c:pt idx="758">
                        <c:v>47</c:v>
                      </c:pt>
                      <c:pt idx="759">
                        <c:v>47</c:v>
                      </c:pt>
                      <c:pt idx="760">
                        <c:v>47</c:v>
                      </c:pt>
                      <c:pt idx="761">
                        <c:v>47</c:v>
                      </c:pt>
                      <c:pt idx="762">
                        <c:v>47</c:v>
                      </c:pt>
                      <c:pt idx="763">
                        <c:v>47</c:v>
                      </c:pt>
                      <c:pt idx="764">
                        <c:v>47</c:v>
                      </c:pt>
                      <c:pt idx="765">
                        <c:v>47</c:v>
                      </c:pt>
                      <c:pt idx="766">
                        <c:v>47</c:v>
                      </c:pt>
                      <c:pt idx="767">
                        <c:v>47</c:v>
                      </c:pt>
                      <c:pt idx="768">
                        <c:v>47</c:v>
                      </c:pt>
                      <c:pt idx="769">
                        <c:v>47</c:v>
                      </c:pt>
                      <c:pt idx="770">
                        <c:v>47</c:v>
                      </c:pt>
                      <c:pt idx="771">
                        <c:v>47</c:v>
                      </c:pt>
                      <c:pt idx="772">
                        <c:v>47</c:v>
                      </c:pt>
                      <c:pt idx="773">
                        <c:v>47</c:v>
                      </c:pt>
                      <c:pt idx="774">
                        <c:v>47</c:v>
                      </c:pt>
                      <c:pt idx="775">
                        <c:v>47</c:v>
                      </c:pt>
                      <c:pt idx="776">
                        <c:v>47</c:v>
                      </c:pt>
                      <c:pt idx="777">
                        <c:v>47</c:v>
                      </c:pt>
                      <c:pt idx="778">
                        <c:v>47</c:v>
                      </c:pt>
                      <c:pt idx="779">
                        <c:v>47</c:v>
                      </c:pt>
                      <c:pt idx="780">
                        <c:v>47</c:v>
                      </c:pt>
                      <c:pt idx="781">
                        <c:v>47</c:v>
                      </c:pt>
                      <c:pt idx="782">
                        <c:v>46.9</c:v>
                      </c:pt>
                      <c:pt idx="783">
                        <c:v>47</c:v>
                      </c:pt>
                      <c:pt idx="784">
                        <c:v>47</c:v>
                      </c:pt>
                      <c:pt idx="785">
                        <c:v>47</c:v>
                      </c:pt>
                      <c:pt idx="786">
                        <c:v>47</c:v>
                      </c:pt>
                      <c:pt idx="787">
                        <c:v>47</c:v>
                      </c:pt>
                      <c:pt idx="788">
                        <c:v>47</c:v>
                      </c:pt>
                      <c:pt idx="789">
                        <c:v>47</c:v>
                      </c:pt>
                      <c:pt idx="790">
                        <c:v>47</c:v>
                      </c:pt>
                      <c:pt idx="791">
                        <c:v>47</c:v>
                      </c:pt>
                      <c:pt idx="792">
                        <c:v>47</c:v>
                      </c:pt>
                      <c:pt idx="793">
                        <c:v>46.9</c:v>
                      </c:pt>
                      <c:pt idx="794">
                        <c:v>46.9</c:v>
                      </c:pt>
                      <c:pt idx="795">
                        <c:v>46.9</c:v>
                      </c:pt>
                      <c:pt idx="796">
                        <c:v>46.9</c:v>
                      </c:pt>
                      <c:pt idx="797">
                        <c:v>46.9</c:v>
                      </c:pt>
                      <c:pt idx="798">
                        <c:v>46.9</c:v>
                      </c:pt>
                      <c:pt idx="799">
                        <c:v>46.9</c:v>
                      </c:pt>
                      <c:pt idx="800">
                        <c:v>46.9</c:v>
                      </c:pt>
                      <c:pt idx="801">
                        <c:v>46.9</c:v>
                      </c:pt>
                      <c:pt idx="802">
                        <c:v>46.9</c:v>
                      </c:pt>
                      <c:pt idx="803">
                        <c:v>46.9</c:v>
                      </c:pt>
                      <c:pt idx="804">
                        <c:v>46.9</c:v>
                      </c:pt>
                      <c:pt idx="805">
                        <c:v>46.9</c:v>
                      </c:pt>
                      <c:pt idx="806">
                        <c:v>46.9</c:v>
                      </c:pt>
                      <c:pt idx="807">
                        <c:v>46.9</c:v>
                      </c:pt>
                      <c:pt idx="808">
                        <c:v>46.9</c:v>
                      </c:pt>
                      <c:pt idx="809">
                        <c:v>46.9</c:v>
                      </c:pt>
                      <c:pt idx="810">
                        <c:v>46.9</c:v>
                      </c:pt>
                      <c:pt idx="811">
                        <c:v>46.9</c:v>
                      </c:pt>
                      <c:pt idx="812">
                        <c:v>46.9</c:v>
                      </c:pt>
                      <c:pt idx="813">
                        <c:v>47</c:v>
                      </c:pt>
                      <c:pt idx="814">
                        <c:v>47</c:v>
                      </c:pt>
                      <c:pt idx="815">
                        <c:v>47</c:v>
                      </c:pt>
                      <c:pt idx="816">
                        <c:v>47</c:v>
                      </c:pt>
                      <c:pt idx="817">
                        <c:v>47</c:v>
                      </c:pt>
                      <c:pt idx="818">
                        <c:v>47</c:v>
                      </c:pt>
                      <c:pt idx="819">
                        <c:v>47</c:v>
                      </c:pt>
                      <c:pt idx="820">
                        <c:v>47</c:v>
                      </c:pt>
                      <c:pt idx="821">
                        <c:v>47</c:v>
                      </c:pt>
                      <c:pt idx="822">
                        <c:v>47</c:v>
                      </c:pt>
                      <c:pt idx="823">
                        <c:v>47</c:v>
                      </c:pt>
                      <c:pt idx="824">
                        <c:v>47</c:v>
                      </c:pt>
                      <c:pt idx="825">
                        <c:v>47</c:v>
                      </c:pt>
                      <c:pt idx="826">
                        <c:v>47</c:v>
                      </c:pt>
                      <c:pt idx="827">
                        <c:v>47</c:v>
                      </c:pt>
                      <c:pt idx="828">
                        <c:v>47</c:v>
                      </c:pt>
                      <c:pt idx="829">
                        <c:v>46.9</c:v>
                      </c:pt>
                      <c:pt idx="830">
                        <c:v>46.9</c:v>
                      </c:pt>
                      <c:pt idx="831">
                        <c:v>46.9</c:v>
                      </c:pt>
                      <c:pt idx="832">
                        <c:v>46.9</c:v>
                      </c:pt>
                      <c:pt idx="833">
                        <c:v>46.9</c:v>
                      </c:pt>
                      <c:pt idx="834">
                        <c:v>46.9</c:v>
                      </c:pt>
                      <c:pt idx="835">
                        <c:v>46.9</c:v>
                      </c:pt>
                      <c:pt idx="836">
                        <c:v>46.9</c:v>
                      </c:pt>
                      <c:pt idx="837">
                        <c:v>46.9</c:v>
                      </c:pt>
                      <c:pt idx="838">
                        <c:v>46.9</c:v>
                      </c:pt>
                      <c:pt idx="839">
                        <c:v>46.9</c:v>
                      </c:pt>
                      <c:pt idx="840">
                        <c:v>46.9</c:v>
                      </c:pt>
                      <c:pt idx="841">
                        <c:v>46.9</c:v>
                      </c:pt>
                      <c:pt idx="842">
                        <c:v>46.8</c:v>
                      </c:pt>
                      <c:pt idx="843">
                        <c:v>46.8</c:v>
                      </c:pt>
                      <c:pt idx="844">
                        <c:v>46.8</c:v>
                      </c:pt>
                      <c:pt idx="845">
                        <c:v>46.8</c:v>
                      </c:pt>
                      <c:pt idx="846">
                        <c:v>46.8</c:v>
                      </c:pt>
                      <c:pt idx="847">
                        <c:v>46.8</c:v>
                      </c:pt>
                      <c:pt idx="848">
                        <c:v>46.8</c:v>
                      </c:pt>
                      <c:pt idx="849">
                        <c:v>46.8</c:v>
                      </c:pt>
                      <c:pt idx="850">
                        <c:v>46.8</c:v>
                      </c:pt>
                      <c:pt idx="851">
                        <c:v>46.8</c:v>
                      </c:pt>
                      <c:pt idx="852">
                        <c:v>46.8</c:v>
                      </c:pt>
                      <c:pt idx="853">
                        <c:v>46.8</c:v>
                      </c:pt>
                      <c:pt idx="854">
                        <c:v>46.8</c:v>
                      </c:pt>
                      <c:pt idx="855">
                        <c:v>46.8</c:v>
                      </c:pt>
                      <c:pt idx="856">
                        <c:v>46.8</c:v>
                      </c:pt>
                      <c:pt idx="857">
                        <c:v>46.8</c:v>
                      </c:pt>
                      <c:pt idx="858">
                        <c:v>46.8</c:v>
                      </c:pt>
                      <c:pt idx="859">
                        <c:v>46.8</c:v>
                      </c:pt>
                      <c:pt idx="860">
                        <c:v>46.8</c:v>
                      </c:pt>
                      <c:pt idx="861">
                        <c:v>46.8</c:v>
                      </c:pt>
                      <c:pt idx="862">
                        <c:v>46.8</c:v>
                      </c:pt>
                      <c:pt idx="863">
                        <c:v>46.8</c:v>
                      </c:pt>
                      <c:pt idx="864">
                        <c:v>46.8</c:v>
                      </c:pt>
                      <c:pt idx="865">
                        <c:v>46.8</c:v>
                      </c:pt>
                      <c:pt idx="866">
                        <c:v>46.8</c:v>
                      </c:pt>
                      <c:pt idx="867">
                        <c:v>46.8</c:v>
                      </c:pt>
                      <c:pt idx="868">
                        <c:v>46.8</c:v>
                      </c:pt>
                      <c:pt idx="869">
                        <c:v>46.8</c:v>
                      </c:pt>
                      <c:pt idx="870">
                        <c:v>46.8</c:v>
                      </c:pt>
                      <c:pt idx="871">
                        <c:v>46.8</c:v>
                      </c:pt>
                      <c:pt idx="872">
                        <c:v>46.8</c:v>
                      </c:pt>
                      <c:pt idx="873">
                        <c:v>46.8</c:v>
                      </c:pt>
                      <c:pt idx="874">
                        <c:v>46.8</c:v>
                      </c:pt>
                      <c:pt idx="875">
                        <c:v>46.8</c:v>
                      </c:pt>
                      <c:pt idx="876">
                        <c:v>46.8</c:v>
                      </c:pt>
                      <c:pt idx="877">
                        <c:v>46.8</c:v>
                      </c:pt>
                      <c:pt idx="878">
                        <c:v>46.8</c:v>
                      </c:pt>
                      <c:pt idx="879">
                        <c:v>46.8</c:v>
                      </c:pt>
                      <c:pt idx="880">
                        <c:v>46.8</c:v>
                      </c:pt>
                      <c:pt idx="881">
                        <c:v>46.8</c:v>
                      </c:pt>
                      <c:pt idx="882">
                        <c:v>46.8</c:v>
                      </c:pt>
                      <c:pt idx="883">
                        <c:v>46.8</c:v>
                      </c:pt>
                      <c:pt idx="884">
                        <c:v>46.8</c:v>
                      </c:pt>
                      <c:pt idx="885">
                        <c:v>46.8</c:v>
                      </c:pt>
                      <c:pt idx="886">
                        <c:v>46.8</c:v>
                      </c:pt>
                      <c:pt idx="887">
                        <c:v>46.8</c:v>
                      </c:pt>
                      <c:pt idx="888">
                        <c:v>46.8</c:v>
                      </c:pt>
                      <c:pt idx="889">
                        <c:v>46.8</c:v>
                      </c:pt>
                      <c:pt idx="890">
                        <c:v>46.8</c:v>
                      </c:pt>
                      <c:pt idx="891">
                        <c:v>46.8</c:v>
                      </c:pt>
                      <c:pt idx="892">
                        <c:v>46.8</c:v>
                      </c:pt>
                      <c:pt idx="893">
                        <c:v>46.8</c:v>
                      </c:pt>
                      <c:pt idx="894">
                        <c:v>46.8</c:v>
                      </c:pt>
                      <c:pt idx="895">
                        <c:v>46.8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D3B-45BC-AC35-718349324887}"/>
                  </c:ext>
                </c:extLst>
              </c15:ser>
            </c15:filteredLineSeries>
            <c15:filteredLineSeries>
              <c15:ser>
                <c:idx val="0"/>
                <c:order val="3"/>
                <c:tx>
                  <c:v>Baseline CPU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Comparison!$B$3:$B$763</c15:sqref>
                        </c15:formulaRef>
                      </c:ext>
                    </c:extLst>
                    <c:numCache>
                      <c:formatCode>General</c:formatCode>
                      <c:ptCount val="76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1.6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1.5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0.8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2.2999999999999998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47.7</c:v>
                      </c:pt>
                      <c:pt idx="192">
                        <c:v>3.8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2.2999999999999998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0.8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8.4</c:v>
                      </c:pt>
                      <c:pt idx="225">
                        <c:v>0.8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82</c:v>
                      </c:pt>
                      <c:pt idx="240">
                        <c:v>51.6</c:v>
                      </c:pt>
                      <c:pt idx="241">
                        <c:v>12.3</c:v>
                      </c:pt>
                      <c:pt idx="242">
                        <c:v>0</c:v>
                      </c:pt>
                      <c:pt idx="243">
                        <c:v>20.3</c:v>
                      </c:pt>
                      <c:pt idx="244">
                        <c:v>50</c:v>
                      </c:pt>
                      <c:pt idx="245">
                        <c:v>50</c:v>
                      </c:pt>
                      <c:pt idx="246">
                        <c:v>50</c:v>
                      </c:pt>
                      <c:pt idx="247">
                        <c:v>16.2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16.2</c:v>
                      </c:pt>
                      <c:pt idx="256">
                        <c:v>9.8000000000000007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0.8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0.8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0.8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1.6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0.8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0.8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3.1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0.8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0.8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3.1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8.5</c:v>
                      </c:pt>
                      <c:pt idx="632">
                        <c:v>16</c:v>
                      </c:pt>
                      <c:pt idx="633">
                        <c:v>3.1</c:v>
                      </c:pt>
                      <c:pt idx="634">
                        <c:v>0</c:v>
                      </c:pt>
                      <c:pt idx="635">
                        <c:v>1.5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0.8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BD3B-45BC-AC35-718349324887}"/>
                  </c:ext>
                </c:extLst>
              </c15:ser>
            </c15:filteredLineSeries>
            <c15:filteredLineSeries>
              <c15:ser>
                <c:idx val="1"/>
                <c:order val="4"/>
                <c:tx>
                  <c:v>Baseline Memory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Comparison!$C$3:$C$763</c15:sqref>
                        </c15:formulaRef>
                      </c:ext>
                    </c:extLst>
                    <c:numCache>
                      <c:formatCode>General</c:formatCode>
                      <c:ptCount val="761"/>
                      <c:pt idx="0">
                        <c:v>44.5</c:v>
                      </c:pt>
                      <c:pt idx="1">
                        <c:v>44.5</c:v>
                      </c:pt>
                      <c:pt idx="2">
                        <c:v>44.4</c:v>
                      </c:pt>
                      <c:pt idx="3">
                        <c:v>44.5</c:v>
                      </c:pt>
                      <c:pt idx="4">
                        <c:v>44.5</c:v>
                      </c:pt>
                      <c:pt idx="5">
                        <c:v>44.5</c:v>
                      </c:pt>
                      <c:pt idx="6">
                        <c:v>44.4</c:v>
                      </c:pt>
                      <c:pt idx="7">
                        <c:v>44.5</c:v>
                      </c:pt>
                      <c:pt idx="8">
                        <c:v>44.5</c:v>
                      </c:pt>
                      <c:pt idx="9">
                        <c:v>44.4</c:v>
                      </c:pt>
                      <c:pt idx="10">
                        <c:v>44.5</c:v>
                      </c:pt>
                      <c:pt idx="11">
                        <c:v>44.4</c:v>
                      </c:pt>
                      <c:pt idx="12">
                        <c:v>44.4</c:v>
                      </c:pt>
                      <c:pt idx="13">
                        <c:v>44.4</c:v>
                      </c:pt>
                      <c:pt idx="14">
                        <c:v>44.4</c:v>
                      </c:pt>
                      <c:pt idx="15">
                        <c:v>44.4</c:v>
                      </c:pt>
                      <c:pt idx="16">
                        <c:v>44.4</c:v>
                      </c:pt>
                      <c:pt idx="17">
                        <c:v>44.4</c:v>
                      </c:pt>
                      <c:pt idx="18">
                        <c:v>44.4</c:v>
                      </c:pt>
                      <c:pt idx="19">
                        <c:v>44.4</c:v>
                      </c:pt>
                      <c:pt idx="20">
                        <c:v>44.4</c:v>
                      </c:pt>
                      <c:pt idx="21">
                        <c:v>44.4</c:v>
                      </c:pt>
                      <c:pt idx="22">
                        <c:v>44.4</c:v>
                      </c:pt>
                      <c:pt idx="23">
                        <c:v>44.4</c:v>
                      </c:pt>
                      <c:pt idx="24">
                        <c:v>44.4</c:v>
                      </c:pt>
                      <c:pt idx="25">
                        <c:v>44.4</c:v>
                      </c:pt>
                      <c:pt idx="26">
                        <c:v>44.4</c:v>
                      </c:pt>
                      <c:pt idx="27">
                        <c:v>44.4</c:v>
                      </c:pt>
                      <c:pt idx="28">
                        <c:v>44.4</c:v>
                      </c:pt>
                      <c:pt idx="29">
                        <c:v>44.4</c:v>
                      </c:pt>
                      <c:pt idx="30">
                        <c:v>44.4</c:v>
                      </c:pt>
                      <c:pt idx="31">
                        <c:v>44.4</c:v>
                      </c:pt>
                      <c:pt idx="32">
                        <c:v>44.4</c:v>
                      </c:pt>
                      <c:pt idx="33">
                        <c:v>44.4</c:v>
                      </c:pt>
                      <c:pt idx="34">
                        <c:v>44.4</c:v>
                      </c:pt>
                      <c:pt idx="35">
                        <c:v>44.4</c:v>
                      </c:pt>
                      <c:pt idx="36">
                        <c:v>44.4</c:v>
                      </c:pt>
                      <c:pt idx="37">
                        <c:v>44.4</c:v>
                      </c:pt>
                      <c:pt idx="38">
                        <c:v>44.4</c:v>
                      </c:pt>
                      <c:pt idx="39">
                        <c:v>44.4</c:v>
                      </c:pt>
                      <c:pt idx="40">
                        <c:v>44.4</c:v>
                      </c:pt>
                      <c:pt idx="41">
                        <c:v>44.4</c:v>
                      </c:pt>
                      <c:pt idx="42">
                        <c:v>44.4</c:v>
                      </c:pt>
                      <c:pt idx="43">
                        <c:v>44.4</c:v>
                      </c:pt>
                      <c:pt idx="44">
                        <c:v>44.4</c:v>
                      </c:pt>
                      <c:pt idx="45">
                        <c:v>44.4</c:v>
                      </c:pt>
                      <c:pt idx="46">
                        <c:v>44.4</c:v>
                      </c:pt>
                      <c:pt idx="47">
                        <c:v>44.4</c:v>
                      </c:pt>
                      <c:pt idx="48">
                        <c:v>44.4</c:v>
                      </c:pt>
                      <c:pt idx="49">
                        <c:v>44.4</c:v>
                      </c:pt>
                      <c:pt idx="50">
                        <c:v>44.4</c:v>
                      </c:pt>
                      <c:pt idx="51">
                        <c:v>44.4</c:v>
                      </c:pt>
                      <c:pt idx="52">
                        <c:v>44.4</c:v>
                      </c:pt>
                      <c:pt idx="53">
                        <c:v>44.4</c:v>
                      </c:pt>
                      <c:pt idx="54">
                        <c:v>44.4</c:v>
                      </c:pt>
                      <c:pt idx="55">
                        <c:v>44.4</c:v>
                      </c:pt>
                      <c:pt idx="56">
                        <c:v>44.4</c:v>
                      </c:pt>
                      <c:pt idx="57">
                        <c:v>44.4</c:v>
                      </c:pt>
                      <c:pt idx="58">
                        <c:v>44.4</c:v>
                      </c:pt>
                      <c:pt idx="59">
                        <c:v>44.4</c:v>
                      </c:pt>
                      <c:pt idx="60">
                        <c:v>44.4</c:v>
                      </c:pt>
                      <c:pt idx="61">
                        <c:v>44.4</c:v>
                      </c:pt>
                      <c:pt idx="62">
                        <c:v>44.4</c:v>
                      </c:pt>
                      <c:pt idx="63">
                        <c:v>44.4</c:v>
                      </c:pt>
                      <c:pt idx="64">
                        <c:v>44.4</c:v>
                      </c:pt>
                      <c:pt idx="65">
                        <c:v>44.4</c:v>
                      </c:pt>
                      <c:pt idx="66">
                        <c:v>44.4</c:v>
                      </c:pt>
                      <c:pt idx="67">
                        <c:v>44.4</c:v>
                      </c:pt>
                      <c:pt idx="68">
                        <c:v>44.4</c:v>
                      </c:pt>
                      <c:pt idx="69">
                        <c:v>44.4</c:v>
                      </c:pt>
                      <c:pt idx="70">
                        <c:v>44.4</c:v>
                      </c:pt>
                      <c:pt idx="71">
                        <c:v>44.4</c:v>
                      </c:pt>
                      <c:pt idx="72">
                        <c:v>44.4</c:v>
                      </c:pt>
                      <c:pt idx="73">
                        <c:v>44.4</c:v>
                      </c:pt>
                      <c:pt idx="74">
                        <c:v>44.4</c:v>
                      </c:pt>
                      <c:pt idx="75">
                        <c:v>44.4</c:v>
                      </c:pt>
                      <c:pt idx="76">
                        <c:v>44.4</c:v>
                      </c:pt>
                      <c:pt idx="77">
                        <c:v>44.4</c:v>
                      </c:pt>
                      <c:pt idx="78">
                        <c:v>44.4</c:v>
                      </c:pt>
                      <c:pt idx="79">
                        <c:v>44.4</c:v>
                      </c:pt>
                      <c:pt idx="80">
                        <c:v>44.4</c:v>
                      </c:pt>
                      <c:pt idx="81">
                        <c:v>44.4</c:v>
                      </c:pt>
                      <c:pt idx="82">
                        <c:v>44.4</c:v>
                      </c:pt>
                      <c:pt idx="83">
                        <c:v>44.4</c:v>
                      </c:pt>
                      <c:pt idx="84">
                        <c:v>44.4</c:v>
                      </c:pt>
                      <c:pt idx="85">
                        <c:v>44.4</c:v>
                      </c:pt>
                      <c:pt idx="86">
                        <c:v>44.4</c:v>
                      </c:pt>
                      <c:pt idx="87">
                        <c:v>44.4</c:v>
                      </c:pt>
                      <c:pt idx="88">
                        <c:v>44.4</c:v>
                      </c:pt>
                      <c:pt idx="89">
                        <c:v>44.4</c:v>
                      </c:pt>
                      <c:pt idx="90">
                        <c:v>44.4</c:v>
                      </c:pt>
                      <c:pt idx="91">
                        <c:v>44.4</c:v>
                      </c:pt>
                      <c:pt idx="92">
                        <c:v>44.4</c:v>
                      </c:pt>
                      <c:pt idx="93">
                        <c:v>44.4</c:v>
                      </c:pt>
                      <c:pt idx="94">
                        <c:v>44.4</c:v>
                      </c:pt>
                      <c:pt idx="95">
                        <c:v>44.4</c:v>
                      </c:pt>
                      <c:pt idx="96">
                        <c:v>44.3</c:v>
                      </c:pt>
                      <c:pt idx="97">
                        <c:v>44.3</c:v>
                      </c:pt>
                      <c:pt idx="98">
                        <c:v>44.3</c:v>
                      </c:pt>
                      <c:pt idx="99">
                        <c:v>44.3</c:v>
                      </c:pt>
                      <c:pt idx="100">
                        <c:v>44.3</c:v>
                      </c:pt>
                      <c:pt idx="101">
                        <c:v>44.3</c:v>
                      </c:pt>
                      <c:pt idx="102">
                        <c:v>44.3</c:v>
                      </c:pt>
                      <c:pt idx="103">
                        <c:v>44.3</c:v>
                      </c:pt>
                      <c:pt idx="104">
                        <c:v>44.3</c:v>
                      </c:pt>
                      <c:pt idx="105">
                        <c:v>44.3</c:v>
                      </c:pt>
                      <c:pt idx="106">
                        <c:v>44.3</c:v>
                      </c:pt>
                      <c:pt idx="107">
                        <c:v>44.3</c:v>
                      </c:pt>
                      <c:pt idx="108">
                        <c:v>44.3</c:v>
                      </c:pt>
                      <c:pt idx="109">
                        <c:v>44.3</c:v>
                      </c:pt>
                      <c:pt idx="110">
                        <c:v>44.3</c:v>
                      </c:pt>
                      <c:pt idx="111">
                        <c:v>44.3</c:v>
                      </c:pt>
                      <c:pt idx="112">
                        <c:v>44.3</c:v>
                      </c:pt>
                      <c:pt idx="113">
                        <c:v>44.3</c:v>
                      </c:pt>
                      <c:pt idx="114">
                        <c:v>44.3</c:v>
                      </c:pt>
                      <c:pt idx="115">
                        <c:v>44.3</c:v>
                      </c:pt>
                      <c:pt idx="116">
                        <c:v>44.3</c:v>
                      </c:pt>
                      <c:pt idx="117">
                        <c:v>44.3</c:v>
                      </c:pt>
                      <c:pt idx="118">
                        <c:v>44.3</c:v>
                      </c:pt>
                      <c:pt idx="119">
                        <c:v>44.3</c:v>
                      </c:pt>
                      <c:pt idx="120">
                        <c:v>44.3</c:v>
                      </c:pt>
                      <c:pt idx="121">
                        <c:v>44.3</c:v>
                      </c:pt>
                      <c:pt idx="122">
                        <c:v>44.3</c:v>
                      </c:pt>
                      <c:pt idx="123">
                        <c:v>44.3</c:v>
                      </c:pt>
                      <c:pt idx="124">
                        <c:v>44.3</c:v>
                      </c:pt>
                      <c:pt idx="125">
                        <c:v>44.3</c:v>
                      </c:pt>
                      <c:pt idx="126">
                        <c:v>44.3</c:v>
                      </c:pt>
                      <c:pt idx="127">
                        <c:v>44.3</c:v>
                      </c:pt>
                      <c:pt idx="128">
                        <c:v>44.3</c:v>
                      </c:pt>
                      <c:pt idx="129">
                        <c:v>44.3</c:v>
                      </c:pt>
                      <c:pt idx="130">
                        <c:v>44.3</c:v>
                      </c:pt>
                      <c:pt idx="131">
                        <c:v>44.3</c:v>
                      </c:pt>
                      <c:pt idx="132">
                        <c:v>44.3</c:v>
                      </c:pt>
                      <c:pt idx="133">
                        <c:v>44.3</c:v>
                      </c:pt>
                      <c:pt idx="134">
                        <c:v>44.3</c:v>
                      </c:pt>
                      <c:pt idx="135">
                        <c:v>44.3</c:v>
                      </c:pt>
                      <c:pt idx="136">
                        <c:v>44.3</c:v>
                      </c:pt>
                      <c:pt idx="137">
                        <c:v>44.3</c:v>
                      </c:pt>
                      <c:pt idx="138">
                        <c:v>44.3</c:v>
                      </c:pt>
                      <c:pt idx="139">
                        <c:v>44.3</c:v>
                      </c:pt>
                      <c:pt idx="140">
                        <c:v>44.3</c:v>
                      </c:pt>
                      <c:pt idx="141">
                        <c:v>44.3</c:v>
                      </c:pt>
                      <c:pt idx="142">
                        <c:v>44.3</c:v>
                      </c:pt>
                      <c:pt idx="143">
                        <c:v>44.3</c:v>
                      </c:pt>
                      <c:pt idx="144">
                        <c:v>44.3</c:v>
                      </c:pt>
                      <c:pt idx="145">
                        <c:v>44.3</c:v>
                      </c:pt>
                      <c:pt idx="146">
                        <c:v>44.3</c:v>
                      </c:pt>
                      <c:pt idx="147">
                        <c:v>44.3</c:v>
                      </c:pt>
                      <c:pt idx="148">
                        <c:v>44.3</c:v>
                      </c:pt>
                      <c:pt idx="149">
                        <c:v>44.3</c:v>
                      </c:pt>
                      <c:pt idx="150">
                        <c:v>44.3</c:v>
                      </c:pt>
                      <c:pt idx="151">
                        <c:v>44.3</c:v>
                      </c:pt>
                      <c:pt idx="152">
                        <c:v>44.3</c:v>
                      </c:pt>
                      <c:pt idx="153">
                        <c:v>44.3</c:v>
                      </c:pt>
                      <c:pt idx="154">
                        <c:v>44.3</c:v>
                      </c:pt>
                      <c:pt idx="155">
                        <c:v>44.3</c:v>
                      </c:pt>
                      <c:pt idx="156">
                        <c:v>44.3</c:v>
                      </c:pt>
                      <c:pt idx="157">
                        <c:v>44.3</c:v>
                      </c:pt>
                      <c:pt idx="158">
                        <c:v>44.3</c:v>
                      </c:pt>
                      <c:pt idx="159">
                        <c:v>44.3</c:v>
                      </c:pt>
                      <c:pt idx="160">
                        <c:v>44.3</c:v>
                      </c:pt>
                      <c:pt idx="161">
                        <c:v>44.3</c:v>
                      </c:pt>
                      <c:pt idx="162">
                        <c:v>44.3</c:v>
                      </c:pt>
                      <c:pt idx="163">
                        <c:v>44.3</c:v>
                      </c:pt>
                      <c:pt idx="164">
                        <c:v>44.3</c:v>
                      </c:pt>
                      <c:pt idx="165">
                        <c:v>44.3</c:v>
                      </c:pt>
                      <c:pt idx="166">
                        <c:v>44.3</c:v>
                      </c:pt>
                      <c:pt idx="167">
                        <c:v>44.3</c:v>
                      </c:pt>
                      <c:pt idx="168">
                        <c:v>44.3</c:v>
                      </c:pt>
                      <c:pt idx="169">
                        <c:v>44.3</c:v>
                      </c:pt>
                      <c:pt idx="170">
                        <c:v>44.3</c:v>
                      </c:pt>
                      <c:pt idx="171">
                        <c:v>44.3</c:v>
                      </c:pt>
                      <c:pt idx="172">
                        <c:v>44.3</c:v>
                      </c:pt>
                      <c:pt idx="173">
                        <c:v>44.3</c:v>
                      </c:pt>
                      <c:pt idx="174">
                        <c:v>44.3</c:v>
                      </c:pt>
                      <c:pt idx="175">
                        <c:v>44.3</c:v>
                      </c:pt>
                      <c:pt idx="176">
                        <c:v>44.2</c:v>
                      </c:pt>
                      <c:pt idx="177">
                        <c:v>44.3</c:v>
                      </c:pt>
                      <c:pt idx="178">
                        <c:v>44.3</c:v>
                      </c:pt>
                      <c:pt idx="179">
                        <c:v>44.3</c:v>
                      </c:pt>
                      <c:pt idx="180">
                        <c:v>44.3</c:v>
                      </c:pt>
                      <c:pt idx="181">
                        <c:v>44.3</c:v>
                      </c:pt>
                      <c:pt idx="182">
                        <c:v>44.3</c:v>
                      </c:pt>
                      <c:pt idx="183">
                        <c:v>44.3</c:v>
                      </c:pt>
                      <c:pt idx="184">
                        <c:v>44.3</c:v>
                      </c:pt>
                      <c:pt idx="185">
                        <c:v>44.2</c:v>
                      </c:pt>
                      <c:pt idx="186">
                        <c:v>44.3</c:v>
                      </c:pt>
                      <c:pt idx="187">
                        <c:v>44.3</c:v>
                      </c:pt>
                      <c:pt idx="188">
                        <c:v>44.2</c:v>
                      </c:pt>
                      <c:pt idx="189">
                        <c:v>44.2</c:v>
                      </c:pt>
                      <c:pt idx="190">
                        <c:v>44.2</c:v>
                      </c:pt>
                      <c:pt idx="191">
                        <c:v>44.5</c:v>
                      </c:pt>
                      <c:pt idx="192">
                        <c:v>44.6</c:v>
                      </c:pt>
                      <c:pt idx="193">
                        <c:v>44.6</c:v>
                      </c:pt>
                      <c:pt idx="194">
                        <c:v>44.6</c:v>
                      </c:pt>
                      <c:pt idx="195">
                        <c:v>44.6</c:v>
                      </c:pt>
                      <c:pt idx="196">
                        <c:v>44.6</c:v>
                      </c:pt>
                      <c:pt idx="197">
                        <c:v>44.6</c:v>
                      </c:pt>
                      <c:pt idx="198">
                        <c:v>44.6</c:v>
                      </c:pt>
                      <c:pt idx="199">
                        <c:v>44.6</c:v>
                      </c:pt>
                      <c:pt idx="200">
                        <c:v>44.6</c:v>
                      </c:pt>
                      <c:pt idx="201">
                        <c:v>44.6</c:v>
                      </c:pt>
                      <c:pt idx="202">
                        <c:v>44.6</c:v>
                      </c:pt>
                      <c:pt idx="203">
                        <c:v>44.6</c:v>
                      </c:pt>
                      <c:pt idx="204">
                        <c:v>44.6</c:v>
                      </c:pt>
                      <c:pt idx="205">
                        <c:v>44.6</c:v>
                      </c:pt>
                      <c:pt idx="206">
                        <c:v>44.6</c:v>
                      </c:pt>
                      <c:pt idx="207">
                        <c:v>44.6</c:v>
                      </c:pt>
                      <c:pt idx="208">
                        <c:v>44.6</c:v>
                      </c:pt>
                      <c:pt idx="209">
                        <c:v>44.6</c:v>
                      </c:pt>
                      <c:pt idx="210">
                        <c:v>44.6</c:v>
                      </c:pt>
                      <c:pt idx="211">
                        <c:v>44.6</c:v>
                      </c:pt>
                      <c:pt idx="212">
                        <c:v>44.6</c:v>
                      </c:pt>
                      <c:pt idx="213">
                        <c:v>44.6</c:v>
                      </c:pt>
                      <c:pt idx="214">
                        <c:v>44.6</c:v>
                      </c:pt>
                      <c:pt idx="215">
                        <c:v>44.6</c:v>
                      </c:pt>
                      <c:pt idx="216">
                        <c:v>44.4</c:v>
                      </c:pt>
                      <c:pt idx="217">
                        <c:v>44.4</c:v>
                      </c:pt>
                      <c:pt idx="218">
                        <c:v>44.4</c:v>
                      </c:pt>
                      <c:pt idx="219">
                        <c:v>44.4</c:v>
                      </c:pt>
                      <c:pt idx="220">
                        <c:v>44.4</c:v>
                      </c:pt>
                      <c:pt idx="221">
                        <c:v>44.4</c:v>
                      </c:pt>
                      <c:pt idx="222">
                        <c:v>44.4</c:v>
                      </c:pt>
                      <c:pt idx="223">
                        <c:v>44.4</c:v>
                      </c:pt>
                      <c:pt idx="224">
                        <c:v>44.4</c:v>
                      </c:pt>
                      <c:pt idx="225">
                        <c:v>44.3</c:v>
                      </c:pt>
                      <c:pt idx="226">
                        <c:v>44.3</c:v>
                      </c:pt>
                      <c:pt idx="227">
                        <c:v>44.3</c:v>
                      </c:pt>
                      <c:pt idx="228">
                        <c:v>44.3</c:v>
                      </c:pt>
                      <c:pt idx="229">
                        <c:v>44.3</c:v>
                      </c:pt>
                      <c:pt idx="230">
                        <c:v>44.3</c:v>
                      </c:pt>
                      <c:pt idx="231">
                        <c:v>44.3</c:v>
                      </c:pt>
                      <c:pt idx="232">
                        <c:v>44.3</c:v>
                      </c:pt>
                      <c:pt idx="233">
                        <c:v>44.3</c:v>
                      </c:pt>
                      <c:pt idx="234">
                        <c:v>44.3</c:v>
                      </c:pt>
                      <c:pt idx="235">
                        <c:v>44.3</c:v>
                      </c:pt>
                      <c:pt idx="236">
                        <c:v>44.3</c:v>
                      </c:pt>
                      <c:pt idx="237">
                        <c:v>44.3</c:v>
                      </c:pt>
                      <c:pt idx="238">
                        <c:v>44.3</c:v>
                      </c:pt>
                      <c:pt idx="239">
                        <c:v>45.2</c:v>
                      </c:pt>
                      <c:pt idx="240">
                        <c:v>45.3</c:v>
                      </c:pt>
                      <c:pt idx="241">
                        <c:v>44.9</c:v>
                      </c:pt>
                      <c:pt idx="242">
                        <c:v>45</c:v>
                      </c:pt>
                      <c:pt idx="243">
                        <c:v>45.2</c:v>
                      </c:pt>
                      <c:pt idx="244">
                        <c:v>45.2</c:v>
                      </c:pt>
                      <c:pt idx="245">
                        <c:v>45.2</c:v>
                      </c:pt>
                      <c:pt idx="246">
                        <c:v>45.2</c:v>
                      </c:pt>
                      <c:pt idx="247">
                        <c:v>44.7</c:v>
                      </c:pt>
                      <c:pt idx="248">
                        <c:v>44.7</c:v>
                      </c:pt>
                      <c:pt idx="249">
                        <c:v>44.6</c:v>
                      </c:pt>
                      <c:pt idx="250">
                        <c:v>44.7</c:v>
                      </c:pt>
                      <c:pt idx="251">
                        <c:v>44.7</c:v>
                      </c:pt>
                      <c:pt idx="252">
                        <c:v>44.6</c:v>
                      </c:pt>
                      <c:pt idx="253">
                        <c:v>44.6</c:v>
                      </c:pt>
                      <c:pt idx="254">
                        <c:v>44.6</c:v>
                      </c:pt>
                      <c:pt idx="255">
                        <c:v>44.8</c:v>
                      </c:pt>
                      <c:pt idx="256">
                        <c:v>44.7</c:v>
                      </c:pt>
                      <c:pt idx="257">
                        <c:v>44.7</c:v>
                      </c:pt>
                      <c:pt idx="258">
                        <c:v>44.7</c:v>
                      </c:pt>
                      <c:pt idx="259">
                        <c:v>44.7</c:v>
                      </c:pt>
                      <c:pt idx="260">
                        <c:v>44.7</c:v>
                      </c:pt>
                      <c:pt idx="261">
                        <c:v>44.7</c:v>
                      </c:pt>
                      <c:pt idx="262">
                        <c:v>44.7</c:v>
                      </c:pt>
                      <c:pt idx="263">
                        <c:v>44.7</c:v>
                      </c:pt>
                      <c:pt idx="264">
                        <c:v>44.7</c:v>
                      </c:pt>
                      <c:pt idx="265">
                        <c:v>44.7</c:v>
                      </c:pt>
                      <c:pt idx="266">
                        <c:v>44.7</c:v>
                      </c:pt>
                      <c:pt idx="267">
                        <c:v>44.7</c:v>
                      </c:pt>
                      <c:pt idx="268">
                        <c:v>44.7</c:v>
                      </c:pt>
                      <c:pt idx="269">
                        <c:v>44.6</c:v>
                      </c:pt>
                      <c:pt idx="270">
                        <c:v>44.6</c:v>
                      </c:pt>
                      <c:pt idx="271">
                        <c:v>44.6</c:v>
                      </c:pt>
                      <c:pt idx="272">
                        <c:v>44.6</c:v>
                      </c:pt>
                      <c:pt idx="273">
                        <c:v>44.6</c:v>
                      </c:pt>
                      <c:pt idx="274">
                        <c:v>44.6</c:v>
                      </c:pt>
                      <c:pt idx="275">
                        <c:v>44.6</c:v>
                      </c:pt>
                      <c:pt idx="276">
                        <c:v>44.6</c:v>
                      </c:pt>
                      <c:pt idx="277">
                        <c:v>44.6</c:v>
                      </c:pt>
                      <c:pt idx="278">
                        <c:v>44.6</c:v>
                      </c:pt>
                      <c:pt idx="279">
                        <c:v>44.6</c:v>
                      </c:pt>
                      <c:pt idx="280">
                        <c:v>44.6</c:v>
                      </c:pt>
                      <c:pt idx="281">
                        <c:v>44.6</c:v>
                      </c:pt>
                      <c:pt idx="282">
                        <c:v>44.6</c:v>
                      </c:pt>
                      <c:pt idx="283">
                        <c:v>44.6</c:v>
                      </c:pt>
                      <c:pt idx="284">
                        <c:v>44.6</c:v>
                      </c:pt>
                      <c:pt idx="285">
                        <c:v>44.6</c:v>
                      </c:pt>
                      <c:pt idx="286">
                        <c:v>44.5</c:v>
                      </c:pt>
                      <c:pt idx="287">
                        <c:v>44.5</c:v>
                      </c:pt>
                      <c:pt idx="288">
                        <c:v>44.5</c:v>
                      </c:pt>
                      <c:pt idx="289">
                        <c:v>44.5</c:v>
                      </c:pt>
                      <c:pt idx="290">
                        <c:v>44.5</c:v>
                      </c:pt>
                      <c:pt idx="291">
                        <c:v>44.5</c:v>
                      </c:pt>
                      <c:pt idx="292">
                        <c:v>44.5</c:v>
                      </c:pt>
                      <c:pt idx="293">
                        <c:v>44.5</c:v>
                      </c:pt>
                      <c:pt idx="294">
                        <c:v>44.5</c:v>
                      </c:pt>
                      <c:pt idx="295">
                        <c:v>44.5</c:v>
                      </c:pt>
                      <c:pt idx="296">
                        <c:v>44.5</c:v>
                      </c:pt>
                      <c:pt idx="297">
                        <c:v>44.5</c:v>
                      </c:pt>
                      <c:pt idx="298">
                        <c:v>44.5</c:v>
                      </c:pt>
                      <c:pt idx="299">
                        <c:v>44.5</c:v>
                      </c:pt>
                      <c:pt idx="300">
                        <c:v>44.5</c:v>
                      </c:pt>
                      <c:pt idx="301">
                        <c:v>44.5</c:v>
                      </c:pt>
                      <c:pt idx="302">
                        <c:v>44.4</c:v>
                      </c:pt>
                      <c:pt idx="303">
                        <c:v>44.5</c:v>
                      </c:pt>
                      <c:pt idx="304">
                        <c:v>44.5</c:v>
                      </c:pt>
                      <c:pt idx="305">
                        <c:v>44.5</c:v>
                      </c:pt>
                      <c:pt idx="306">
                        <c:v>44.5</c:v>
                      </c:pt>
                      <c:pt idx="307">
                        <c:v>44.5</c:v>
                      </c:pt>
                      <c:pt idx="308">
                        <c:v>44.5</c:v>
                      </c:pt>
                      <c:pt idx="309">
                        <c:v>44.5</c:v>
                      </c:pt>
                      <c:pt idx="310">
                        <c:v>44.4</c:v>
                      </c:pt>
                      <c:pt idx="311">
                        <c:v>44.4</c:v>
                      </c:pt>
                      <c:pt idx="312">
                        <c:v>44.4</c:v>
                      </c:pt>
                      <c:pt idx="313">
                        <c:v>44.4</c:v>
                      </c:pt>
                      <c:pt idx="314">
                        <c:v>44.4</c:v>
                      </c:pt>
                      <c:pt idx="315">
                        <c:v>44.4</c:v>
                      </c:pt>
                      <c:pt idx="316">
                        <c:v>44.4</c:v>
                      </c:pt>
                      <c:pt idx="317">
                        <c:v>44.4</c:v>
                      </c:pt>
                      <c:pt idx="318">
                        <c:v>44.4</c:v>
                      </c:pt>
                      <c:pt idx="319">
                        <c:v>44.4</c:v>
                      </c:pt>
                      <c:pt idx="320">
                        <c:v>44.4</c:v>
                      </c:pt>
                      <c:pt idx="321">
                        <c:v>44.4</c:v>
                      </c:pt>
                      <c:pt idx="322">
                        <c:v>44.4</c:v>
                      </c:pt>
                      <c:pt idx="323">
                        <c:v>44.4</c:v>
                      </c:pt>
                      <c:pt idx="324">
                        <c:v>44.4</c:v>
                      </c:pt>
                      <c:pt idx="325">
                        <c:v>44.4</c:v>
                      </c:pt>
                      <c:pt idx="326">
                        <c:v>44.4</c:v>
                      </c:pt>
                      <c:pt idx="327">
                        <c:v>44.4</c:v>
                      </c:pt>
                      <c:pt idx="328">
                        <c:v>44.4</c:v>
                      </c:pt>
                      <c:pt idx="329">
                        <c:v>44.4</c:v>
                      </c:pt>
                      <c:pt idx="330">
                        <c:v>44.4</c:v>
                      </c:pt>
                      <c:pt idx="331">
                        <c:v>44.4</c:v>
                      </c:pt>
                      <c:pt idx="332">
                        <c:v>44.4</c:v>
                      </c:pt>
                      <c:pt idx="333">
                        <c:v>44.4</c:v>
                      </c:pt>
                      <c:pt idx="334">
                        <c:v>44.4</c:v>
                      </c:pt>
                      <c:pt idx="335">
                        <c:v>44.4</c:v>
                      </c:pt>
                      <c:pt idx="336">
                        <c:v>44.4</c:v>
                      </c:pt>
                      <c:pt idx="337">
                        <c:v>44.4</c:v>
                      </c:pt>
                      <c:pt idx="338">
                        <c:v>44.4</c:v>
                      </c:pt>
                      <c:pt idx="339">
                        <c:v>44.4</c:v>
                      </c:pt>
                      <c:pt idx="340">
                        <c:v>44.4</c:v>
                      </c:pt>
                      <c:pt idx="341">
                        <c:v>44.4</c:v>
                      </c:pt>
                      <c:pt idx="342">
                        <c:v>44.4</c:v>
                      </c:pt>
                      <c:pt idx="343">
                        <c:v>44.4</c:v>
                      </c:pt>
                      <c:pt idx="344">
                        <c:v>44.4</c:v>
                      </c:pt>
                      <c:pt idx="345">
                        <c:v>44.4</c:v>
                      </c:pt>
                      <c:pt idx="346">
                        <c:v>44.4</c:v>
                      </c:pt>
                      <c:pt idx="347">
                        <c:v>44.4</c:v>
                      </c:pt>
                      <c:pt idx="348">
                        <c:v>44.4</c:v>
                      </c:pt>
                      <c:pt idx="349">
                        <c:v>44.4</c:v>
                      </c:pt>
                      <c:pt idx="350">
                        <c:v>44.4</c:v>
                      </c:pt>
                      <c:pt idx="351">
                        <c:v>44.4</c:v>
                      </c:pt>
                      <c:pt idx="352">
                        <c:v>44.4</c:v>
                      </c:pt>
                      <c:pt idx="353">
                        <c:v>44.4</c:v>
                      </c:pt>
                      <c:pt idx="354">
                        <c:v>44.4</c:v>
                      </c:pt>
                      <c:pt idx="355">
                        <c:v>44.4</c:v>
                      </c:pt>
                      <c:pt idx="356">
                        <c:v>44.4</c:v>
                      </c:pt>
                      <c:pt idx="357">
                        <c:v>44.4</c:v>
                      </c:pt>
                      <c:pt idx="358">
                        <c:v>44.4</c:v>
                      </c:pt>
                      <c:pt idx="359">
                        <c:v>44.4</c:v>
                      </c:pt>
                      <c:pt idx="360">
                        <c:v>44.1</c:v>
                      </c:pt>
                      <c:pt idx="361">
                        <c:v>44.1</c:v>
                      </c:pt>
                      <c:pt idx="362">
                        <c:v>44.1</c:v>
                      </c:pt>
                      <c:pt idx="363">
                        <c:v>44.1</c:v>
                      </c:pt>
                      <c:pt idx="364">
                        <c:v>44.1</c:v>
                      </c:pt>
                      <c:pt idx="365">
                        <c:v>44.1</c:v>
                      </c:pt>
                      <c:pt idx="366">
                        <c:v>44.1</c:v>
                      </c:pt>
                      <c:pt idx="367">
                        <c:v>44.1</c:v>
                      </c:pt>
                      <c:pt idx="368">
                        <c:v>44.1</c:v>
                      </c:pt>
                      <c:pt idx="369">
                        <c:v>44.1</c:v>
                      </c:pt>
                      <c:pt idx="370">
                        <c:v>44.1</c:v>
                      </c:pt>
                      <c:pt idx="371">
                        <c:v>44.1</c:v>
                      </c:pt>
                      <c:pt idx="372">
                        <c:v>44.1</c:v>
                      </c:pt>
                      <c:pt idx="373">
                        <c:v>44.1</c:v>
                      </c:pt>
                      <c:pt idx="374">
                        <c:v>44.1</c:v>
                      </c:pt>
                      <c:pt idx="375">
                        <c:v>44.1</c:v>
                      </c:pt>
                      <c:pt idx="376">
                        <c:v>44.1</c:v>
                      </c:pt>
                      <c:pt idx="377">
                        <c:v>44.1</c:v>
                      </c:pt>
                      <c:pt idx="378">
                        <c:v>44.1</c:v>
                      </c:pt>
                      <c:pt idx="379">
                        <c:v>44.1</c:v>
                      </c:pt>
                      <c:pt idx="380">
                        <c:v>44.1</c:v>
                      </c:pt>
                      <c:pt idx="381">
                        <c:v>44.1</c:v>
                      </c:pt>
                      <c:pt idx="382">
                        <c:v>44.1</c:v>
                      </c:pt>
                      <c:pt idx="383">
                        <c:v>44.1</c:v>
                      </c:pt>
                      <c:pt idx="384">
                        <c:v>44.1</c:v>
                      </c:pt>
                      <c:pt idx="385">
                        <c:v>44.1</c:v>
                      </c:pt>
                      <c:pt idx="386">
                        <c:v>44.1</c:v>
                      </c:pt>
                      <c:pt idx="387">
                        <c:v>44.1</c:v>
                      </c:pt>
                      <c:pt idx="388">
                        <c:v>44.1</c:v>
                      </c:pt>
                      <c:pt idx="389">
                        <c:v>44.1</c:v>
                      </c:pt>
                      <c:pt idx="390">
                        <c:v>44.1</c:v>
                      </c:pt>
                      <c:pt idx="391">
                        <c:v>44.1</c:v>
                      </c:pt>
                      <c:pt idx="392">
                        <c:v>44.1</c:v>
                      </c:pt>
                      <c:pt idx="393">
                        <c:v>44.1</c:v>
                      </c:pt>
                      <c:pt idx="394">
                        <c:v>44.1</c:v>
                      </c:pt>
                      <c:pt idx="395">
                        <c:v>44.1</c:v>
                      </c:pt>
                      <c:pt idx="396">
                        <c:v>44.1</c:v>
                      </c:pt>
                      <c:pt idx="397">
                        <c:v>44.1</c:v>
                      </c:pt>
                      <c:pt idx="398">
                        <c:v>44.1</c:v>
                      </c:pt>
                      <c:pt idx="399">
                        <c:v>44.1</c:v>
                      </c:pt>
                      <c:pt idx="400">
                        <c:v>44.1</c:v>
                      </c:pt>
                      <c:pt idx="401">
                        <c:v>44.1</c:v>
                      </c:pt>
                      <c:pt idx="402">
                        <c:v>44.1</c:v>
                      </c:pt>
                      <c:pt idx="403">
                        <c:v>44.1</c:v>
                      </c:pt>
                      <c:pt idx="404">
                        <c:v>44.1</c:v>
                      </c:pt>
                      <c:pt idx="405">
                        <c:v>44.1</c:v>
                      </c:pt>
                      <c:pt idx="406">
                        <c:v>44.1</c:v>
                      </c:pt>
                      <c:pt idx="407">
                        <c:v>44.1</c:v>
                      </c:pt>
                      <c:pt idx="408">
                        <c:v>44.1</c:v>
                      </c:pt>
                      <c:pt idx="409">
                        <c:v>44.1</c:v>
                      </c:pt>
                      <c:pt idx="410">
                        <c:v>44.1</c:v>
                      </c:pt>
                      <c:pt idx="411">
                        <c:v>44.1</c:v>
                      </c:pt>
                      <c:pt idx="412">
                        <c:v>44.1</c:v>
                      </c:pt>
                      <c:pt idx="413">
                        <c:v>44.1</c:v>
                      </c:pt>
                      <c:pt idx="414">
                        <c:v>44.1</c:v>
                      </c:pt>
                      <c:pt idx="415">
                        <c:v>44.1</c:v>
                      </c:pt>
                      <c:pt idx="416">
                        <c:v>44.1</c:v>
                      </c:pt>
                      <c:pt idx="417">
                        <c:v>44.1</c:v>
                      </c:pt>
                      <c:pt idx="418">
                        <c:v>44.1</c:v>
                      </c:pt>
                      <c:pt idx="419">
                        <c:v>44.1</c:v>
                      </c:pt>
                      <c:pt idx="420">
                        <c:v>44.1</c:v>
                      </c:pt>
                      <c:pt idx="421">
                        <c:v>44.1</c:v>
                      </c:pt>
                      <c:pt idx="422">
                        <c:v>44.1</c:v>
                      </c:pt>
                      <c:pt idx="423">
                        <c:v>44.1</c:v>
                      </c:pt>
                      <c:pt idx="424">
                        <c:v>44.1</c:v>
                      </c:pt>
                      <c:pt idx="425">
                        <c:v>44.1</c:v>
                      </c:pt>
                      <c:pt idx="426">
                        <c:v>44.1</c:v>
                      </c:pt>
                      <c:pt idx="427">
                        <c:v>44.1</c:v>
                      </c:pt>
                      <c:pt idx="428">
                        <c:v>44.1</c:v>
                      </c:pt>
                      <c:pt idx="429">
                        <c:v>44.1</c:v>
                      </c:pt>
                      <c:pt idx="430">
                        <c:v>44.1</c:v>
                      </c:pt>
                      <c:pt idx="431">
                        <c:v>44.1</c:v>
                      </c:pt>
                      <c:pt idx="432">
                        <c:v>44.1</c:v>
                      </c:pt>
                      <c:pt idx="433">
                        <c:v>44.1</c:v>
                      </c:pt>
                      <c:pt idx="434">
                        <c:v>44</c:v>
                      </c:pt>
                      <c:pt idx="435">
                        <c:v>44</c:v>
                      </c:pt>
                      <c:pt idx="436">
                        <c:v>44</c:v>
                      </c:pt>
                      <c:pt idx="437">
                        <c:v>44</c:v>
                      </c:pt>
                      <c:pt idx="438">
                        <c:v>44</c:v>
                      </c:pt>
                      <c:pt idx="439">
                        <c:v>44</c:v>
                      </c:pt>
                      <c:pt idx="440">
                        <c:v>44</c:v>
                      </c:pt>
                      <c:pt idx="441">
                        <c:v>44</c:v>
                      </c:pt>
                      <c:pt idx="442">
                        <c:v>44</c:v>
                      </c:pt>
                      <c:pt idx="443">
                        <c:v>44</c:v>
                      </c:pt>
                      <c:pt idx="444">
                        <c:v>44</c:v>
                      </c:pt>
                      <c:pt idx="445">
                        <c:v>44</c:v>
                      </c:pt>
                      <c:pt idx="446">
                        <c:v>44</c:v>
                      </c:pt>
                      <c:pt idx="447">
                        <c:v>44</c:v>
                      </c:pt>
                      <c:pt idx="448">
                        <c:v>44</c:v>
                      </c:pt>
                      <c:pt idx="449">
                        <c:v>44</c:v>
                      </c:pt>
                      <c:pt idx="450">
                        <c:v>44</c:v>
                      </c:pt>
                      <c:pt idx="451">
                        <c:v>44</c:v>
                      </c:pt>
                      <c:pt idx="452">
                        <c:v>44</c:v>
                      </c:pt>
                      <c:pt idx="453">
                        <c:v>44</c:v>
                      </c:pt>
                      <c:pt idx="454">
                        <c:v>44</c:v>
                      </c:pt>
                      <c:pt idx="455">
                        <c:v>44</c:v>
                      </c:pt>
                      <c:pt idx="456">
                        <c:v>44</c:v>
                      </c:pt>
                      <c:pt idx="457">
                        <c:v>44</c:v>
                      </c:pt>
                      <c:pt idx="458">
                        <c:v>44</c:v>
                      </c:pt>
                      <c:pt idx="459">
                        <c:v>44</c:v>
                      </c:pt>
                      <c:pt idx="460">
                        <c:v>44</c:v>
                      </c:pt>
                      <c:pt idx="461">
                        <c:v>44</c:v>
                      </c:pt>
                      <c:pt idx="462">
                        <c:v>44</c:v>
                      </c:pt>
                      <c:pt idx="463">
                        <c:v>44</c:v>
                      </c:pt>
                      <c:pt idx="464">
                        <c:v>44</c:v>
                      </c:pt>
                      <c:pt idx="465">
                        <c:v>44</c:v>
                      </c:pt>
                      <c:pt idx="466">
                        <c:v>44</c:v>
                      </c:pt>
                      <c:pt idx="467">
                        <c:v>44</c:v>
                      </c:pt>
                      <c:pt idx="468">
                        <c:v>44</c:v>
                      </c:pt>
                      <c:pt idx="469">
                        <c:v>44</c:v>
                      </c:pt>
                      <c:pt idx="470">
                        <c:v>44</c:v>
                      </c:pt>
                      <c:pt idx="471">
                        <c:v>44</c:v>
                      </c:pt>
                      <c:pt idx="472">
                        <c:v>44</c:v>
                      </c:pt>
                      <c:pt idx="473">
                        <c:v>44</c:v>
                      </c:pt>
                      <c:pt idx="474">
                        <c:v>44</c:v>
                      </c:pt>
                      <c:pt idx="475">
                        <c:v>44</c:v>
                      </c:pt>
                      <c:pt idx="476">
                        <c:v>44</c:v>
                      </c:pt>
                      <c:pt idx="477">
                        <c:v>44</c:v>
                      </c:pt>
                      <c:pt idx="478">
                        <c:v>44</c:v>
                      </c:pt>
                      <c:pt idx="479">
                        <c:v>44</c:v>
                      </c:pt>
                      <c:pt idx="480">
                        <c:v>44</c:v>
                      </c:pt>
                      <c:pt idx="481">
                        <c:v>44</c:v>
                      </c:pt>
                      <c:pt idx="482">
                        <c:v>44</c:v>
                      </c:pt>
                      <c:pt idx="483">
                        <c:v>44</c:v>
                      </c:pt>
                      <c:pt idx="484">
                        <c:v>44</c:v>
                      </c:pt>
                      <c:pt idx="485">
                        <c:v>44</c:v>
                      </c:pt>
                      <c:pt idx="486">
                        <c:v>44</c:v>
                      </c:pt>
                      <c:pt idx="487">
                        <c:v>44</c:v>
                      </c:pt>
                      <c:pt idx="488">
                        <c:v>44</c:v>
                      </c:pt>
                      <c:pt idx="489">
                        <c:v>44</c:v>
                      </c:pt>
                      <c:pt idx="490">
                        <c:v>44</c:v>
                      </c:pt>
                      <c:pt idx="491">
                        <c:v>44</c:v>
                      </c:pt>
                      <c:pt idx="492">
                        <c:v>44</c:v>
                      </c:pt>
                      <c:pt idx="493">
                        <c:v>44</c:v>
                      </c:pt>
                      <c:pt idx="494">
                        <c:v>44</c:v>
                      </c:pt>
                      <c:pt idx="495">
                        <c:v>44</c:v>
                      </c:pt>
                      <c:pt idx="496">
                        <c:v>44</c:v>
                      </c:pt>
                      <c:pt idx="497">
                        <c:v>44</c:v>
                      </c:pt>
                      <c:pt idx="498">
                        <c:v>44</c:v>
                      </c:pt>
                      <c:pt idx="499">
                        <c:v>44</c:v>
                      </c:pt>
                      <c:pt idx="500">
                        <c:v>44</c:v>
                      </c:pt>
                      <c:pt idx="501">
                        <c:v>44</c:v>
                      </c:pt>
                      <c:pt idx="502">
                        <c:v>44</c:v>
                      </c:pt>
                      <c:pt idx="503">
                        <c:v>44</c:v>
                      </c:pt>
                      <c:pt idx="504">
                        <c:v>44</c:v>
                      </c:pt>
                      <c:pt idx="505">
                        <c:v>44</c:v>
                      </c:pt>
                      <c:pt idx="506">
                        <c:v>44</c:v>
                      </c:pt>
                      <c:pt idx="507">
                        <c:v>44</c:v>
                      </c:pt>
                      <c:pt idx="508">
                        <c:v>44</c:v>
                      </c:pt>
                      <c:pt idx="509">
                        <c:v>44</c:v>
                      </c:pt>
                      <c:pt idx="510">
                        <c:v>44</c:v>
                      </c:pt>
                      <c:pt idx="511">
                        <c:v>44</c:v>
                      </c:pt>
                      <c:pt idx="512">
                        <c:v>44</c:v>
                      </c:pt>
                      <c:pt idx="513">
                        <c:v>44</c:v>
                      </c:pt>
                      <c:pt idx="514">
                        <c:v>44</c:v>
                      </c:pt>
                      <c:pt idx="515">
                        <c:v>44</c:v>
                      </c:pt>
                      <c:pt idx="516">
                        <c:v>44</c:v>
                      </c:pt>
                      <c:pt idx="517">
                        <c:v>44</c:v>
                      </c:pt>
                      <c:pt idx="518">
                        <c:v>44</c:v>
                      </c:pt>
                      <c:pt idx="519">
                        <c:v>44</c:v>
                      </c:pt>
                      <c:pt idx="520">
                        <c:v>44</c:v>
                      </c:pt>
                      <c:pt idx="521">
                        <c:v>44</c:v>
                      </c:pt>
                      <c:pt idx="522">
                        <c:v>44</c:v>
                      </c:pt>
                      <c:pt idx="523">
                        <c:v>44</c:v>
                      </c:pt>
                      <c:pt idx="524">
                        <c:v>44</c:v>
                      </c:pt>
                      <c:pt idx="525">
                        <c:v>44</c:v>
                      </c:pt>
                      <c:pt idx="526">
                        <c:v>44</c:v>
                      </c:pt>
                      <c:pt idx="527">
                        <c:v>44</c:v>
                      </c:pt>
                      <c:pt idx="528">
                        <c:v>44</c:v>
                      </c:pt>
                      <c:pt idx="529">
                        <c:v>44</c:v>
                      </c:pt>
                      <c:pt idx="530">
                        <c:v>44</c:v>
                      </c:pt>
                      <c:pt idx="531">
                        <c:v>44</c:v>
                      </c:pt>
                      <c:pt idx="532">
                        <c:v>44</c:v>
                      </c:pt>
                      <c:pt idx="533">
                        <c:v>44</c:v>
                      </c:pt>
                      <c:pt idx="534">
                        <c:v>44</c:v>
                      </c:pt>
                      <c:pt idx="535">
                        <c:v>44</c:v>
                      </c:pt>
                      <c:pt idx="536">
                        <c:v>44</c:v>
                      </c:pt>
                      <c:pt idx="537">
                        <c:v>44</c:v>
                      </c:pt>
                      <c:pt idx="538">
                        <c:v>44</c:v>
                      </c:pt>
                      <c:pt idx="539">
                        <c:v>44</c:v>
                      </c:pt>
                      <c:pt idx="540">
                        <c:v>44</c:v>
                      </c:pt>
                      <c:pt idx="541">
                        <c:v>44</c:v>
                      </c:pt>
                      <c:pt idx="542">
                        <c:v>44</c:v>
                      </c:pt>
                      <c:pt idx="543">
                        <c:v>44</c:v>
                      </c:pt>
                      <c:pt idx="544">
                        <c:v>44</c:v>
                      </c:pt>
                      <c:pt idx="545">
                        <c:v>44</c:v>
                      </c:pt>
                      <c:pt idx="546">
                        <c:v>44</c:v>
                      </c:pt>
                      <c:pt idx="547">
                        <c:v>44</c:v>
                      </c:pt>
                      <c:pt idx="548">
                        <c:v>44</c:v>
                      </c:pt>
                      <c:pt idx="549">
                        <c:v>44</c:v>
                      </c:pt>
                      <c:pt idx="550">
                        <c:v>44</c:v>
                      </c:pt>
                      <c:pt idx="551">
                        <c:v>44</c:v>
                      </c:pt>
                      <c:pt idx="552">
                        <c:v>44</c:v>
                      </c:pt>
                      <c:pt idx="553">
                        <c:v>44</c:v>
                      </c:pt>
                      <c:pt idx="554">
                        <c:v>44</c:v>
                      </c:pt>
                      <c:pt idx="555">
                        <c:v>44</c:v>
                      </c:pt>
                      <c:pt idx="556">
                        <c:v>44</c:v>
                      </c:pt>
                      <c:pt idx="557">
                        <c:v>44</c:v>
                      </c:pt>
                      <c:pt idx="558">
                        <c:v>44</c:v>
                      </c:pt>
                      <c:pt idx="559">
                        <c:v>44</c:v>
                      </c:pt>
                      <c:pt idx="560">
                        <c:v>44</c:v>
                      </c:pt>
                      <c:pt idx="561">
                        <c:v>44</c:v>
                      </c:pt>
                      <c:pt idx="562">
                        <c:v>44</c:v>
                      </c:pt>
                      <c:pt idx="563">
                        <c:v>44</c:v>
                      </c:pt>
                      <c:pt idx="564">
                        <c:v>44</c:v>
                      </c:pt>
                      <c:pt idx="565">
                        <c:v>44</c:v>
                      </c:pt>
                      <c:pt idx="566">
                        <c:v>44</c:v>
                      </c:pt>
                      <c:pt idx="567">
                        <c:v>44</c:v>
                      </c:pt>
                      <c:pt idx="568">
                        <c:v>44</c:v>
                      </c:pt>
                      <c:pt idx="569">
                        <c:v>44</c:v>
                      </c:pt>
                      <c:pt idx="570">
                        <c:v>44</c:v>
                      </c:pt>
                      <c:pt idx="571">
                        <c:v>44</c:v>
                      </c:pt>
                      <c:pt idx="572">
                        <c:v>44</c:v>
                      </c:pt>
                      <c:pt idx="573">
                        <c:v>44</c:v>
                      </c:pt>
                      <c:pt idx="574">
                        <c:v>44</c:v>
                      </c:pt>
                      <c:pt idx="575">
                        <c:v>44</c:v>
                      </c:pt>
                      <c:pt idx="576">
                        <c:v>44</c:v>
                      </c:pt>
                      <c:pt idx="577">
                        <c:v>44</c:v>
                      </c:pt>
                      <c:pt idx="578">
                        <c:v>44</c:v>
                      </c:pt>
                      <c:pt idx="579">
                        <c:v>44</c:v>
                      </c:pt>
                      <c:pt idx="580">
                        <c:v>44</c:v>
                      </c:pt>
                      <c:pt idx="581">
                        <c:v>44</c:v>
                      </c:pt>
                      <c:pt idx="582">
                        <c:v>44</c:v>
                      </c:pt>
                      <c:pt idx="583">
                        <c:v>44</c:v>
                      </c:pt>
                      <c:pt idx="584">
                        <c:v>44</c:v>
                      </c:pt>
                      <c:pt idx="585">
                        <c:v>44</c:v>
                      </c:pt>
                      <c:pt idx="586">
                        <c:v>44</c:v>
                      </c:pt>
                      <c:pt idx="587">
                        <c:v>44</c:v>
                      </c:pt>
                      <c:pt idx="588">
                        <c:v>44</c:v>
                      </c:pt>
                      <c:pt idx="589">
                        <c:v>44</c:v>
                      </c:pt>
                      <c:pt idx="590">
                        <c:v>44</c:v>
                      </c:pt>
                      <c:pt idx="591">
                        <c:v>44</c:v>
                      </c:pt>
                      <c:pt idx="592">
                        <c:v>44</c:v>
                      </c:pt>
                      <c:pt idx="593">
                        <c:v>44</c:v>
                      </c:pt>
                      <c:pt idx="594">
                        <c:v>44</c:v>
                      </c:pt>
                      <c:pt idx="595">
                        <c:v>44</c:v>
                      </c:pt>
                      <c:pt idx="596">
                        <c:v>44</c:v>
                      </c:pt>
                      <c:pt idx="597">
                        <c:v>44</c:v>
                      </c:pt>
                      <c:pt idx="598">
                        <c:v>44</c:v>
                      </c:pt>
                      <c:pt idx="599">
                        <c:v>44</c:v>
                      </c:pt>
                      <c:pt idx="600">
                        <c:v>44</c:v>
                      </c:pt>
                      <c:pt idx="601">
                        <c:v>44</c:v>
                      </c:pt>
                      <c:pt idx="602">
                        <c:v>44</c:v>
                      </c:pt>
                      <c:pt idx="603">
                        <c:v>44</c:v>
                      </c:pt>
                      <c:pt idx="604">
                        <c:v>44</c:v>
                      </c:pt>
                      <c:pt idx="605">
                        <c:v>44</c:v>
                      </c:pt>
                      <c:pt idx="606">
                        <c:v>44</c:v>
                      </c:pt>
                      <c:pt idx="607">
                        <c:v>44</c:v>
                      </c:pt>
                      <c:pt idx="608">
                        <c:v>44</c:v>
                      </c:pt>
                      <c:pt idx="609">
                        <c:v>44</c:v>
                      </c:pt>
                      <c:pt idx="610">
                        <c:v>44</c:v>
                      </c:pt>
                      <c:pt idx="611">
                        <c:v>44</c:v>
                      </c:pt>
                      <c:pt idx="612">
                        <c:v>44</c:v>
                      </c:pt>
                      <c:pt idx="613">
                        <c:v>44</c:v>
                      </c:pt>
                      <c:pt idx="614">
                        <c:v>44</c:v>
                      </c:pt>
                      <c:pt idx="615">
                        <c:v>44</c:v>
                      </c:pt>
                      <c:pt idx="616">
                        <c:v>44</c:v>
                      </c:pt>
                      <c:pt idx="617">
                        <c:v>44</c:v>
                      </c:pt>
                      <c:pt idx="618">
                        <c:v>44</c:v>
                      </c:pt>
                      <c:pt idx="619">
                        <c:v>44</c:v>
                      </c:pt>
                      <c:pt idx="620">
                        <c:v>44</c:v>
                      </c:pt>
                      <c:pt idx="621">
                        <c:v>44</c:v>
                      </c:pt>
                      <c:pt idx="622">
                        <c:v>44</c:v>
                      </c:pt>
                      <c:pt idx="623">
                        <c:v>44</c:v>
                      </c:pt>
                      <c:pt idx="624">
                        <c:v>44</c:v>
                      </c:pt>
                      <c:pt idx="625">
                        <c:v>44</c:v>
                      </c:pt>
                      <c:pt idx="626">
                        <c:v>44</c:v>
                      </c:pt>
                      <c:pt idx="627">
                        <c:v>44</c:v>
                      </c:pt>
                      <c:pt idx="628">
                        <c:v>44</c:v>
                      </c:pt>
                      <c:pt idx="629">
                        <c:v>44</c:v>
                      </c:pt>
                      <c:pt idx="630">
                        <c:v>44</c:v>
                      </c:pt>
                      <c:pt idx="631">
                        <c:v>44</c:v>
                      </c:pt>
                      <c:pt idx="632">
                        <c:v>44.1</c:v>
                      </c:pt>
                      <c:pt idx="633">
                        <c:v>44.1</c:v>
                      </c:pt>
                      <c:pt idx="634">
                        <c:v>44.1</c:v>
                      </c:pt>
                      <c:pt idx="635">
                        <c:v>44.1</c:v>
                      </c:pt>
                      <c:pt idx="636">
                        <c:v>44.1</c:v>
                      </c:pt>
                      <c:pt idx="637">
                        <c:v>44.1</c:v>
                      </c:pt>
                      <c:pt idx="638">
                        <c:v>44.1</c:v>
                      </c:pt>
                      <c:pt idx="639">
                        <c:v>44.1</c:v>
                      </c:pt>
                      <c:pt idx="640">
                        <c:v>44.1</c:v>
                      </c:pt>
                      <c:pt idx="641">
                        <c:v>44.1</c:v>
                      </c:pt>
                      <c:pt idx="642">
                        <c:v>44.1</c:v>
                      </c:pt>
                      <c:pt idx="643">
                        <c:v>44.1</c:v>
                      </c:pt>
                      <c:pt idx="644">
                        <c:v>44.1</c:v>
                      </c:pt>
                      <c:pt idx="645">
                        <c:v>44.1</c:v>
                      </c:pt>
                      <c:pt idx="646">
                        <c:v>44.1</c:v>
                      </c:pt>
                      <c:pt idx="647">
                        <c:v>44.1</c:v>
                      </c:pt>
                      <c:pt idx="648">
                        <c:v>44.1</c:v>
                      </c:pt>
                      <c:pt idx="649">
                        <c:v>44.1</c:v>
                      </c:pt>
                      <c:pt idx="650">
                        <c:v>44.1</c:v>
                      </c:pt>
                      <c:pt idx="651">
                        <c:v>44.1</c:v>
                      </c:pt>
                      <c:pt idx="652">
                        <c:v>44.1</c:v>
                      </c:pt>
                      <c:pt idx="653">
                        <c:v>44.1</c:v>
                      </c:pt>
                      <c:pt idx="654">
                        <c:v>44.1</c:v>
                      </c:pt>
                      <c:pt idx="655">
                        <c:v>44.1</c:v>
                      </c:pt>
                      <c:pt idx="656">
                        <c:v>44.1</c:v>
                      </c:pt>
                      <c:pt idx="657">
                        <c:v>44.1</c:v>
                      </c:pt>
                      <c:pt idx="658">
                        <c:v>44.1</c:v>
                      </c:pt>
                      <c:pt idx="659">
                        <c:v>44.1</c:v>
                      </c:pt>
                      <c:pt idx="660">
                        <c:v>44.1</c:v>
                      </c:pt>
                      <c:pt idx="661">
                        <c:v>44.1</c:v>
                      </c:pt>
                      <c:pt idx="662">
                        <c:v>44.1</c:v>
                      </c:pt>
                      <c:pt idx="663">
                        <c:v>44.1</c:v>
                      </c:pt>
                      <c:pt idx="664">
                        <c:v>44.1</c:v>
                      </c:pt>
                      <c:pt idx="665">
                        <c:v>44.1</c:v>
                      </c:pt>
                      <c:pt idx="666">
                        <c:v>44.1</c:v>
                      </c:pt>
                      <c:pt idx="667">
                        <c:v>44.1</c:v>
                      </c:pt>
                      <c:pt idx="668">
                        <c:v>44.1</c:v>
                      </c:pt>
                      <c:pt idx="669">
                        <c:v>44.1</c:v>
                      </c:pt>
                      <c:pt idx="670">
                        <c:v>44.1</c:v>
                      </c:pt>
                      <c:pt idx="671">
                        <c:v>44.1</c:v>
                      </c:pt>
                      <c:pt idx="672">
                        <c:v>44.1</c:v>
                      </c:pt>
                      <c:pt idx="673">
                        <c:v>44.1</c:v>
                      </c:pt>
                      <c:pt idx="674">
                        <c:v>44.1</c:v>
                      </c:pt>
                      <c:pt idx="675">
                        <c:v>44.1</c:v>
                      </c:pt>
                      <c:pt idx="676">
                        <c:v>44.1</c:v>
                      </c:pt>
                      <c:pt idx="677">
                        <c:v>44.1</c:v>
                      </c:pt>
                      <c:pt idx="678">
                        <c:v>44.1</c:v>
                      </c:pt>
                      <c:pt idx="679">
                        <c:v>44.1</c:v>
                      </c:pt>
                      <c:pt idx="680">
                        <c:v>44.1</c:v>
                      </c:pt>
                      <c:pt idx="681">
                        <c:v>44.1</c:v>
                      </c:pt>
                      <c:pt idx="682">
                        <c:v>44.1</c:v>
                      </c:pt>
                      <c:pt idx="683">
                        <c:v>44.1</c:v>
                      </c:pt>
                      <c:pt idx="684">
                        <c:v>44.1</c:v>
                      </c:pt>
                      <c:pt idx="685">
                        <c:v>44.1</c:v>
                      </c:pt>
                      <c:pt idx="686">
                        <c:v>44.1</c:v>
                      </c:pt>
                      <c:pt idx="687">
                        <c:v>44.1</c:v>
                      </c:pt>
                      <c:pt idx="688">
                        <c:v>44.1</c:v>
                      </c:pt>
                      <c:pt idx="689">
                        <c:v>44.1</c:v>
                      </c:pt>
                      <c:pt idx="690">
                        <c:v>44.1</c:v>
                      </c:pt>
                      <c:pt idx="691">
                        <c:v>44.1</c:v>
                      </c:pt>
                      <c:pt idx="692">
                        <c:v>44.1</c:v>
                      </c:pt>
                      <c:pt idx="693">
                        <c:v>44.1</c:v>
                      </c:pt>
                      <c:pt idx="694">
                        <c:v>44.1</c:v>
                      </c:pt>
                      <c:pt idx="695">
                        <c:v>44.1</c:v>
                      </c:pt>
                      <c:pt idx="696">
                        <c:v>44.1</c:v>
                      </c:pt>
                      <c:pt idx="697">
                        <c:v>44.1</c:v>
                      </c:pt>
                      <c:pt idx="698">
                        <c:v>44.1</c:v>
                      </c:pt>
                      <c:pt idx="699">
                        <c:v>44.1</c:v>
                      </c:pt>
                      <c:pt idx="700">
                        <c:v>44.1</c:v>
                      </c:pt>
                      <c:pt idx="701">
                        <c:v>44.1</c:v>
                      </c:pt>
                      <c:pt idx="702">
                        <c:v>44.1</c:v>
                      </c:pt>
                      <c:pt idx="703">
                        <c:v>44.1</c:v>
                      </c:pt>
                      <c:pt idx="704">
                        <c:v>44.1</c:v>
                      </c:pt>
                      <c:pt idx="705">
                        <c:v>44.1</c:v>
                      </c:pt>
                      <c:pt idx="706">
                        <c:v>44.1</c:v>
                      </c:pt>
                      <c:pt idx="707">
                        <c:v>44.1</c:v>
                      </c:pt>
                      <c:pt idx="708">
                        <c:v>44.1</c:v>
                      </c:pt>
                      <c:pt idx="709">
                        <c:v>44.1</c:v>
                      </c:pt>
                      <c:pt idx="710">
                        <c:v>44.1</c:v>
                      </c:pt>
                      <c:pt idx="711">
                        <c:v>44.1</c:v>
                      </c:pt>
                      <c:pt idx="712">
                        <c:v>44.1</c:v>
                      </c:pt>
                      <c:pt idx="713">
                        <c:v>44.1</c:v>
                      </c:pt>
                      <c:pt idx="714">
                        <c:v>44.1</c:v>
                      </c:pt>
                      <c:pt idx="715">
                        <c:v>44.1</c:v>
                      </c:pt>
                      <c:pt idx="716">
                        <c:v>44.1</c:v>
                      </c:pt>
                      <c:pt idx="717">
                        <c:v>44.1</c:v>
                      </c:pt>
                      <c:pt idx="718">
                        <c:v>44.1</c:v>
                      </c:pt>
                      <c:pt idx="719">
                        <c:v>44.1</c:v>
                      </c:pt>
                      <c:pt idx="720">
                        <c:v>44.1</c:v>
                      </c:pt>
                      <c:pt idx="721">
                        <c:v>44.1</c:v>
                      </c:pt>
                      <c:pt idx="722">
                        <c:v>44.1</c:v>
                      </c:pt>
                      <c:pt idx="723">
                        <c:v>44.1</c:v>
                      </c:pt>
                      <c:pt idx="724">
                        <c:v>44.1</c:v>
                      </c:pt>
                      <c:pt idx="725">
                        <c:v>44.1</c:v>
                      </c:pt>
                      <c:pt idx="726">
                        <c:v>44.1</c:v>
                      </c:pt>
                      <c:pt idx="727">
                        <c:v>44.1</c:v>
                      </c:pt>
                      <c:pt idx="728">
                        <c:v>44.1</c:v>
                      </c:pt>
                      <c:pt idx="729">
                        <c:v>44.1</c:v>
                      </c:pt>
                      <c:pt idx="730">
                        <c:v>44.1</c:v>
                      </c:pt>
                      <c:pt idx="731">
                        <c:v>44.1</c:v>
                      </c:pt>
                      <c:pt idx="732">
                        <c:v>44.1</c:v>
                      </c:pt>
                      <c:pt idx="733">
                        <c:v>44.1</c:v>
                      </c:pt>
                      <c:pt idx="734">
                        <c:v>44.1</c:v>
                      </c:pt>
                      <c:pt idx="735">
                        <c:v>44.1</c:v>
                      </c:pt>
                      <c:pt idx="736">
                        <c:v>44.1</c:v>
                      </c:pt>
                      <c:pt idx="737">
                        <c:v>44.1</c:v>
                      </c:pt>
                      <c:pt idx="738">
                        <c:v>44.1</c:v>
                      </c:pt>
                      <c:pt idx="739">
                        <c:v>44.1</c:v>
                      </c:pt>
                      <c:pt idx="740">
                        <c:v>44.1</c:v>
                      </c:pt>
                      <c:pt idx="741">
                        <c:v>44.1</c:v>
                      </c:pt>
                      <c:pt idx="742">
                        <c:v>44.1</c:v>
                      </c:pt>
                      <c:pt idx="743">
                        <c:v>44.1</c:v>
                      </c:pt>
                      <c:pt idx="744">
                        <c:v>44.1</c:v>
                      </c:pt>
                      <c:pt idx="745">
                        <c:v>44.1</c:v>
                      </c:pt>
                      <c:pt idx="746">
                        <c:v>44.1</c:v>
                      </c:pt>
                      <c:pt idx="747">
                        <c:v>44.1</c:v>
                      </c:pt>
                      <c:pt idx="748">
                        <c:v>44.1</c:v>
                      </c:pt>
                      <c:pt idx="749">
                        <c:v>44.1</c:v>
                      </c:pt>
                      <c:pt idx="750">
                        <c:v>44.1</c:v>
                      </c:pt>
                      <c:pt idx="751">
                        <c:v>44.1</c:v>
                      </c:pt>
                      <c:pt idx="752">
                        <c:v>44.1</c:v>
                      </c:pt>
                      <c:pt idx="753">
                        <c:v>44.1</c:v>
                      </c:pt>
                      <c:pt idx="754">
                        <c:v>44.1</c:v>
                      </c:pt>
                      <c:pt idx="755">
                        <c:v>44.1</c:v>
                      </c:pt>
                      <c:pt idx="756">
                        <c:v>44.1</c:v>
                      </c:pt>
                      <c:pt idx="757">
                        <c:v>44.1</c:v>
                      </c:pt>
                      <c:pt idx="758">
                        <c:v>44.1</c:v>
                      </c:pt>
                      <c:pt idx="759">
                        <c:v>44.1</c:v>
                      </c:pt>
                      <c:pt idx="760">
                        <c:v>44.1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BD3B-45BC-AC35-718349324887}"/>
                  </c:ext>
                </c:extLst>
              </c15:ser>
            </c15:filteredLineSeries>
          </c:ext>
        </c:extLst>
      </c:lineChart>
      <c:catAx>
        <c:axId val="1771188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192831"/>
        <c:crosses val="autoZero"/>
        <c:auto val="1"/>
        <c:lblAlgn val="ctr"/>
        <c:lblOffset val="100"/>
        <c:noMultiLvlLbl val="0"/>
      </c:catAx>
      <c:valAx>
        <c:axId val="177119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Utilization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188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Baseline vs. NukeSped (CPU)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Baseline CPU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Comparison!$B$3:$B$763</c:f>
              <c:numCache>
                <c:formatCode>General</c:formatCode>
                <c:ptCount val="7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1.5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0.8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2.2999999999999998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47.7</c:v>
                </c:pt>
                <c:pt idx="192">
                  <c:v>3.8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2.2999999999999998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0.8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8.4</c:v>
                </c:pt>
                <c:pt idx="225">
                  <c:v>0.8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82</c:v>
                </c:pt>
                <c:pt idx="240">
                  <c:v>51.6</c:v>
                </c:pt>
                <c:pt idx="241">
                  <c:v>12.3</c:v>
                </c:pt>
                <c:pt idx="242">
                  <c:v>0</c:v>
                </c:pt>
                <c:pt idx="243">
                  <c:v>20.3</c:v>
                </c:pt>
                <c:pt idx="244">
                  <c:v>50</c:v>
                </c:pt>
                <c:pt idx="245">
                  <c:v>50</c:v>
                </c:pt>
                <c:pt idx="246">
                  <c:v>50</c:v>
                </c:pt>
                <c:pt idx="247">
                  <c:v>16.2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16.2</c:v>
                </c:pt>
                <c:pt idx="256">
                  <c:v>9.8000000000000007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0.8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0.8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0.8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1.6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0.8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0.8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3.1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0.8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0.8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3.1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8.5</c:v>
                </c:pt>
                <c:pt idx="632">
                  <c:v>16</c:v>
                </c:pt>
                <c:pt idx="633">
                  <c:v>3.1</c:v>
                </c:pt>
                <c:pt idx="634">
                  <c:v>0</c:v>
                </c:pt>
                <c:pt idx="635">
                  <c:v>1.5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0.8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DA-429A-9422-E0117DE5C2BE}"/>
            </c:ext>
          </c:extLst>
        </c:ser>
        <c:ser>
          <c:idx val="3"/>
          <c:order val="3"/>
          <c:tx>
            <c:v>NukeSped CPU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Comparison!$S$3:$S$763</c:f>
              <c:numCache>
                <c:formatCode>General</c:formatCode>
                <c:ptCount val="761"/>
                <c:pt idx="0">
                  <c:v>38.4</c:v>
                </c:pt>
                <c:pt idx="1">
                  <c:v>15.2</c:v>
                </c:pt>
                <c:pt idx="2">
                  <c:v>22.5</c:v>
                </c:pt>
                <c:pt idx="3">
                  <c:v>19.100000000000001</c:v>
                </c:pt>
                <c:pt idx="4">
                  <c:v>38.200000000000003</c:v>
                </c:pt>
                <c:pt idx="5">
                  <c:v>34.6</c:v>
                </c:pt>
                <c:pt idx="6">
                  <c:v>14.6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6.1</c:v>
                </c:pt>
                <c:pt idx="11">
                  <c:v>10.199999999999999</c:v>
                </c:pt>
                <c:pt idx="12">
                  <c:v>30.8</c:v>
                </c:pt>
                <c:pt idx="13">
                  <c:v>23.3</c:v>
                </c:pt>
                <c:pt idx="14">
                  <c:v>15.4</c:v>
                </c:pt>
                <c:pt idx="15">
                  <c:v>0</c:v>
                </c:pt>
                <c:pt idx="16">
                  <c:v>0</c:v>
                </c:pt>
                <c:pt idx="17">
                  <c:v>22.3</c:v>
                </c:pt>
                <c:pt idx="18">
                  <c:v>3.1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29.7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1.5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0.8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14.6</c:v>
                </c:pt>
                <c:pt idx="121">
                  <c:v>4.7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0.8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1.6</c:v>
                </c:pt>
                <c:pt idx="152">
                  <c:v>1.5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1.6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1.6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1.6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62.4</c:v>
                </c:pt>
                <c:pt idx="258">
                  <c:v>53.1</c:v>
                </c:pt>
                <c:pt idx="259">
                  <c:v>25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2.2999999999999998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0.8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21.9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0.8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1.5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1.6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30.5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3.1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1.6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0.8</c:v>
                </c:pt>
                <c:pt idx="608">
                  <c:v>0.8</c:v>
                </c:pt>
                <c:pt idx="609">
                  <c:v>0</c:v>
                </c:pt>
                <c:pt idx="610">
                  <c:v>0.8</c:v>
                </c:pt>
                <c:pt idx="611">
                  <c:v>0</c:v>
                </c:pt>
                <c:pt idx="612">
                  <c:v>6.2</c:v>
                </c:pt>
                <c:pt idx="613">
                  <c:v>35.1</c:v>
                </c:pt>
                <c:pt idx="614">
                  <c:v>0</c:v>
                </c:pt>
                <c:pt idx="615">
                  <c:v>3.1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2.2999999999999998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0.8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1.6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0.8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2DA-429A-9422-E0117DE5C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188991"/>
        <c:axId val="177119283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Baseline Memory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Comparison!$C$3:$C$763</c15:sqref>
                        </c15:formulaRef>
                      </c:ext>
                    </c:extLst>
                    <c:numCache>
                      <c:formatCode>General</c:formatCode>
                      <c:ptCount val="761"/>
                      <c:pt idx="0">
                        <c:v>44.5</c:v>
                      </c:pt>
                      <c:pt idx="1">
                        <c:v>44.5</c:v>
                      </c:pt>
                      <c:pt idx="2">
                        <c:v>44.4</c:v>
                      </c:pt>
                      <c:pt idx="3">
                        <c:v>44.5</c:v>
                      </c:pt>
                      <c:pt idx="4">
                        <c:v>44.5</c:v>
                      </c:pt>
                      <c:pt idx="5">
                        <c:v>44.5</c:v>
                      </c:pt>
                      <c:pt idx="6">
                        <c:v>44.4</c:v>
                      </c:pt>
                      <c:pt idx="7">
                        <c:v>44.5</c:v>
                      </c:pt>
                      <c:pt idx="8">
                        <c:v>44.5</c:v>
                      </c:pt>
                      <c:pt idx="9">
                        <c:v>44.4</c:v>
                      </c:pt>
                      <c:pt idx="10">
                        <c:v>44.5</c:v>
                      </c:pt>
                      <c:pt idx="11">
                        <c:v>44.4</c:v>
                      </c:pt>
                      <c:pt idx="12">
                        <c:v>44.4</c:v>
                      </c:pt>
                      <c:pt idx="13">
                        <c:v>44.4</c:v>
                      </c:pt>
                      <c:pt idx="14">
                        <c:v>44.4</c:v>
                      </c:pt>
                      <c:pt idx="15">
                        <c:v>44.4</c:v>
                      </c:pt>
                      <c:pt idx="16">
                        <c:v>44.4</c:v>
                      </c:pt>
                      <c:pt idx="17">
                        <c:v>44.4</c:v>
                      </c:pt>
                      <c:pt idx="18">
                        <c:v>44.4</c:v>
                      </c:pt>
                      <c:pt idx="19">
                        <c:v>44.4</c:v>
                      </c:pt>
                      <c:pt idx="20">
                        <c:v>44.4</c:v>
                      </c:pt>
                      <c:pt idx="21">
                        <c:v>44.4</c:v>
                      </c:pt>
                      <c:pt idx="22">
                        <c:v>44.4</c:v>
                      </c:pt>
                      <c:pt idx="23">
                        <c:v>44.4</c:v>
                      </c:pt>
                      <c:pt idx="24">
                        <c:v>44.4</c:v>
                      </c:pt>
                      <c:pt idx="25">
                        <c:v>44.4</c:v>
                      </c:pt>
                      <c:pt idx="26">
                        <c:v>44.4</c:v>
                      </c:pt>
                      <c:pt idx="27">
                        <c:v>44.4</c:v>
                      </c:pt>
                      <c:pt idx="28">
                        <c:v>44.4</c:v>
                      </c:pt>
                      <c:pt idx="29">
                        <c:v>44.4</c:v>
                      </c:pt>
                      <c:pt idx="30">
                        <c:v>44.4</c:v>
                      </c:pt>
                      <c:pt idx="31">
                        <c:v>44.4</c:v>
                      </c:pt>
                      <c:pt idx="32">
                        <c:v>44.4</c:v>
                      </c:pt>
                      <c:pt idx="33">
                        <c:v>44.4</c:v>
                      </c:pt>
                      <c:pt idx="34">
                        <c:v>44.4</c:v>
                      </c:pt>
                      <c:pt idx="35">
                        <c:v>44.4</c:v>
                      </c:pt>
                      <c:pt idx="36">
                        <c:v>44.4</c:v>
                      </c:pt>
                      <c:pt idx="37">
                        <c:v>44.4</c:v>
                      </c:pt>
                      <c:pt idx="38">
                        <c:v>44.4</c:v>
                      </c:pt>
                      <c:pt idx="39">
                        <c:v>44.4</c:v>
                      </c:pt>
                      <c:pt idx="40">
                        <c:v>44.4</c:v>
                      </c:pt>
                      <c:pt idx="41">
                        <c:v>44.4</c:v>
                      </c:pt>
                      <c:pt idx="42">
                        <c:v>44.4</c:v>
                      </c:pt>
                      <c:pt idx="43">
                        <c:v>44.4</c:v>
                      </c:pt>
                      <c:pt idx="44">
                        <c:v>44.4</c:v>
                      </c:pt>
                      <c:pt idx="45">
                        <c:v>44.4</c:v>
                      </c:pt>
                      <c:pt idx="46">
                        <c:v>44.4</c:v>
                      </c:pt>
                      <c:pt idx="47">
                        <c:v>44.4</c:v>
                      </c:pt>
                      <c:pt idx="48">
                        <c:v>44.4</c:v>
                      </c:pt>
                      <c:pt idx="49">
                        <c:v>44.4</c:v>
                      </c:pt>
                      <c:pt idx="50">
                        <c:v>44.4</c:v>
                      </c:pt>
                      <c:pt idx="51">
                        <c:v>44.4</c:v>
                      </c:pt>
                      <c:pt idx="52">
                        <c:v>44.4</c:v>
                      </c:pt>
                      <c:pt idx="53">
                        <c:v>44.4</c:v>
                      </c:pt>
                      <c:pt idx="54">
                        <c:v>44.4</c:v>
                      </c:pt>
                      <c:pt idx="55">
                        <c:v>44.4</c:v>
                      </c:pt>
                      <c:pt idx="56">
                        <c:v>44.4</c:v>
                      </c:pt>
                      <c:pt idx="57">
                        <c:v>44.4</c:v>
                      </c:pt>
                      <c:pt idx="58">
                        <c:v>44.4</c:v>
                      </c:pt>
                      <c:pt idx="59">
                        <c:v>44.4</c:v>
                      </c:pt>
                      <c:pt idx="60">
                        <c:v>44.4</c:v>
                      </c:pt>
                      <c:pt idx="61">
                        <c:v>44.4</c:v>
                      </c:pt>
                      <c:pt idx="62">
                        <c:v>44.4</c:v>
                      </c:pt>
                      <c:pt idx="63">
                        <c:v>44.4</c:v>
                      </c:pt>
                      <c:pt idx="64">
                        <c:v>44.4</c:v>
                      </c:pt>
                      <c:pt idx="65">
                        <c:v>44.4</c:v>
                      </c:pt>
                      <c:pt idx="66">
                        <c:v>44.4</c:v>
                      </c:pt>
                      <c:pt idx="67">
                        <c:v>44.4</c:v>
                      </c:pt>
                      <c:pt idx="68">
                        <c:v>44.4</c:v>
                      </c:pt>
                      <c:pt idx="69">
                        <c:v>44.4</c:v>
                      </c:pt>
                      <c:pt idx="70">
                        <c:v>44.4</c:v>
                      </c:pt>
                      <c:pt idx="71">
                        <c:v>44.4</c:v>
                      </c:pt>
                      <c:pt idx="72">
                        <c:v>44.4</c:v>
                      </c:pt>
                      <c:pt idx="73">
                        <c:v>44.4</c:v>
                      </c:pt>
                      <c:pt idx="74">
                        <c:v>44.4</c:v>
                      </c:pt>
                      <c:pt idx="75">
                        <c:v>44.4</c:v>
                      </c:pt>
                      <c:pt idx="76">
                        <c:v>44.4</c:v>
                      </c:pt>
                      <c:pt idx="77">
                        <c:v>44.4</c:v>
                      </c:pt>
                      <c:pt idx="78">
                        <c:v>44.4</c:v>
                      </c:pt>
                      <c:pt idx="79">
                        <c:v>44.4</c:v>
                      </c:pt>
                      <c:pt idx="80">
                        <c:v>44.4</c:v>
                      </c:pt>
                      <c:pt idx="81">
                        <c:v>44.4</c:v>
                      </c:pt>
                      <c:pt idx="82">
                        <c:v>44.4</c:v>
                      </c:pt>
                      <c:pt idx="83">
                        <c:v>44.4</c:v>
                      </c:pt>
                      <c:pt idx="84">
                        <c:v>44.4</c:v>
                      </c:pt>
                      <c:pt idx="85">
                        <c:v>44.4</c:v>
                      </c:pt>
                      <c:pt idx="86">
                        <c:v>44.4</c:v>
                      </c:pt>
                      <c:pt idx="87">
                        <c:v>44.4</c:v>
                      </c:pt>
                      <c:pt idx="88">
                        <c:v>44.4</c:v>
                      </c:pt>
                      <c:pt idx="89">
                        <c:v>44.4</c:v>
                      </c:pt>
                      <c:pt idx="90">
                        <c:v>44.4</c:v>
                      </c:pt>
                      <c:pt idx="91">
                        <c:v>44.4</c:v>
                      </c:pt>
                      <c:pt idx="92">
                        <c:v>44.4</c:v>
                      </c:pt>
                      <c:pt idx="93">
                        <c:v>44.4</c:v>
                      </c:pt>
                      <c:pt idx="94">
                        <c:v>44.4</c:v>
                      </c:pt>
                      <c:pt idx="95">
                        <c:v>44.4</c:v>
                      </c:pt>
                      <c:pt idx="96">
                        <c:v>44.3</c:v>
                      </c:pt>
                      <c:pt idx="97">
                        <c:v>44.3</c:v>
                      </c:pt>
                      <c:pt idx="98">
                        <c:v>44.3</c:v>
                      </c:pt>
                      <c:pt idx="99">
                        <c:v>44.3</c:v>
                      </c:pt>
                      <c:pt idx="100">
                        <c:v>44.3</c:v>
                      </c:pt>
                      <c:pt idx="101">
                        <c:v>44.3</c:v>
                      </c:pt>
                      <c:pt idx="102">
                        <c:v>44.3</c:v>
                      </c:pt>
                      <c:pt idx="103">
                        <c:v>44.3</c:v>
                      </c:pt>
                      <c:pt idx="104">
                        <c:v>44.3</c:v>
                      </c:pt>
                      <c:pt idx="105">
                        <c:v>44.3</c:v>
                      </c:pt>
                      <c:pt idx="106">
                        <c:v>44.3</c:v>
                      </c:pt>
                      <c:pt idx="107">
                        <c:v>44.3</c:v>
                      </c:pt>
                      <c:pt idx="108">
                        <c:v>44.3</c:v>
                      </c:pt>
                      <c:pt idx="109">
                        <c:v>44.3</c:v>
                      </c:pt>
                      <c:pt idx="110">
                        <c:v>44.3</c:v>
                      </c:pt>
                      <c:pt idx="111">
                        <c:v>44.3</c:v>
                      </c:pt>
                      <c:pt idx="112">
                        <c:v>44.3</c:v>
                      </c:pt>
                      <c:pt idx="113">
                        <c:v>44.3</c:v>
                      </c:pt>
                      <c:pt idx="114">
                        <c:v>44.3</c:v>
                      </c:pt>
                      <c:pt idx="115">
                        <c:v>44.3</c:v>
                      </c:pt>
                      <c:pt idx="116">
                        <c:v>44.3</c:v>
                      </c:pt>
                      <c:pt idx="117">
                        <c:v>44.3</c:v>
                      </c:pt>
                      <c:pt idx="118">
                        <c:v>44.3</c:v>
                      </c:pt>
                      <c:pt idx="119">
                        <c:v>44.3</c:v>
                      </c:pt>
                      <c:pt idx="120">
                        <c:v>44.3</c:v>
                      </c:pt>
                      <c:pt idx="121">
                        <c:v>44.3</c:v>
                      </c:pt>
                      <c:pt idx="122">
                        <c:v>44.3</c:v>
                      </c:pt>
                      <c:pt idx="123">
                        <c:v>44.3</c:v>
                      </c:pt>
                      <c:pt idx="124">
                        <c:v>44.3</c:v>
                      </c:pt>
                      <c:pt idx="125">
                        <c:v>44.3</c:v>
                      </c:pt>
                      <c:pt idx="126">
                        <c:v>44.3</c:v>
                      </c:pt>
                      <c:pt idx="127">
                        <c:v>44.3</c:v>
                      </c:pt>
                      <c:pt idx="128">
                        <c:v>44.3</c:v>
                      </c:pt>
                      <c:pt idx="129">
                        <c:v>44.3</c:v>
                      </c:pt>
                      <c:pt idx="130">
                        <c:v>44.3</c:v>
                      </c:pt>
                      <c:pt idx="131">
                        <c:v>44.3</c:v>
                      </c:pt>
                      <c:pt idx="132">
                        <c:v>44.3</c:v>
                      </c:pt>
                      <c:pt idx="133">
                        <c:v>44.3</c:v>
                      </c:pt>
                      <c:pt idx="134">
                        <c:v>44.3</c:v>
                      </c:pt>
                      <c:pt idx="135">
                        <c:v>44.3</c:v>
                      </c:pt>
                      <c:pt idx="136">
                        <c:v>44.3</c:v>
                      </c:pt>
                      <c:pt idx="137">
                        <c:v>44.3</c:v>
                      </c:pt>
                      <c:pt idx="138">
                        <c:v>44.3</c:v>
                      </c:pt>
                      <c:pt idx="139">
                        <c:v>44.3</c:v>
                      </c:pt>
                      <c:pt idx="140">
                        <c:v>44.3</c:v>
                      </c:pt>
                      <c:pt idx="141">
                        <c:v>44.3</c:v>
                      </c:pt>
                      <c:pt idx="142">
                        <c:v>44.3</c:v>
                      </c:pt>
                      <c:pt idx="143">
                        <c:v>44.3</c:v>
                      </c:pt>
                      <c:pt idx="144">
                        <c:v>44.3</c:v>
                      </c:pt>
                      <c:pt idx="145">
                        <c:v>44.3</c:v>
                      </c:pt>
                      <c:pt idx="146">
                        <c:v>44.3</c:v>
                      </c:pt>
                      <c:pt idx="147">
                        <c:v>44.3</c:v>
                      </c:pt>
                      <c:pt idx="148">
                        <c:v>44.3</c:v>
                      </c:pt>
                      <c:pt idx="149">
                        <c:v>44.3</c:v>
                      </c:pt>
                      <c:pt idx="150">
                        <c:v>44.3</c:v>
                      </c:pt>
                      <c:pt idx="151">
                        <c:v>44.3</c:v>
                      </c:pt>
                      <c:pt idx="152">
                        <c:v>44.3</c:v>
                      </c:pt>
                      <c:pt idx="153">
                        <c:v>44.3</c:v>
                      </c:pt>
                      <c:pt idx="154">
                        <c:v>44.3</c:v>
                      </c:pt>
                      <c:pt idx="155">
                        <c:v>44.3</c:v>
                      </c:pt>
                      <c:pt idx="156">
                        <c:v>44.3</c:v>
                      </c:pt>
                      <c:pt idx="157">
                        <c:v>44.3</c:v>
                      </c:pt>
                      <c:pt idx="158">
                        <c:v>44.3</c:v>
                      </c:pt>
                      <c:pt idx="159">
                        <c:v>44.3</c:v>
                      </c:pt>
                      <c:pt idx="160">
                        <c:v>44.3</c:v>
                      </c:pt>
                      <c:pt idx="161">
                        <c:v>44.3</c:v>
                      </c:pt>
                      <c:pt idx="162">
                        <c:v>44.3</c:v>
                      </c:pt>
                      <c:pt idx="163">
                        <c:v>44.3</c:v>
                      </c:pt>
                      <c:pt idx="164">
                        <c:v>44.3</c:v>
                      </c:pt>
                      <c:pt idx="165">
                        <c:v>44.3</c:v>
                      </c:pt>
                      <c:pt idx="166">
                        <c:v>44.3</c:v>
                      </c:pt>
                      <c:pt idx="167">
                        <c:v>44.3</c:v>
                      </c:pt>
                      <c:pt idx="168">
                        <c:v>44.3</c:v>
                      </c:pt>
                      <c:pt idx="169">
                        <c:v>44.3</c:v>
                      </c:pt>
                      <c:pt idx="170">
                        <c:v>44.3</c:v>
                      </c:pt>
                      <c:pt idx="171">
                        <c:v>44.3</c:v>
                      </c:pt>
                      <c:pt idx="172">
                        <c:v>44.3</c:v>
                      </c:pt>
                      <c:pt idx="173">
                        <c:v>44.3</c:v>
                      </c:pt>
                      <c:pt idx="174">
                        <c:v>44.3</c:v>
                      </c:pt>
                      <c:pt idx="175">
                        <c:v>44.3</c:v>
                      </c:pt>
                      <c:pt idx="176">
                        <c:v>44.2</c:v>
                      </c:pt>
                      <c:pt idx="177">
                        <c:v>44.3</c:v>
                      </c:pt>
                      <c:pt idx="178">
                        <c:v>44.3</c:v>
                      </c:pt>
                      <c:pt idx="179">
                        <c:v>44.3</c:v>
                      </c:pt>
                      <c:pt idx="180">
                        <c:v>44.3</c:v>
                      </c:pt>
                      <c:pt idx="181">
                        <c:v>44.3</c:v>
                      </c:pt>
                      <c:pt idx="182">
                        <c:v>44.3</c:v>
                      </c:pt>
                      <c:pt idx="183">
                        <c:v>44.3</c:v>
                      </c:pt>
                      <c:pt idx="184">
                        <c:v>44.3</c:v>
                      </c:pt>
                      <c:pt idx="185">
                        <c:v>44.2</c:v>
                      </c:pt>
                      <c:pt idx="186">
                        <c:v>44.3</c:v>
                      </c:pt>
                      <c:pt idx="187">
                        <c:v>44.3</c:v>
                      </c:pt>
                      <c:pt idx="188">
                        <c:v>44.2</c:v>
                      </c:pt>
                      <c:pt idx="189">
                        <c:v>44.2</c:v>
                      </c:pt>
                      <c:pt idx="190">
                        <c:v>44.2</c:v>
                      </c:pt>
                      <c:pt idx="191">
                        <c:v>44.5</c:v>
                      </c:pt>
                      <c:pt idx="192">
                        <c:v>44.6</c:v>
                      </c:pt>
                      <c:pt idx="193">
                        <c:v>44.6</c:v>
                      </c:pt>
                      <c:pt idx="194">
                        <c:v>44.6</c:v>
                      </c:pt>
                      <c:pt idx="195">
                        <c:v>44.6</c:v>
                      </c:pt>
                      <c:pt idx="196">
                        <c:v>44.6</c:v>
                      </c:pt>
                      <c:pt idx="197">
                        <c:v>44.6</c:v>
                      </c:pt>
                      <c:pt idx="198">
                        <c:v>44.6</c:v>
                      </c:pt>
                      <c:pt idx="199">
                        <c:v>44.6</c:v>
                      </c:pt>
                      <c:pt idx="200">
                        <c:v>44.6</c:v>
                      </c:pt>
                      <c:pt idx="201">
                        <c:v>44.6</c:v>
                      </c:pt>
                      <c:pt idx="202">
                        <c:v>44.6</c:v>
                      </c:pt>
                      <c:pt idx="203">
                        <c:v>44.6</c:v>
                      </c:pt>
                      <c:pt idx="204">
                        <c:v>44.6</c:v>
                      </c:pt>
                      <c:pt idx="205">
                        <c:v>44.6</c:v>
                      </c:pt>
                      <c:pt idx="206">
                        <c:v>44.6</c:v>
                      </c:pt>
                      <c:pt idx="207">
                        <c:v>44.6</c:v>
                      </c:pt>
                      <c:pt idx="208">
                        <c:v>44.6</c:v>
                      </c:pt>
                      <c:pt idx="209">
                        <c:v>44.6</c:v>
                      </c:pt>
                      <c:pt idx="210">
                        <c:v>44.6</c:v>
                      </c:pt>
                      <c:pt idx="211">
                        <c:v>44.6</c:v>
                      </c:pt>
                      <c:pt idx="212">
                        <c:v>44.6</c:v>
                      </c:pt>
                      <c:pt idx="213">
                        <c:v>44.6</c:v>
                      </c:pt>
                      <c:pt idx="214">
                        <c:v>44.6</c:v>
                      </c:pt>
                      <c:pt idx="215">
                        <c:v>44.6</c:v>
                      </c:pt>
                      <c:pt idx="216">
                        <c:v>44.4</c:v>
                      </c:pt>
                      <c:pt idx="217">
                        <c:v>44.4</c:v>
                      </c:pt>
                      <c:pt idx="218">
                        <c:v>44.4</c:v>
                      </c:pt>
                      <c:pt idx="219">
                        <c:v>44.4</c:v>
                      </c:pt>
                      <c:pt idx="220">
                        <c:v>44.4</c:v>
                      </c:pt>
                      <c:pt idx="221">
                        <c:v>44.4</c:v>
                      </c:pt>
                      <c:pt idx="222">
                        <c:v>44.4</c:v>
                      </c:pt>
                      <c:pt idx="223">
                        <c:v>44.4</c:v>
                      </c:pt>
                      <c:pt idx="224">
                        <c:v>44.4</c:v>
                      </c:pt>
                      <c:pt idx="225">
                        <c:v>44.3</c:v>
                      </c:pt>
                      <c:pt idx="226">
                        <c:v>44.3</c:v>
                      </c:pt>
                      <c:pt idx="227">
                        <c:v>44.3</c:v>
                      </c:pt>
                      <c:pt idx="228">
                        <c:v>44.3</c:v>
                      </c:pt>
                      <c:pt idx="229">
                        <c:v>44.3</c:v>
                      </c:pt>
                      <c:pt idx="230">
                        <c:v>44.3</c:v>
                      </c:pt>
                      <c:pt idx="231">
                        <c:v>44.3</c:v>
                      </c:pt>
                      <c:pt idx="232">
                        <c:v>44.3</c:v>
                      </c:pt>
                      <c:pt idx="233">
                        <c:v>44.3</c:v>
                      </c:pt>
                      <c:pt idx="234">
                        <c:v>44.3</c:v>
                      </c:pt>
                      <c:pt idx="235">
                        <c:v>44.3</c:v>
                      </c:pt>
                      <c:pt idx="236">
                        <c:v>44.3</c:v>
                      </c:pt>
                      <c:pt idx="237">
                        <c:v>44.3</c:v>
                      </c:pt>
                      <c:pt idx="238">
                        <c:v>44.3</c:v>
                      </c:pt>
                      <c:pt idx="239">
                        <c:v>45.2</c:v>
                      </c:pt>
                      <c:pt idx="240">
                        <c:v>45.3</c:v>
                      </c:pt>
                      <c:pt idx="241">
                        <c:v>44.9</c:v>
                      </c:pt>
                      <c:pt idx="242">
                        <c:v>45</c:v>
                      </c:pt>
                      <c:pt idx="243">
                        <c:v>45.2</c:v>
                      </c:pt>
                      <c:pt idx="244">
                        <c:v>45.2</c:v>
                      </c:pt>
                      <c:pt idx="245">
                        <c:v>45.2</c:v>
                      </c:pt>
                      <c:pt idx="246">
                        <c:v>45.2</c:v>
                      </c:pt>
                      <c:pt idx="247">
                        <c:v>44.7</c:v>
                      </c:pt>
                      <c:pt idx="248">
                        <c:v>44.7</c:v>
                      </c:pt>
                      <c:pt idx="249">
                        <c:v>44.6</c:v>
                      </c:pt>
                      <c:pt idx="250">
                        <c:v>44.7</c:v>
                      </c:pt>
                      <c:pt idx="251">
                        <c:v>44.7</c:v>
                      </c:pt>
                      <c:pt idx="252">
                        <c:v>44.6</c:v>
                      </c:pt>
                      <c:pt idx="253">
                        <c:v>44.6</c:v>
                      </c:pt>
                      <c:pt idx="254">
                        <c:v>44.6</c:v>
                      </c:pt>
                      <c:pt idx="255">
                        <c:v>44.8</c:v>
                      </c:pt>
                      <c:pt idx="256">
                        <c:v>44.7</c:v>
                      </c:pt>
                      <c:pt idx="257">
                        <c:v>44.7</c:v>
                      </c:pt>
                      <c:pt idx="258">
                        <c:v>44.7</c:v>
                      </c:pt>
                      <c:pt idx="259">
                        <c:v>44.7</c:v>
                      </c:pt>
                      <c:pt idx="260">
                        <c:v>44.7</c:v>
                      </c:pt>
                      <c:pt idx="261">
                        <c:v>44.7</c:v>
                      </c:pt>
                      <c:pt idx="262">
                        <c:v>44.7</c:v>
                      </c:pt>
                      <c:pt idx="263">
                        <c:v>44.7</c:v>
                      </c:pt>
                      <c:pt idx="264">
                        <c:v>44.7</c:v>
                      </c:pt>
                      <c:pt idx="265">
                        <c:v>44.7</c:v>
                      </c:pt>
                      <c:pt idx="266">
                        <c:v>44.7</c:v>
                      </c:pt>
                      <c:pt idx="267">
                        <c:v>44.7</c:v>
                      </c:pt>
                      <c:pt idx="268">
                        <c:v>44.7</c:v>
                      </c:pt>
                      <c:pt idx="269">
                        <c:v>44.6</c:v>
                      </c:pt>
                      <c:pt idx="270">
                        <c:v>44.6</c:v>
                      </c:pt>
                      <c:pt idx="271">
                        <c:v>44.6</c:v>
                      </c:pt>
                      <c:pt idx="272">
                        <c:v>44.6</c:v>
                      </c:pt>
                      <c:pt idx="273">
                        <c:v>44.6</c:v>
                      </c:pt>
                      <c:pt idx="274">
                        <c:v>44.6</c:v>
                      </c:pt>
                      <c:pt idx="275">
                        <c:v>44.6</c:v>
                      </c:pt>
                      <c:pt idx="276">
                        <c:v>44.6</c:v>
                      </c:pt>
                      <c:pt idx="277">
                        <c:v>44.6</c:v>
                      </c:pt>
                      <c:pt idx="278">
                        <c:v>44.6</c:v>
                      </c:pt>
                      <c:pt idx="279">
                        <c:v>44.6</c:v>
                      </c:pt>
                      <c:pt idx="280">
                        <c:v>44.6</c:v>
                      </c:pt>
                      <c:pt idx="281">
                        <c:v>44.6</c:v>
                      </c:pt>
                      <c:pt idx="282">
                        <c:v>44.6</c:v>
                      </c:pt>
                      <c:pt idx="283">
                        <c:v>44.6</c:v>
                      </c:pt>
                      <c:pt idx="284">
                        <c:v>44.6</c:v>
                      </c:pt>
                      <c:pt idx="285">
                        <c:v>44.6</c:v>
                      </c:pt>
                      <c:pt idx="286">
                        <c:v>44.5</c:v>
                      </c:pt>
                      <c:pt idx="287">
                        <c:v>44.5</c:v>
                      </c:pt>
                      <c:pt idx="288">
                        <c:v>44.5</c:v>
                      </c:pt>
                      <c:pt idx="289">
                        <c:v>44.5</c:v>
                      </c:pt>
                      <c:pt idx="290">
                        <c:v>44.5</c:v>
                      </c:pt>
                      <c:pt idx="291">
                        <c:v>44.5</c:v>
                      </c:pt>
                      <c:pt idx="292">
                        <c:v>44.5</c:v>
                      </c:pt>
                      <c:pt idx="293">
                        <c:v>44.5</c:v>
                      </c:pt>
                      <c:pt idx="294">
                        <c:v>44.5</c:v>
                      </c:pt>
                      <c:pt idx="295">
                        <c:v>44.5</c:v>
                      </c:pt>
                      <c:pt idx="296">
                        <c:v>44.5</c:v>
                      </c:pt>
                      <c:pt idx="297">
                        <c:v>44.5</c:v>
                      </c:pt>
                      <c:pt idx="298">
                        <c:v>44.5</c:v>
                      </c:pt>
                      <c:pt idx="299">
                        <c:v>44.5</c:v>
                      </c:pt>
                      <c:pt idx="300">
                        <c:v>44.5</c:v>
                      </c:pt>
                      <c:pt idx="301">
                        <c:v>44.5</c:v>
                      </c:pt>
                      <c:pt idx="302">
                        <c:v>44.4</c:v>
                      </c:pt>
                      <c:pt idx="303">
                        <c:v>44.5</c:v>
                      </c:pt>
                      <c:pt idx="304">
                        <c:v>44.5</c:v>
                      </c:pt>
                      <c:pt idx="305">
                        <c:v>44.5</c:v>
                      </c:pt>
                      <c:pt idx="306">
                        <c:v>44.5</c:v>
                      </c:pt>
                      <c:pt idx="307">
                        <c:v>44.5</c:v>
                      </c:pt>
                      <c:pt idx="308">
                        <c:v>44.5</c:v>
                      </c:pt>
                      <c:pt idx="309">
                        <c:v>44.5</c:v>
                      </c:pt>
                      <c:pt idx="310">
                        <c:v>44.4</c:v>
                      </c:pt>
                      <c:pt idx="311">
                        <c:v>44.4</c:v>
                      </c:pt>
                      <c:pt idx="312">
                        <c:v>44.4</c:v>
                      </c:pt>
                      <c:pt idx="313">
                        <c:v>44.4</c:v>
                      </c:pt>
                      <c:pt idx="314">
                        <c:v>44.4</c:v>
                      </c:pt>
                      <c:pt idx="315">
                        <c:v>44.4</c:v>
                      </c:pt>
                      <c:pt idx="316">
                        <c:v>44.4</c:v>
                      </c:pt>
                      <c:pt idx="317">
                        <c:v>44.4</c:v>
                      </c:pt>
                      <c:pt idx="318">
                        <c:v>44.4</c:v>
                      </c:pt>
                      <c:pt idx="319">
                        <c:v>44.4</c:v>
                      </c:pt>
                      <c:pt idx="320">
                        <c:v>44.4</c:v>
                      </c:pt>
                      <c:pt idx="321">
                        <c:v>44.4</c:v>
                      </c:pt>
                      <c:pt idx="322">
                        <c:v>44.4</c:v>
                      </c:pt>
                      <c:pt idx="323">
                        <c:v>44.4</c:v>
                      </c:pt>
                      <c:pt idx="324">
                        <c:v>44.4</c:v>
                      </c:pt>
                      <c:pt idx="325">
                        <c:v>44.4</c:v>
                      </c:pt>
                      <c:pt idx="326">
                        <c:v>44.4</c:v>
                      </c:pt>
                      <c:pt idx="327">
                        <c:v>44.4</c:v>
                      </c:pt>
                      <c:pt idx="328">
                        <c:v>44.4</c:v>
                      </c:pt>
                      <c:pt idx="329">
                        <c:v>44.4</c:v>
                      </c:pt>
                      <c:pt idx="330">
                        <c:v>44.4</c:v>
                      </c:pt>
                      <c:pt idx="331">
                        <c:v>44.4</c:v>
                      </c:pt>
                      <c:pt idx="332">
                        <c:v>44.4</c:v>
                      </c:pt>
                      <c:pt idx="333">
                        <c:v>44.4</c:v>
                      </c:pt>
                      <c:pt idx="334">
                        <c:v>44.4</c:v>
                      </c:pt>
                      <c:pt idx="335">
                        <c:v>44.4</c:v>
                      </c:pt>
                      <c:pt idx="336">
                        <c:v>44.4</c:v>
                      </c:pt>
                      <c:pt idx="337">
                        <c:v>44.4</c:v>
                      </c:pt>
                      <c:pt idx="338">
                        <c:v>44.4</c:v>
                      </c:pt>
                      <c:pt idx="339">
                        <c:v>44.4</c:v>
                      </c:pt>
                      <c:pt idx="340">
                        <c:v>44.4</c:v>
                      </c:pt>
                      <c:pt idx="341">
                        <c:v>44.4</c:v>
                      </c:pt>
                      <c:pt idx="342">
                        <c:v>44.4</c:v>
                      </c:pt>
                      <c:pt idx="343">
                        <c:v>44.4</c:v>
                      </c:pt>
                      <c:pt idx="344">
                        <c:v>44.4</c:v>
                      </c:pt>
                      <c:pt idx="345">
                        <c:v>44.4</c:v>
                      </c:pt>
                      <c:pt idx="346">
                        <c:v>44.4</c:v>
                      </c:pt>
                      <c:pt idx="347">
                        <c:v>44.4</c:v>
                      </c:pt>
                      <c:pt idx="348">
                        <c:v>44.4</c:v>
                      </c:pt>
                      <c:pt idx="349">
                        <c:v>44.4</c:v>
                      </c:pt>
                      <c:pt idx="350">
                        <c:v>44.4</c:v>
                      </c:pt>
                      <c:pt idx="351">
                        <c:v>44.4</c:v>
                      </c:pt>
                      <c:pt idx="352">
                        <c:v>44.4</c:v>
                      </c:pt>
                      <c:pt idx="353">
                        <c:v>44.4</c:v>
                      </c:pt>
                      <c:pt idx="354">
                        <c:v>44.4</c:v>
                      </c:pt>
                      <c:pt idx="355">
                        <c:v>44.4</c:v>
                      </c:pt>
                      <c:pt idx="356">
                        <c:v>44.4</c:v>
                      </c:pt>
                      <c:pt idx="357">
                        <c:v>44.4</c:v>
                      </c:pt>
                      <c:pt idx="358">
                        <c:v>44.4</c:v>
                      </c:pt>
                      <c:pt idx="359">
                        <c:v>44.4</c:v>
                      </c:pt>
                      <c:pt idx="360">
                        <c:v>44.1</c:v>
                      </c:pt>
                      <c:pt idx="361">
                        <c:v>44.1</c:v>
                      </c:pt>
                      <c:pt idx="362">
                        <c:v>44.1</c:v>
                      </c:pt>
                      <c:pt idx="363">
                        <c:v>44.1</c:v>
                      </c:pt>
                      <c:pt idx="364">
                        <c:v>44.1</c:v>
                      </c:pt>
                      <c:pt idx="365">
                        <c:v>44.1</c:v>
                      </c:pt>
                      <c:pt idx="366">
                        <c:v>44.1</c:v>
                      </c:pt>
                      <c:pt idx="367">
                        <c:v>44.1</c:v>
                      </c:pt>
                      <c:pt idx="368">
                        <c:v>44.1</c:v>
                      </c:pt>
                      <c:pt idx="369">
                        <c:v>44.1</c:v>
                      </c:pt>
                      <c:pt idx="370">
                        <c:v>44.1</c:v>
                      </c:pt>
                      <c:pt idx="371">
                        <c:v>44.1</c:v>
                      </c:pt>
                      <c:pt idx="372">
                        <c:v>44.1</c:v>
                      </c:pt>
                      <c:pt idx="373">
                        <c:v>44.1</c:v>
                      </c:pt>
                      <c:pt idx="374">
                        <c:v>44.1</c:v>
                      </c:pt>
                      <c:pt idx="375">
                        <c:v>44.1</c:v>
                      </c:pt>
                      <c:pt idx="376">
                        <c:v>44.1</c:v>
                      </c:pt>
                      <c:pt idx="377">
                        <c:v>44.1</c:v>
                      </c:pt>
                      <c:pt idx="378">
                        <c:v>44.1</c:v>
                      </c:pt>
                      <c:pt idx="379">
                        <c:v>44.1</c:v>
                      </c:pt>
                      <c:pt idx="380">
                        <c:v>44.1</c:v>
                      </c:pt>
                      <c:pt idx="381">
                        <c:v>44.1</c:v>
                      </c:pt>
                      <c:pt idx="382">
                        <c:v>44.1</c:v>
                      </c:pt>
                      <c:pt idx="383">
                        <c:v>44.1</c:v>
                      </c:pt>
                      <c:pt idx="384">
                        <c:v>44.1</c:v>
                      </c:pt>
                      <c:pt idx="385">
                        <c:v>44.1</c:v>
                      </c:pt>
                      <c:pt idx="386">
                        <c:v>44.1</c:v>
                      </c:pt>
                      <c:pt idx="387">
                        <c:v>44.1</c:v>
                      </c:pt>
                      <c:pt idx="388">
                        <c:v>44.1</c:v>
                      </c:pt>
                      <c:pt idx="389">
                        <c:v>44.1</c:v>
                      </c:pt>
                      <c:pt idx="390">
                        <c:v>44.1</c:v>
                      </c:pt>
                      <c:pt idx="391">
                        <c:v>44.1</c:v>
                      </c:pt>
                      <c:pt idx="392">
                        <c:v>44.1</c:v>
                      </c:pt>
                      <c:pt idx="393">
                        <c:v>44.1</c:v>
                      </c:pt>
                      <c:pt idx="394">
                        <c:v>44.1</c:v>
                      </c:pt>
                      <c:pt idx="395">
                        <c:v>44.1</c:v>
                      </c:pt>
                      <c:pt idx="396">
                        <c:v>44.1</c:v>
                      </c:pt>
                      <c:pt idx="397">
                        <c:v>44.1</c:v>
                      </c:pt>
                      <c:pt idx="398">
                        <c:v>44.1</c:v>
                      </c:pt>
                      <c:pt idx="399">
                        <c:v>44.1</c:v>
                      </c:pt>
                      <c:pt idx="400">
                        <c:v>44.1</c:v>
                      </c:pt>
                      <c:pt idx="401">
                        <c:v>44.1</c:v>
                      </c:pt>
                      <c:pt idx="402">
                        <c:v>44.1</c:v>
                      </c:pt>
                      <c:pt idx="403">
                        <c:v>44.1</c:v>
                      </c:pt>
                      <c:pt idx="404">
                        <c:v>44.1</c:v>
                      </c:pt>
                      <c:pt idx="405">
                        <c:v>44.1</c:v>
                      </c:pt>
                      <c:pt idx="406">
                        <c:v>44.1</c:v>
                      </c:pt>
                      <c:pt idx="407">
                        <c:v>44.1</c:v>
                      </c:pt>
                      <c:pt idx="408">
                        <c:v>44.1</c:v>
                      </c:pt>
                      <c:pt idx="409">
                        <c:v>44.1</c:v>
                      </c:pt>
                      <c:pt idx="410">
                        <c:v>44.1</c:v>
                      </c:pt>
                      <c:pt idx="411">
                        <c:v>44.1</c:v>
                      </c:pt>
                      <c:pt idx="412">
                        <c:v>44.1</c:v>
                      </c:pt>
                      <c:pt idx="413">
                        <c:v>44.1</c:v>
                      </c:pt>
                      <c:pt idx="414">
                        <c:v>44.1</c:v>
                      </c:pt>
                      <c:pt idx="415">
                        <c:v>44.1</c:v>
                      </c:pt>
                      <c:pt idx="416">
                        <c:v>44.1</c:v>
                      </c:pt>
                      <c:pt idx="417">
                        <c:v>44.1</c:v>
                      </c:pt>
                      <c:pt idx="418">
                        <c:v>44.1</c:v>
                      </c:pt>
                      <c:pt idx="419">
                        <c:v>44.1</c:v>
                      </c:pt>
                      <c:pt idx="420">
                        <c:v>44.1</c:v>
                      </c:pt>
                      <c:pt idx="421">
                        <c:v>44.1</c:v>
                      </c:pt>
                      <c:pt idx="422">
                        <c:v>44.1</c:v>
                      </c:pt>
                      <c:pt idx="423">
                        <c:v>44.1</c:v>
                      </c:pt>
                      <c:pt idx="424">
                        <c:v>44.1</c:v>
                      </c:pt>
                      <c:pt idx="425">
                        <c:v>44.1</c:v>
                      </c:pt>
                      <c:pt idx="426">
                        <c:v>44.1</c:v>
                      </c:pt>
                      <c:pt idx="427">
                        <c:v>44.1</c:v>
                      </c:pt>
                      <c:pt idx="428">
                        <c:v>44.1</c:v>
                      </c:pt>
                      <c:pt idx="429">
                        <c:v>44.1</c:v>
                      </c:pt>
                      <c:pt idx="430">
                        <c:v>44.1</c:v>
                      </c:pt>
                      <c:pt idx="431">
                        <c:v>44.1</c:v>
                      </c:pt>
                      <c:pt idx="432">
                        <c:v>44.1</c:v>
                      </c:pt>
                      <c:pt idx="433">
                        <c:v>44.1</c:v>
                      </c:pt>
                      <c:pt idx="434">
                        <c:v>44</c:v>
                      </c:pt>
                      <c:pt idx="435">
                        <c:v>44</c:v>
                      </c:pt>
                      <c:pt idx="436">
                        <c:v>44</c:v>
                      </c:pt>
                      <c:pt idx="437">
                        <c:v>44</c:v>
                      </c:pt>
                      <c:pt idx="438">
                        <c:v>44</c:v>
                      </c:pt>
                      <c:pt idx="439">
                        <c:v>44</c:v>
                      </c:pt>
                      <c:pt idx="440">
                        <c:v>44</c:v>
                      </c:pt>
                      <c:pt idx="441">
                        <c:v>44</c:v>
                      </c:pt>
                      <c:pt idx="442">
                        <c:v>44</c:v>
                      </c:pt>
                      <c:pt idx="443">
                        <c:v>44</c:v>
                      </c:pt>
                      <c:pt idx="444">
                        <c:v>44</c:v>
                      </c:pt>
                      <c:pt idx="445">
                        <c:v>44</c:v>
                      </c:pt>
                      <c:pt idx="446">
                        <c:v>44</c:v>
                      </c:pt>
                      <c:pt idx="447">
                        <c:v>44</c:v>
                      </c:pt>
                      <c:pt idx="448">
                        <c:v>44</c:v>
                      </c:pt>
                      <c:pt idx="449">
                        <c:v>44</c:v>
                      </c:pt>
                      <c:pt idx="450">
                        <c:v>44</c:v>
                      </c:pt>
                      <c:pt idx="451">
                        <c:v>44</c:v>
                      </c:pt>
                      <c:pt idx="452">
                        <c:v>44</c:v>
                      </c:pt>
                      <c:pt idx="453">
                        <c:v>44</c:v>
                      </c:pt>
                      <c:pt idx="454">
                        <c:v>44</c:v>
                      </c:pt>
                      <c:pt idx="455">
                        <c:v>44</c:v>
                      </c:pt>
                      <c:pt idx="456">
                        <c:v>44</c:v>
                      </c:pt>
                      <c:pt idx="457">
                        <c:v>44</c:v>
                      </c:pt>
                      <c:pt idx="458">
                        <c:v>44</c:v>
                      </c:pt>
                      <c:pt idx="459">
                        <c:v>44</c:v>
                      </c:pt>
                      <c:pt idx="460">
                        <c:v>44</c:v>
                      </c:pt>
                      <c:pt idx="461">
                        <c:v>44</c:v>
                      </c:pt>
                      <c:pt idx="462">
                        <c:v>44</c:v>
                      </c:pt>
                      <c:pt idx="463">
                        <c:v>44</c:v>
                      </c:pt>
                      <c:pt idx="464">
                        <c:v>44</c:v>
                      </c:pt>
                      <c:pt idx="465">
                        <c:v>44</c:v>
                      </c:pt>
                      <c:pt idx="466">
                        <c:v>44</c:v>
                      </c:pt>
                      <c:pt idx="467">
                        <c:v>44</c:v>
                      </c:pt>
                      <c:pt idx="468">
                        <c:v>44</c:v>
                      </c:pt>
                      <c:pt idx="469">
                        <c:v>44</c:v>
                      </c:pt>
                      <c:pt idx="470">
                        <c:v>44</c:v>
                      </c:pt>
                      <c:pt idx="471">
                        <c:v>44</c:v>
                      </c:pt>
                      <c:pt idx="472">
                        <c:v>44</c:v>
                      </c:pt>
                      <c:pt idx="473">
                        <c:v>44</c:v>
                      </c:pt>
                      <c:pt idx="474">
                        <c:v>44</c:v>
                      </c:pt>
                      <c:pt idx="475">
                        <c:v>44</c:v>
                      </c:pt>
                      <c:pt idx="476">
                        <c:v>44</c:v>
                      </c:pt>
                      <c:pt idx="477">
                        <c:v>44</c:v>
                      </c:pt>
                      <c:pt idx="478">
                        <c:v>44</c:v>
                      </c:pt>
                      <c:pt idx="479">
                        <c:v>44</c:v>
                      </c:pt>
                      <c:pt idx="480">
                        <c:v>44</c:v>
                      </c:pt>
                      <c:pt idx="481">
                        <c:v>44</c:v>
                      </c:pt>
                      <c:pt idx="482">
                        <c:v>44</c:v>
                      </c:pt>
                      <c:pt idx="483">
                        <c:v>44</c:v>
                      </c:pt>
                      <c:pt idx="484">
                        <c:v>44</c:v>
                      </c:pt>
                      <c:pt idx="485">
                        <c:v>44</c:v>
                      </c:pt>
                      <c:pt idx="486">
                        <c:v>44</c:v>
                      </c:pt>
                      <c:pt idx="487">
                        <c:v>44</c:v>
                      </c:pt>
                      <c:pt idx="488">
                        <c:v>44</c:v>
                      </c:pt>
                      <c:pt idx="489">
                        <c:v>44</c:v>
                      </c:pt>
                      <c:pt idx="490">
                        <c:v>44</c:v>
                      </c:pt>
                      <c:pt idx="491">
                        <c:v>44</c:v>
                      </c:pt>
                      <c:pt idx="492">
                        <c:v>44</c:v>
                      </c:pt>
                      <c:pt idx="493">
                        <c:v>44</c:v>
                      </c:pt>
                      <c:pt idx="494">
                        <c:v>44</c:v>
                      </c:pt>
                      <c:pt idx="495">
                        <c:v>44</c:v>
                      </c:pt>
                      <c:pt idx="496">
                        <c:v>44</c:v>
                      </c:pt>
                      <c:pt idx="497">
                        <c:v>44</c:v>
                      </c:pt>
                      <c:pt idx="498">
                        <c:v>44</c:v>
                      </c:pt>
                      <c:pt idx="499">
                        <c:v>44</c:v>
                      </c:pt>
                      <c:pt idx="500">
                        <c:v>44</c:v>
                      </c:pt>
                      <c:pt idx="501">
                        <c:v>44</c:v>
                      </c:pt>
                      <c:pt idx="502">
                        <c:v>44</c:v>
                      </c:pt>
                      <c:pt idx="503">
                        <c:v>44</c:v>
                      </c:pt>
                      <c:pt idx="504">
                        <c:v>44</c:v>
                      </c:pt>
                      <c:pt idx="505">
                        <c:v>44</c:v>
                      </c:pt>
                      <c:pt idx="506">
                        <c:v>44</c:v>
                      </c:pt>
                      <c:pt idx="507">
                        <c:v>44</c:v>
                      </c:pt>
                      <c:pt idx="508">
                        <c:v>44</c:v>
                      </c:pt>
                      <c:pt idx="509">
                        <c:v>44</c:v>
                      </c:pt>
                      <c:pt idx="510">
                        <c:v>44</c:v>
                      </c:pt>
                      <c:pt idx="511">
                        <c:v>44</c:v>
                      </c:pt>
                      <c:pt idx="512">
                        <c:v>44</c:v>
                      </c:pt>
                      <c:pt idx="513">
                        <c:v>44</c:v>
                      </c:pt>
                      <c:pt idx="514">
                        <c:v>44</c:v>
                      </c:pt>
                      <c:pt idx="515">
                        <c:v>44</c:v>
                      </c:pt>
                      <c:pt idx="516">
                        <c:v>44</c:v>
                      </c:pt>
                      <c:pt idx="517">
                        <c:v>44</c:v>
                      </c:pt>
                      <c:pt idx="518">
                        <c:v>44</c:v>
                      </c:pt>
                      <c:pt idx="519">
                        <c:v>44</c:v>
                      </c:pt>
                      <c:pt idx="520">
                        <c:v>44</c:v>
                      </c:pt>
                      <c:pt idx="521">
                        <c:v>44</c:v>
                      </c:pt>
                      <c:pt idx="522">
                        <c:v>44</c:v>
                      </c:pt>
                      <c:pt idx="523">
                        <c:v>44</c:v>
                      </c:pt>
                      <c:pt idx="524">
                        <c:v>44</c:v>
                      </c:pt>
                      <c:pt idx="525">
                        <c:v>44</c:v>
                      </c:pt>
                      <c:pt idx="526">
                        <c:v>44</c:v>
                      </c:pt>
                      <c:pt idx="527">
                        <c:v>44</c:v>
                      </c:pt>
                      <c:pt idx="528">
                        <c:v>44</c:v>
                      </c:pt>
                      <c:pt idx="529">
                        <c:v>44</c:v>
                      </c:pt>
                      <c:pt idx="530">
                        <c:v>44</c:v>
                      </c:pt>
                      <c:pt idx="531">
                        <c:v>44</c:v>
                      </c:pt>
                      <c:pt idx="532">
                        <c:v>44</c:v>
                      </c:pt>
                      <c:pt idx="533">
                        <c:v>44</c:v>
                      </c:pt>
                      <c:pt idx="534">
                        <c:v>44</c:v>
                      </c:pt>
                      <c:pt idx="535">
                        <c:v>44</c:v>
                      </c:pt>
                      <c:pt idx="536">
                        <c:v>44</c:v>
                      </c:pt>
                      <c:pt idx="537">
                        <c:v>44</c:v>
                      </c:pt>
                      <c:pt idx="538">
                        <c:v>44</c:v>
                      </c:pt>
                      <c:pt idx="539">
                        <c:v>44</c:v>
                      </c:pt>
                      <c:pt idx="540">
                        <c:v>44</c:v>
                      </c:pt>
                      <c:pt idx="541">
                        <c:v>44</c:v>
                      </c:pt>
                      <c:pt idx="542">
                        <c:v>44</c:v>
                      </c:pt>
                      <c:pt idx="543">
                        <c:v>44</c:v>
                      </c:pt>
                      <c:pt idx="544">
                        <c:v>44</c:v>
                      </c:pt>
                      <c:pt idx="545">
                        <c:v>44</c:v>
                      </c:pt>
                      <c:pt idx="546">
                        <c:v>44</c:v>
                      </c:pt>
                      <c:pt idx="547">
                        <c:v>44</c:v>
                      </c:pt>
                      <c:pt idx="548">
                        <c:v>44</c:v>
                      </c:pt>
                      <c:pt idx="549">
                        <c:v>44</c:v>
                      </c:pt>
                      <c:pt idx="550">
                        <c:v>44</c:v>
                      </c:pt>
                      <c:pt idx="551">
                        <c:v>44</c:v>
                      </c:pt>
                      <c:pt idx="552">
                        <c:v>44</c:v>
                      </c:pt>
                      <c:pt idx="553">
                        <c:v>44</c:v>
                      </c:pt>
                      <c:pt idx="554">
                        <c:v>44</c:v>
                      </c:pt>
                      <c:pt idx="555">
                        <c:v>44</c:v>
                      </c:pt>
                      <c:pt idx="556">
                        <c:v>44</c:v>
                      </c:pt>
                      <c:pt idx="557">
                        <c:v>44</c:v>
                      </c:pt>
                      <c:pt idx="558">
                        <c:v>44</c:v>
                      </c:pt>
                      <c:pt idx="559">
                        <c:v>44</c:v>
                      </c:pt>
                      <c:pt idx="560">
                        <c:v>44</c:v>
                      </c:pt>
                      <c:pt idx="561">
                        <c:v>44</c:v>
                      </c:pt>
                      <c:pt idx="562">
                        <c:v>44</c:v>
                      </c:pt>
                      <c:pt idx="563">
                        <c:v>44</c:v>
                      </c:pt>
                      <c:pt idx="564">
                        <c:v>44</c:v>
                      </c:pt>
                      <c:pt idx="565">
                        <c:v>44</c:v>
                      </c:pt>
                      <c:pt idx="566">
                        <c:v>44</c:v>
                      </c:pt>
                      <c:pt idx="567">
                        <c:v>44</c:v>
                      </c:pt>
                      <c:pt idx="568">
                        <c:v>44</c:v>
                      </c:pt>
                      <c:pt idx="569">
                        <c:v>44</c:v>
                      </c:pt>
                      <c:pt idx="570">
                        <c:v>44</c:v>
                      </c:pt>
                      <c:pt idx="571">
                        <c:v>44</c:v>
                      </c:pt>
                      <c:pt idx="572">
                        <c:v>44</c:v>
                      </c:pt>
                      <c:pt idx="573">
                        <c:v>44</c:v>
                      </c:pt>
                      <c:pt idx="574">
                        <c:v>44</c:v>
                      </c:pt>
                      <c:pt idx="575">
                        <c:v>44</c:v>
                      </c:pt>
                      <c:pt idx="576">
                        <c:v>44</c:v>
                      </c:pt>
                      <c:pt idx="577">
                        <c:v>44</c:v>
                      </c:pt>
                      <c:pt idx="578">
                        <c:v>44</c:v>
                      </c:pt>
                      <c:pt idx="579">
                        <c:v>44</c:v>
                      </c:pt>
                      <c:pt idx="580">
                        <c:v>44</c:v>
                      </c:pt>
                      <c:pt idx="581">
                        <c:v>44</c:v>
                      </c:pt>
                      <c:pt idx="582">
                        <c:v>44</c:v>
                      </c:pt>
                      <c:pt idx="583">
                        <c:v>44</c:v>
                      </c:pt>
                      <c:pt idx="584">
                        <c:v>44</c:v>
                      </c:pt>
                      <c:pt idx="585">
                        <c:v>44</c:v>
                      </c:pt>
                      <c:pt idx="586">
                        <c:v>44</c:v>
                      </c:pt>
                      <c:pt idx="587">
                        <c:v>44</c:v>
                      </c:pt>
                      <c:pt idx="588">
                        <c:v>44</c:v>
                      </c:pt>
                      <c:pt idx="589">
                        <c:v>44</c:v>
                      </c:pt>
                      <c:pt idx="590">
                        <c:v>44</c:v>
                      </c:pt>
                      <c:pt idx="591">
                        <c:v>44</c:v>
                      </c:pt>
                      <c:pt idx="592">
                        <c:v>44</c:v>
                      </c:pt>
                      <c:pt idx="593">
                        <c:v>44</c:v>
                      </c:pt>
                      <c:pt idx="594">
                        <c:v>44</c:v>
                      </c:pt>
                      <c:pt idx="595">
                        <c:v>44</c:v>
                      </c:pt>
                      <c:pt idx="596">
                        <c:v>44</c:v>
                      </c:pt>
                      <c:pt idx="597">
                        <c:v>44</c:v>
                      </c:pt>
                      <c:pt idx="598">
                        <c:v>44</c:v>
                      </c:pt>
                      <c:pt idx="599">
                        <c:v>44</c:v>
                      </c:pt>
                      <c:pt idx="600">
                        <c:v>44</c:v>
                      </c:pt>
                      <c:pt idx="601">
                        <c:v>44</c:v>
                      </c:pt>
                      <c:pt idx="602">
                        <c:v>44</c:v>
                      </c:pt>
                      <c:pt idx="603">
                        <c:v>44</c:v>
                      </c:pt>
                      <c:pt idx="604">
                        <c:v>44</c:v>
                      </c:pt>
                      <c:pt idx="605">
                        <c:v>44</c:v>
                      </c:pt>
                      <c:pt idx="606">
                        <c:v>44</c:v>
                      </c:pt>
                      <c:pt idx="607">
                        <c:v>44</c:v>
                      </c:pt>
                      <c:pt idx="608">
                        <c:v>44</c:v>
                      </c:pt>
                      <c:pt idx="609">
                        <c:v>44</c:v>
                      </c:pt>
                      <c:pt idx="610">
                        <c:v>44</c:v>
                      </c:pt>
                      <c:pt idx="611">
                        <c:v>44</c:v>
                      </c:pt>
                      <c:pt idx="612">
                        <c:v>44</c:v>
                      </c:pt>
                      <c:pt idx="613">
                        <c:v>44</c:v>
                      </c:pt>
                      <c:pt idx="614">
                        <c:v>44</c:v>
                      </c:pt>
                      <c:pt idx="615">
                        <c:v>44</c:v>
                      </c:pt>
                      <c:pt idx="616">
                        <c:v>44</c:v>
                      </c:pt>
                      <c:pt idx="617">
                        <c:v>44</c:v>
                      </c:pt>
                      <c:pt idx="618">
                        <c:v>44</c:v>
                      </c:pt>
                      <c:pt idx="619">
                        <c:v>44</c:v>
                      </c:pt>
                      <c:pt idx="620">
                        <c:v>44</c:v>
                      </c:pt>
                      <c:pt idx="621">
                        <c:v>44</c:v>
                      </c:pt>
                      <c:pt idx="622">
                        <c:v>44</c:v>
                      </c:pt>
                      <c:pt idx="623">
                        <c:v>44</c:v>
                      </c:pt>
                      <c:pt idx="624">
                        <c:v>44</c:v>
                      </c:pt>
                      <c:pt idx="625">
                        <c:v>44</c:v>
                      </c:pt>
                      <c:pt idx="626">
                        <c:v>44</c:v>
                      </c:pt>
                      <c:pt idx="627">
                        <c:v>44</c:v>
                      </c:pt>
                      <c:pt idx="628">
                        <c:v>44</c:v>
                      </c:pt>
                      <c:pt idx="629">
                        <c:v>44</c:v>
                      </c:pt>
                      <c:pt idx="630">
                        <c:v>44</c:v>
                      </c:pt>
                      <c:pt idx="631">
                        <c:v>44</c:v>
                      </c:pt>
                      <c:pt idx="632">
                        <c:v>44.1</c:v>
                      </c:pt>
                      <c:pt idx="633">
                        <c:v>44.1</c:v>
                      </c:pt>
                      <c:pt idx="634">
                        <c:v>44.1</c:v>
                      </c:pt>
                      <c:pt idx="635">
                        <c:v>44.1</c:v>
                      </c:pt>
                      <c:pt idx="636">
                        <c:v>44.1</c:v>
                      </c:pt>
                      <c:pt idx="637">
                        <c:v>44.1</c:v>
                      </c:pt>
                      <c:pt idx="638">
                        <c:v>44.1</c:v>
                      </c:pt>
                      <c:pt idx="639">
                        <c:v>44.1</c:v>
                      </c:pt>
                      <c:pt idx="640">
                        <c:v>44.1</c:v>
                      </c:pt>
                      <c:pt idx="641">
                        <c:v>44.1</c:v>
                      </c:pt>
                      <c:pt idx="642">
                        <c:v>44.1</c:v>
                      </c:pt>
                      <c:pt idx="643">
                        <c:v>44.1</c:v>
                      </c:pt>
                      <c:pt idx="644">
                        <c:v>44.1</c:v>
                      </c:pt>
                      <c:pt idx="645">
                        <c:v>44.1</c:v>
                      </c:pt>
                      <c:pt idx="646">
                        <c:v>44.1</c:v>
                      </c:pt>
                      <c:pt idx="647">
                        <c:v>44.1</c:v>
                      </c:pt>
                      <c:pt idx="648">
                        <c:v>44.1</c:v>
                      </c:pt>
                      <c:pt idx="649">
                        <c:v>44.1</c:v>
                      </c:pt>
                      <c:pt idx="650">
                        <c:v>44.1</c:v>
                      </c:pt>
                      <c:pt idx="651">
                        <c:v>44.1</c:v>
                      </c:pt>
                      <c:pt idx="652">
                        <c:v>44.1</c:v>
                      </c:pt>
                      <c:pt idx="653">
                        <c:v>44.1</c:v>
                      </c:pt>
                      <c:pt idx="654">
                        <c:v>44.1</c:v>
                      </c:pt>
                      <c:pt idx="655">
                        <c:v>44.1</c:v>
                      </c:pt>
                      <c:pt idx="656">
                        <c:v>44.1</c:v>
                      </c:pt>
                      <c:pt idx="657">
                        <c:v>44.1</c:v>
                      </c:pt>
                      <c:pt idx="658">
                        <c:v>44.1</c:v>
                      </c:pt>
                      <c:pt idx="659">
                        <c:v>44.1</c:v>
                      </c:pt>
                      <c:pt idx="660">
                        <c:v>44.1</c:v>
                      </c:pt>
                      <c:pt idx="661">
                        <c:v>44.1</c:v>
                      </c:pt>
                      <c:pt idx="662">
                        <c:v>44.1</c:v>
                      </c:pt>
                      <c:pt idx="663">
                        <c:v>44.1</c:v>
                      </c:pt>
                      <c:pt idx="664">
                        <c:v>44.1</c:v>
                      </c:pt>
                      <c:pt idx="665">
                        <c:v>44.1</c:v>
                      </c:pt>
                      <c:pt idx="666">
                        <c:v>44.1</c:v>
                      </c:pt>
                      <c:pt idx="667">
                        <c:v>44.1</c:v>
                      </c:pt>
                      <c:pt idx="668">
                        <c:v>44.1</c:v>
                      </c:pt>
                      <c:pt idx="669">
                        <c:v>44.1</c:v>
                      </c:pt>
                      <c:pt idx="670">
                        <c:v>44.1</c:v>
                      </c:pt>
                      <c:pt idx="671">
                        <c:v>44.1</c:v>
                      </c:pt>
                      <c:pt idx="672">
                        <c:v>44.1</c:v>
                      </c:pt>
                      <c:pt idx="673">
                        <c:v>44.1</c:v>
                      </c:pt>
                      <c:pt idx="674">
                        <c:v>44.1</c:v>
                      </c:pt>
                      <c:pt idx="675">
                        <c:v>44.1</c:v>
                      </c:pt>
                      <c:pt idx="676">
                        <c:v>44.1</c:v>
                      </c:pt>
                      <c:pt idx="677">
                        <c:v>44.1</c:v>
                      </c:pt>
                      <c:pt idx="678">
                        <c:v>44.1</c:v>
                      </c:pt>
                      <c:pt idx="679">
                        <c:v>44.1</c:v>
                      </c:pt>
                      <c:pt idx="680">
                        <c:v>44.1</c:v>
                      </c:pt>
                      <c:pt idx="681">
                        <c:v>44.1</c:v>
                      </c:pt>
                      <c:pt idx="682">
                        <c:v>44.1</c:v>
                      </c:pt>
                      <c:pt idx="683">
                        <c:v>44.1</c:v>
                      </c:pt>
                      <c:pt idx="684">
                        <c:v>44.1</c:v>
                      </c:pt>
                      <c:pt idx="685">
                        <c:v>44.1</c:v>
                      </c:pt>
                      <c:pt idx="686">
                        <c:v>44.1</c:v>
                      </c:pt>
                      <c:pt idx="687">
                        <c:v>44.1</c:v>
                      </c:pt>
                      <c:pt idx="688">
                        <c:v>44.1</c:v>
                      </c:pt>
                      <c:pt idx="689">
                        <c:v>44.1</c:v>
                      </c:pt>
                      <c:pt idx="690">
                        <c:v>44.1</c:v>
                      </c:pt>
                      <c:pt idx="691">
                        <c:v>44.1</c:v>
                      </c:pt>
                      <c:pt idx="692">
                        <c:v>44.1</c:v>
                      </c:pt>
                      <c:pt idx="693">
                        <c:v>44.1</c:v>
                      </c:pt>
                      <c:pt idx="694">
                        <c:v>44.1</c:v>
                      </c:pt>
                      <c:pt idx="695">
                        <c:v>44.1</c:v>
                      </c:pt>
                      <c:pt idx="696">
                        <c:v>44.1</c:v>
                      </c:pt>
                      <c:pt idx="697">
                        <c:v>44.1</c:v>
                      </c:pt>
                      <c:pt idx="698">
                        <c:v>44.1</c:v>
                      </c:pt>
                      <c:pt idx="699">
                        <c:v>44.1</c:v>
                      </c:pt>
                      <c:pt idx="700">
                        <c:v>44.1</c:v>
                      </c:pt>
                      <c:pt idx="701">
                        <c:v>44.1</c:v>
                      </c:pt>
                      <c:pt idx="702">
                        <c:v>44.1</c:v>
                      </c:pt>
                      <c:pt idx="703">
                        <c:v>44.1</c:v>
                      </c:pt>
                      <c:pt idx="704">
                        <c:v>44.1</c:v>
                      </c:pt>
                      <c:pt idx="705">
                        <c:v>44.1</c:v>
                      </c:pt>
                      <c:pt idx="706">
                        <c:v>44.1</c:v>
                      </c:pt>
                      <c:pt idx="707">
                        <c:v>44.1</c:v>
                      </c:pt>
                      <c:pt idx="708">
                        <c:v>44.1</c:v>
                      </c:pt>
                      <c:pt idx="709">
                        <c:v>44.1</c:v>
                      </c:pt>
                      <c:pt idx="710">
                        <c:v>44.1</c:v>
                      </c:pt>
                      <c:pt idx="711">
                        <c:v>44.1</c:v>
                      </c:pt>
                      <c:pt idx="712">
                        <c:v>44.1</c:v>
                      </c:pt>
                      <c:pt idx="713">
                        <c:v>44.1</c:v>
                      </c:pt>
                      <c:pt idx="714">
                        <c:v>44.1</c:v>
                      </c:pt>
                      <c:pt idx="715">
                        <c:v>44.1</c:v>
                      </c:pt>
                      <c:pt idx="716">
                        <c:v>44.1</c:v>
                      </c:pt>
                      <c:pt idx="717">
                        <c:v>44.1</c:v>
                      </c:pt>
                      <c:pt idx="718">
                        <c:v>44.1</c:v>
                      </c:pt>
                      <c:pt idx="719">
                        <c:v>44.1</c:v>
                      </c:pt>
                      <c:pt idx="720">
                        <c:v>44.1</c:v>
                      </c:pt>
                      <c:pt idx="721">
                        <c:v>44.1</c:v>
                      </c:pt>
                      <c:pt idx="722">
                        <c:v>44.1</c:v>
                      </c:pt>
                      <c:pt idx="723">
                        <c:v>44.1</c:v>
                      </c:pt>
                      <c:pt idx="724">
                        <c:v>44.1</c:v>
                      </c:pt>
                      <c:pt idx="725">
                        <c:v>44.1</c:v>
                      </c:pt>
                      <c:pt idx="726">
                        <c:v>44.1</c:v>
                      </c:pt>
                      <c:pt idx="727">
                        <c:v>44.1</c:v>
                      </c:pt>
                      <c:pt idx="728">
                        <c:v>44.1</c:v>
                      </c:pt>
                      <c:pt idx="729">
                        <c:v>44.1</c:v>
                      </c:pt>
                      <c:pt idx="730">
                        <c:v>44.1</c:v>
                      </c:pt>
                      <c:pt idx="731">
                        <c:v>44.1</c:v>
                      </c:pt>
                      <c:pt idx="732">
                        <c:v>44.1</c:v>
                      </c:pt>
                      <c:pt idx="733">
                        <c:v>44.1</c:v>
                      </c:pt>
                      <c:pt idx="734">
                        <c:v>44.1</c:v>
                      </c:pt>
                      <c:pt idx="735">
                        <c:v>44.1</c:v>
                      </c:pt>
                      <c:pt idx="736">
                        <c:v>44.1</c:v>
                      </c:pt>
                      <c:pt idx="737">
                        <c:v>44.1</c:v>
                      </c:pt>
                      <c:pt idx="738">
                        <c:v>44.1</c:v>
                      </c:pt>
                      <c:pt idx="739">
                        <c:v>44.1</c:v>
                      </c:pt>
                      <c:pt idx="740">
                        <c:v>44.1</c:v>
                      </c:pt>
                      <c:pt idx="741">
                        <c:v>44.1</c:v>
                      </c:pt>
                      <c:pt idx="742">
                        <c:v>44.1</c:v>
                      </c:pt>
                      <c:pt idx="743">
                        <c:v>44.1</c:v>
                      </c:pt>
                      <c:pt idx="744">
                        <c:v>44.1</c:v>
                      </c:pt>
                      <c:pt idx="745">
                        <c:v>44.1</c:v>
                      </c:pt>
                      <c:pt idx="746">
                        <c:v>44.1</c:v>
                      </c:pt>
                      <c:pt idx="747">
                        <c:v>44.1</c:v>
                      </c:pt>
                      <c:pt idx="748">
                        <c:v>44.1</c:v>
                      </c:pt>
                      <c:pt idx="749">
                        <c:v>44.1</c:v>
                      </c:pt>
                      <c:pt idx="750">
                        <c:v>44.1</c:v>
                      </c:pt>
                      <c:pt idx="751">
                        <c:v>44.1</c:v>
                      </c:pt>
                      <c:pt idx="752">
                        <c:v>44.1</c:v>
                      </c:pt>
                      <c:pt idx="753">
                        <c:v>44.1</c:v>
                      </c:pt>
                      <c:pt idx="754">
                        <c:v>44.1</c:v>
                      </c:pt>
                      <c:pt idx="755">
                        <c:v>44.1</c:v>
                      </c:pt>
                      <c:pt idx="756">
                        <c:v>44.1</c:v>
                      </c:pt>
                      <c:pt idx="757">
                        <c:v>44.1</c:v>
                      </c:pt>
                      <c:pt idx="758">
                        <c:v>44.1</c:v>
                      </c:pt>
                      <c:pt idx="759">
                        <c:v>44.1</c:v>
                      </c:pt>
                      <c:pt idx="760">
                        <c:v>44.1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A2DA-429A-9422-E0117DE5C2B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Baseline Disk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Comparison!$D$3:$D$763</c15:sqref>
                        </c15:formulaRef>
                      </c:ext>
                    </c:extLst>
                    <c:numCache>
                      <c:formatCode>General</c:formatCode>
                      <c:ptCount val="761"/>
                      <c:pt idx="0">
                        <c:v>19.5</c:v>
                      </c:pt>
                      <c:pt idx="1">
                        <c:v>19.5</c:v>
                      </c:pt>
                      <c:pt idx="2">
                        <c:v>19.5</c:v>
                      </c:pt>
                      <c:pt idx="3">
                        <c:v>19.5</c:v>
                      </c:pt>
                      <c:pt idx="4">
                        <c:v>19.5</c:v>
                      </c:pt>
                      <c:pt idx="5">
                        <c:v>19.5</c:v>
                      </c:pt>
                      <c:pt idx="6">
                        <c:v>19.5</c:v>
                      </c:pt>
                      <c:pt idx="7">
                        <c:v>19.5</c:v>
                      </c:pt>
                      <c:pt idx="8">
                        <c:v>19.5</c:v>
                      </c:pt>
                      <c:pt idx="9">
                        <c:v>19.5</c:v>
                      </c:pt>
                      <c:pt idx="10">
                        <c:v>19.5</c:v>
                      </c:pt>
                      <c:pt idx="11">
                        <c:v>19.5</c:v>
                      </c:pt>
                      <c:pt idx="12">
                        <c:v>19.5</c:v>
                      </c:pt>
                      <c:pt idx="13">
                        <c:v>19.5</c:v>
                      </c:pt>
                      <c:pt idx="14">
                        <c:v>19.5</c:v>
                      </c:pt>
                      <c:pt idx="15">
                        <c:v>19.5</c:v>
                      </c:pt>
                      <c:pt idx="16">
                        <c:v>19.5</c:v>
                      </c:pt>
                      <c:pt idx="17">
                        <c:v>19.5</c:v>
                      </c:pt>
                      <c:pt idx="18">
                        <c:v>19.5</c:v>
                      </c:pt>
                      <c:pt idx="19">
                        <c:v>19.5</c:v>
                      </c:pt>
                      <c:pt idx="20">
                        <c:v>19.5</c:v>
                      </c:pt>
                      <c:pt idx="21">
                        <c:v>19.5</c:v>
                      </c:pt>
                      <c:pt idx="22">
                        <c:v>19.5</c:v>
                      </c:pt>
                      <c:pt idx="23">
                        <c:v>19.5</c:v>
                      </c:pt>
                      <c:pt idx="24">
                        <c:v>19.5</c:v>
                      </c:pt>
                      <c:pt idx="25">
                        <c:v>19.5</c:v>
                      </c:pt>
                      <c:pt idx="26">
                        <c:v>19.5</c:v>
                      </c:pt>
                      <c:pt idx="27">
                        <c:v>19.5</c:v>
                      </c:pt>
                      <c:pt idx="28">
                        <c:v>19.5</c:v>
                      </c:pt>
                      <c:pt idx="29">
                        <c:v>19.5</c:v>
                      </c:pt>
                      <c:pt idx="30">
                        <c:v>19.5</c:v>
                      </c:pt>
                      <c:pt idx="31">
                        <c:v>19.5</c:v>
                      </c:pt>
                      <c:pt idx="32">
                        <c:v>19.5</c:v>
                      </c:pt>
                      <c:pt idx="33">
                        <c:v>19.5</c:v>
                      </c:pt>
                      <c:pt idx="34">
                        <c:v>19.5</c:v>
                      </c:pt>
                      <c:pt idx="35">
                        <c:v>19.5</c:v>
                      </c:pt>
                      <c:pt idx="36">
                        <c:v>19.5</c:v>
                      </c:pt>
                      <c:pt idx="37">
                        <c:v>19.5</c:v>
                      </c:pt>
                      <c:pt idx="38">
                        <c:v>19.5</c:v>
                      </c:pt>
                      <c:pt idx="39">
                        <c:v>19.5</c:v>
                      </c:pt>
                      <c:pt idx="40">
                        <c:v>19.5</c:v>
                      </c:pt>
                      <c:pt idx="41">
                        <c:v>19.5</c:v>
                      </c:pt>
                      <c:pt idx="42">
                        <c:v>19.5</c:v>
                      </c:pt>
                      <c:pt idx="43">
                        <c:v>19.5</c:v>
                      </c:pt>
                      <c:pt idx="44">
                        <c:v>19.5</c:v>
                      </c:pt>
                      <c:pt idx="45">
                        <c:v>19.5</c:v>
                      </c:pt>
                      <c:pt idx="46">
                        <c:v>19.5</c:v>
                      </c:pt>
                      <c:pt idx="47">
                        <c:v>19.5</c:v>
                      </c:pt>
                      <c:pt idx="48">
                        <c:v>19.5</c:v>
                      </c:pt>
                      <c:pt idx="49">
                        <c:v>19.5</c:v>
                      </c:pt>
                      <c:pt idx="50">
                        <c:v>19.5</c:v>
                      </c:pt>
                      <c:pt idx="51">
                        <c:v>19.5</c:v>
                      </c:pt>
                      <c:pt idx="52">
                        <c:v>19.5</c:v>
                      </c:pt>
                      <c:pt idx="53">
                        <c:v>19.5</c:v>
                      </c:pt>
                      <c:pt idx="54">
                        <c:v>19.5</c:v>
                      </c:pt>
                      <c:pt idx="55">
                        <c:v>19.5</c:v>
                      </c:pt>
                      <c:pt idx="56">
                        <c:v>19.5</c:v>
                      </c:pt>
                      <c:pt idx="57">
                        <c:v>19.5</c:v>
                      </c:pt>
                      <c:pt idx="58">
                        <c:v>19.5</c:v>
                      </c:pt>
                      <c:pt idx="59">
                        <c:v>19.5</c:v>
                      </c:pt>
                      <c:pt idx="60">
                        <c:v>19.5</c:v>
                      </c:pt>
                      <c:pt idx="61">
                        <c:v>19.5</c:v>
                      </c:pt>
                      <c:pt idx="62">
                        <c:v>19.5</c:v>
                      </c:pt>
                      <c:pt idx="63">
                        <c:v>19.5</c:v>
                      </c:pt>
                      <c:pt idx="64">
                        <c:v>19.5</c:v>
                      </c:pt>
                      <c:pt idx="65">
                        <c:v>19.5</c:v>
                      </c:pt>
                      <c:pt idx="66">
                        <c:v>19.5</c:v>
                      </c:pt>
                      <c:pt idx="67">
                        <c:v>19.5</c:v>
                      </c:pt>
                      <c:pt idx="68">
                        <c:v>19.5</c:v>
                      </c:pt>
                      <c:pt idx="69">
                        <c:v>19.5</c:v>
                      </c:pt>
                      <c:pt idx="70">
                        <c:v>19.5</c:v>
                      </c:pt>
                      <c:pt idx="71">
                        <c:v>19.5</c:v>
                      </c:pt>
                      <c:pt idx="72">
                        <c:v>19.5</c:v>
                      </c:pt>
                      <c:pt idx="73">
                        <c:v>19.5</c:v>
                      </c:pt>
                      <c:pt idx="74">
                        <c:v>19.5</c:v>
                      </c:pt>
                      <c:pt idx="75">
                        <c:v>19.5</c:v>
                      </c:pt>
                      <c:pt idx="76">
                        <c:v>19.5</c:v>
                      </c:pt>
                      <c:pt idx="77">
                        <c:v>19.5</c:v>
                      </c:pt>
                      <c:pt idx="78">
                        <c:v>19.5</c:v>
                      </c:pt>
                      <c:pt idx="79">
                        <c:v>19.5</c:v>
                      </c:pt>
                      <c:pt idx="80">
                        <c:v>19.5</c:v>
                      </c:pt>
                      <c:pt idx="81">
                        <c:v>19.5</c:v>
                      </c:pt>
                      <c:pt idx="82">
                        <c:v>19.5</c:v>
                      </c:pt>
                      <c:pt idx="83">
                        <c:v>19.5</c:v>
                      </c:pt>
                      <c:pt idx="84">
                        <c:v>19.5</c:v>
                      </c:pt>
                      <c:pt idx="85">
                        <c:v>19.5</c:v>
                      </c:pt>
                      <c:pt idx="86">
                        <c:v>19.5</c:v>
                      </c:pt>
                      <c:pt idx="87">
                        <c:v>19.5</c:v>
                      </c:pt>
                      <c:pt idx="88">
                        <c:v>19.5</c:v>
                      </c:pt>
                      <c:pt idx="89">
                        <c:v>19.5</c:v>
                      </c:pt>
                      <c:pt idx="90">
                        <c:v>19.5</c:v>
                      </c:pt>
                      <c:pt idx="91">
                        <c:v>19.5</c:v>
                      </c:pt>
                      <c:pt idx="92">
                        <c:v>19.5</c:v>
                      </c:pt>
                      <c:pt idx="93">
                        <c:v>19.5</c:v>
                      </c:pt>
                      <c:pt idx="94">
                        <c:v>19.5</c:v>
                      </c:pt>
                      <c:pt idx="95">
                        <c:v>19.5</c:v>
                      </c:pt>
                      <c:pt idx="96">
                        <c:v>19.5</c:v>
                      </c:pt>
                      <c:pt idx="97">
                        <c:v>19.5</c:v>
                      </c:pt>
                      <c:pt idx="98">
                        <c:v>19.5</c:v>
                      </c:pt>
                      <c:pt idx="99">
                        <c:v>19.5</c:v>
                      </c:pt>
                      <c:pt idx="100">
                        <c:v>19.5</c:v>
                      </c:pt>
                      <c:pt idx="101">
                        <c:v>19.5</c:v>
                      </c:pt>
                      <c:pt idx="102">
                        <c:v>19.5</c:v>
                      </c:pt>
                      <c:pt idx="103">
                        <c:v>19.5</c:v>
                      </c:pt>
                      <c:pt idx="104">
                        <c:v>19.5</c:v>
                      </c:pt>
                      <c:pt idx="105">
                        <c:v>19.5</c:v>
                      </c:pt>
                      <c:pt idx="106">
                        <c:v>19.5</c:v>
                      </c:pt>
                      <c:pt idx="107">
                        <c:v>19.5</c:v>
                      </c:pt>
                      <c:pt idx="108">
                        <c:v>19.5</c:v>
                      </c:pt>
                      <c:pt idx="109">
                        <c:v>19.5</c:v>
                      </c:pt>
                      <c:pt idx="110">
                        <c:v>19.5</c:v>
                      </c:pt>
                      <c:pt idx="111">
                        <c:v>19.5</c:v>
                      </c:pt>
                      <c:pt idx="112">
                        <c:v>19.5</c:v>
                      </c:pt>
                      <c:pt idx="113">
                        <c:v>19.5</c:v>
                      </c:pt>
                      <c:pt idx="114">
                        <c:v>19.5</c:v>
                      </c:pt>
                      <c:pt idx="115">
                        <c:v>19.5</c:v>
                      </c:pt>
                      <c:pt idx="116">
                        <c:v>19.5</c:v>
                      </c:pt>
                      <c:pt idx="117">
                        <c:v>19.5</c:v>
                      </c:pt>
                      <c:pt idx="118">
                        <c:v>19.5</c:v>
                      </c:pt>
                      <c:pt idx="119">
                        <c:v>19.5</c:v>
                      </c:pt>
                      <c:pt idx="120">
                        <c:v>19.5</c:v>
                      </c:pt>
                      <c:pt idx="121">
                        <c:v>19.5</c:v>
                      </c:pt>
                      <c:pt idx="122">
                        <c:v>19.5</c:v>
                      </c:pt>
                      <c:pt idx="123">
                        <c:v>19.5</c:v>
                      </c:pt>
                      <c:pt idx="124">
                        <c:v>19.5</c:v>
                      </c:pt>
                      <c:pt idx="125">
                        <c:v>19.5</c:v>
                      </c:pt>
                      <c:pt idx="126">
                        <c:v>19.5</c:v>
                      </c:pt>
                      <c:pt idx="127">
                        <c:v>19.5</c:v>
                      </c:pt>
                      <c:pt idx="128">
                        <c:v>19.5</c:v>
                      </c:pt>
                      <c:pt idx="129">
                        <c:v>19.5</c:v>
                      </c:pt>
                      <c:pt idx="130">
                        <c:v>19.5</c:v>
                      </c:pt>
                      <c:pt idx="131">
                        <c:v>19.5</c:v>
                      </c:pt>
                      <c:pt idx="132">
                        <c:v>19.5</c:v>
                      </c:pt>
                      <c:pt idx="133">
                        <c:v>19.5</c:v>
                      </c:pt>
                      <c:pt idx="134">
                        <c:v>19.5</c:v>
                      </c:pt>
                      <c:pt idx="135">
                        <c:v>19.5</c:v>
                      </c:pt>
                      <c:pt idx="136">
                        <c:v>19.5</c:v>
                      </c:pt>
                      <c:pt idx="137">
                        <c:v>19.5</c:v>
                      </c:pt>
                      <c:pt idx="138">
                        <c:v>19.5</c:v>
                      </c:pt>
                      <c:pt idx="139">
                        <c:v>19.5</c:v>
                      </c:pt>
                      <c:pt idx="140">
                        <c:v>19.5</c:v>
                      </c:pt>
                      <c:pt idx="141">
                        <c:v>19.5</c:v>
                      </c:pt>
                      <c:pt idx="142">
                        <c:v>19.5</c:v>
                      </c:pt>
                      <c:pt idx="143">
                        <c:v>19.5</c:v>
                      </c:pt>
                      <c:pt idx="144">
                        <c:v>19.5</c:v>
                      </c:pt>
                      <c:pt idx="145">
                        <c:v>19.5</c:v>
                      </c:pt>
                      <c:pt idx="146">
                        <c:v>19.5</c:v>
                      </c:pt>
                      <c:pt idx="147">
                        <c:v>19.5</c:v>
                      </c:pt>
                      <c:pt idx="148">
                        <c:v>19.5</c:v>
                      </c:pt>
                      <c:pt idx="149">
                        <c:v>19.5</c:v>
                      </c:pt>
                      <c:pt idx="150">
                        <c:v>19.5</c:v>
                      </c:pt>
                      <c:pt idx="151">
                        <c:v>19.5</c:v>
                      </c:pt>
                      <c:pt idx="152">
                        <c:v>19.5</c:v>
                      </c:pt>
                      <c:pt idx="153">
                        <c:v>19.5</c:v>
                      </c:pt>
                      <c:pt idx="154">
                        <c:v>19.5</c:v>
                      </c:pt>
                      <c:pt idx="155">
                        <c:v>19.5</c:v>
                      </c:pt>
                      <c:pt idx="156">
                        <c:v>19.5</c:v>
                      </c:pt>
                      <c:pt idx="157">
                        <c:v>19.5</c:v>
                      </c:pt>
                      <c:pt idx="158">
                        <c:v>19.5</c:v>
                      </c:pt>
                      <c:pt idx="159">
                        <c:v>19.5</c:v>
                      </c:pt>
                      <c:pt idx="160">
                        <c:v>19.5</c:v>
                      </c:pt>
                      <c:pt idx="161">
                        <c:v>19.5</c:v>
                      </c:pt>
                      <c:pt idx="162">
                        <c:v>19.5</c:v>
                      </c:pt>
                      <c:pt idx="163">
                        <c:v>19.5</c:v>
                      </c:pt>
                      <c:pt idx="164">
                        <c:v>19.5</c:v>
                      </c:pt>
                      <c:pt idx="165">
                        <c:v>19.5</c:v>
                      </c:pt>
                      <c:pt idx="166">
                        <c:v>19.5</c:v>
                      </c:pt>
                      <c:pt idx="167">
                        <c:v>19.5</c:v>
                      </c:pt>
                      <c:pt idx="168">
                        <c:v>19.5</c:v>
                      </c:pt>
                      <c:pt idx="169">
                        <c:v>19.5</c:v>
                      </c:pt>
                      <c:pt idx="170">
                        <c:v>19.5</c:v>
                      </c:pt>
                      <c:pt idx="171">
                        <c:v>19.5</c:v>
                      </c:pt>
                      <c:pt idx="172">
                        <c:v>19.5</c:v>
                      </c:pt>
                      <c:pt idx="173">
                        <c:v>19.5</c:v>
                      </c:pt>
                      <c:pt idx="174">
                        <c:v>19.5</c:v>
                      </c:pt>
                      <c:pt idx="175">
                        <c:v>19.5</c:v>
                      </c:pt>
                      <c:pt idx="176">
                        <c:v>19.5</c:v>
                      </c:pt>
                      <c:pt idx="177">
                        <c:v>19.5</c:v>
                      </c:pt>
                      <c:pt idx="178">
                        <c:v>19.5</c:v>
                      </c:pt>
                      <c:pt idx="179">
                        <c:v>19.5</c:v>
                      </c:pt>
                      <c:pt idx="180">
                        <c:v>19.5</c:v>
                      </c:pt>
                      <c:pt idx="181">
                        <c:v>19.5</c:v>
                      </c:pt>
                      <c:pt idx="182">
                        <c:v>19.5</c:v>
                      </c:pt>
                      <c:pt idx="183">
                        <c:v>19.5</c:v>
                      </c:pt>
                      <c:pt idx="184">
                        <c:v>19.5</c:v>
                      </c:pt>
                      <c:pt idx="185">
                        <c:v>19.5</c:v>
                      </c:pt>
                      <c:pt idx="186">
                        <c:v>19.5</c:v>
                      </c:pt>
                      <c:pt idx="187">
                        <c:v>19.5</c:v>
                      </c:pt>
                      <c:pt idx="188">
                        <c:v>19.5</c:v>
                      </c:pt>
                      <c:pt idx="189">
                        <c:v>19.5</c:v>
                      </c:pt>
                      <c:pt idx="190">
                        <c:v>19.5</c:v>
                      </c:pt>
                      <c:pt idx="191">
                        <c:v>19.5</c:v>
                      </c:pt>
                      <c:pt idx="192">
                        <c:v>19.5</c:v>
                      </c:pt>
                      <c:pt idx="193">
                        <c:v>19.5</c:v>
                      </c:pt>
                      <c:pt idx="194">
                        <c:v>19.5</c:v>
                      </c:pt>
                      <c:pt idx="195">
                        <c:v>19.5</c:v>
                      </c:pt>
                      <c:pt idx="196">
                        <c:v>19.5</c:v>
                      </c:pt>
                      <c:pt idx="197">
                        <c:v>19.5</c:v>
                      </c:pt>
                      <c:pt idx="198">
                        <c:v>19.5</c:v>
                      </c:pt>
                      <c:pt idx="199">
                        <c:v>19.5</c:v>
                      </c:pt>
                      <c:pt idx="200">
                        <c:v>19.5</c:v>
                      </c:pt>
                      <c:pt idx="201">
                        <c:v>19.5</c:v>
                      </c:pt>
                      <c:pt idx="202">
                        <c:v>19.5</c:v>
                      </c:pt>
                      <c:pt idx="203">
                        <c:v>19.5</c:v>
                      </c:pt>
                      <c:pt idx="204">
                        <c:v>19.5</c:v>
                      </c:pt>
                      <c:pt idx="205">
                        <c:v>19.5</c:v>
                      </c:pt>
                      <c:pt idx="206">
                        <c:v>19.5</c:v>
                      </c:pt>
                      <c:pt idx="207">
                        <c:v>19.5</c:v>
                      </c:pt>
                      <c:pt idx="208">
                        <c:v>19.5</c:v>
                      </c:pt>
                      <c:pt idx="209">
                        <c:v>19.5</c:v>
                      </c:pt>
                      <c:pt idx="210">
                        <c:v>19.5</c:v>
                      </c:pt>
                      <c:pt idx="211">
                        <c:v>19.5</c:v>
                      </c:pt>
                      <c:pt idx="212">
                        <c:v>19.5</c:v>
                      </c:pt>
                      <c:pt idx="213">
                        <c:v>19.5</c:v>
                      </c:pt>
                      <c:pt idx="214">
                        <c:v>19.5</c:v>
                      </c:pt>
                      <c:pt idx="215">
                        <c:v>19.5</c:v>
                      </c:pt>
                      <c:pt idx="216">
                        <c:v>19.5</c:v>
                      </c:pt>
                      <c:pt idx="217">
                        <c:v>19.5</c:v>
                      </c:pt>
                      <c:pt idx="218">
                        <c:v>19.5</c:v>
                      </c:pt>
                      <c:pt idx="219">
                        <c:v>19.5</c:v>
                      </c:pt>
                      <c:pt idx="220">
                        <c:v>19.5</c:v>
                      </c:pt>
                      <c:pt idx="221">
                        <c:v>19.5</c:v>
                      </c:pt>
                      <c:pt idx="222">
                        <c:v>19.5</c:v>
                      </c:pt>
                      <c:pt idx="223">
                        <c:v>19.5</c:v>
                      </c:pt>
                      <c:pt idx="224">
                        <c:v>19.5</c:v>
                      </c:pt>
                      <c:pt idx="225">
                        <c:v>19.5</c:v>
                      </c:pt>
                      <c:pt idx="226">
                        <c:v>19.5</c:v>
                      </c:pt>
                      <c:pt idx="227">
                        <c:v>19.5</c:v>
                      </c:pt>
                      <c:pt idx="228">
                        <c:v>19.5</c:v>
                      </c:pt>
                      <c:pt idx="229">
                        <c:v>19.5</c:v>
                      </c:pt>
                      <c:pt idx="230">
                        <c:v>19.5</c:v>
                      </c:pt>
                      <c:pt idx="231">
                        <c:v>19.5</c:v>
                      </c:pt>
                      <c:pt idx="232">
                        <c:v>19.5</c:v>
                      </c:pt>
                      <c:pt idx="233">
                        <c:v>19.5</c:v>
                      </c:pt>
                      <c:pt idx="234">
                        <c:v>19.5</c:v>
                      </c:pt>
                      <c:pt idx="235">
                        <c:v>19.5</c:v>
                      </c:pt>
                      <c:pt idx="236">
                        <c:v>19.5</c:v>
                      </c:pt>
                      <c:pt idx="237">
                        <c:v>19.5</c:v>
                      </c:pt>
                      <c:pt idx="238">
                        <c:v>19.5</c:v>
                      </c:pt>
                      <c:pt idx="239">
                        <c:v>19.5</c:v>
                      </c:pt>
                      <c:pt idx="240">
                        <c:v>19.5</c:v>
                      </c:pt>
                      <c:pt idx="241">
                        <c:v>19.5</c:v>
                      </c:pt>
                      <c:pt idx="242">
                        <c:v>19.5</c:v>
                      </c:pt>
                      <c:pt idx="243">
                        <c:v>19.5</c:v>
                      </c:pt>
                      <c:pt idx="244">
                        <c:v>19.5</c:v>
                      </c:pt>
                      <c:pt idx="245">
                        <c:v>19.5</c:v>
                      </c:pt>
                      <c:pt idx="246">
                        <c:v>19.5</c:v>
                      </c:pt>
                      <c:pt idx="247">
                        <c:v>19.5</c:v>
                      </c:pt>
                      <c:pt idx="248">
                        <c:v>19.5</c:v>
                      </c:pt>
                      <c:pt idx="249">
                        <c:v>19.5</c:v>
                      </c:pt>
                      <c:pt idx="250">
                        <c:v>19.5</c:v>
                      </c:pt>
                      <c:pt idx="251">
                        <c:v>19.5</c:v>
                      </c:pt>
                      <c:pt idx="252">
                        <c:v>19.5</c:v>
                      </c:pt>
                      <c:pt idx="253">
                        <c:v>19.5</c:v>
                      </c:pt>
                      <c:pt idx="254">
                        <c:v>19.5</c:v>
                      </c:pt>
                      <c:pt idx="255">
                        <c:v>19.5</c:v>
                      </c:pt>
                      <c:pt idx="256">
                        <c:v>19.5</c:v>
                      </c:pt>
                      <c:pt idx="257">
                        <c:v>19.5</c:v>
                      </c:pt>
                      <c:pt idx="258">
                        <c:v>19.5</c:v>
                      </c:pt>
                      <c:pt idx="259">
                        <c:v>19.5</c:v>
                      </c:pt>
                      <c:pt idx="260">
                        <c:v>19.5</c:v>
                      </c:pt>
                      <c:pt idx="261">
                        <c:v>19.5</c:v>
                      </c:pt>
                      <c:pt idx="262">
                        <c:v>19.5</c:v>
                      </c:pt>
                      <c:pt idx="263">
                        <c:v>19.5</c:v>
                      </c:pt>
                      <c:pt idx="264">
                        <c:v>19.5</c:v>
                      </c:pt>
                      <c:pt idx="265">
                        <c:v>19.5</c:v>
                      </c:pt>
                      <c:pt idx="266">
                        <c:v>19.5</c:v>
                      </c:pt>
                      <c:pt idx="267">
                        <c:v>19.5</c:v>
                      </c:pt>
                      <c:pt idx="268">
                        <c:v>19.5</c:v>
                      </c:pt>
                      <c:pt idx="269">
                        <c:v>19.5</c:v>
                      </c:pt>
                      <c:pt idx="270">
                        <c:v>19.5</c:v>
                      </c:pt>
                      <c:pt idx="271">
                        <c:v>19.5</c:v>
                      </c:pt>
                      <c:pt idx="272">
                        <c:v>19.5</c:v>
                      </c:pt>
                      <c:pt idx="273">
                        <c:v>19.5</c:v>
                      </c:pt>
                      <c:pt idx="274">
                        <c:v>19.5</c:v>
                      </c:pt>
                      <c:pt idx="275">
                        <c:v>19.5</c:v>
                      </c:pt>
                      <c:pt idx="276">
                        <c:v>19.5</c:v>
                      </c:pt>
                      <c:pt idx="277">
                        <c:v>19.5</c:v>
                      </c:pt>
                      <c:pt idx="278">
                        <c:v>19.5</c:v>
                      </c:pt>
                      <c:pt idx="279">
                        <c:v>19.5</c:v>
                      </c:pt>
                      <c:pt idx="280">
                        <c:v>19.5</c:v>
                      </c:pt>
                      <c:pt idx="281">
                        <c:v>19.5</c:v>
                      </c:pt>
                      <c:pt idx="282">
                        <c:v>19.5</c:v>
                      </c:pt>
                      <c:pt idx="283">
                        <c:v>19.5</c:v>
                      </c:pt>
                      <c:pt idx="284">
                        <c:v>19.5</c:v>
                      </c:pt>
                      <c:pt idx="285">
                        <c:v>19.5</c:v>
                      </c:pt>
                      <c:pt idx="286">
                        <c:v>19.5</c:v>
                      </c:pt>
                      <c:pt idx="287">
                        <c:v>19.5</c:v>
                      </c:pt>
                      <c:pt idx="288">
                        <c:v>19.5</c:v>
                      </c:pt>
                      <c:pt idx="289">
                        <c:v>19.5</c:v>
                      </c:pt>
                      <c:pt idx="290">
                        <c:v>19.5</c:v>
                      </c:pt>
                      <c:pt idx="291">
                        <c:v>19.5</c:v>
                      </c:pt>
                      <c:pt idx="292">
                        <c:v>19.5</c:v>
                      </c:pt>
                      <c:pt idx="293">
                        <c:v>19.5</c:v>
                      </c:pt>
                      <c:pt idx="294">
                        <c:v>19.5</c:v>
                      </c:pt>
                      <c:pt idx="295">
                        <c:v>19.5</c:v>
                      </c:pt>
                      <c:pt idx="296">
                        <c:v>19.5</c:v>
                      </c:pt>
                      <c:pt idx="297">
                        <c:v>19.5</c:v>
                      </c:pt>
                      <c:pt idx="298">
                        <c:v>19.5</c:v>
                      </c:pt>
                      <c:pt idx="299">
                        <c:v>19.5</c:v>
                      </c:pt>
                      <c:pt idx="300">
                        <c:v>19.5</c:v>
                      </c:pt>
                      <c:pt idx="301">
                        <c:v>19.5</c:v>
                      </c:pt>
                      <c:pt idx="302">
                        <c:v>19.5</c:v>
                      </c:pt>
                      <c:pt idx="303">
                        <c:v>19.5</c:v>
                      </c:pt>
                      <c:pt idx="304">
                        <c:v>19.5</c:v>
                      </c:pt>
                      <c:pt idx="305">
                        <c:v>19.5</c:v>
                      </c:pt>
                      <c:pt idx="306">
                        <c:v>19.5</c:v>
                      </c:pt>
                      <c:pt idx="307">
                        <c:v>19.5</c:v>
                      </c:pt>
                      <c:pt idx="308">
                        <c:v>19.5</c:v>
                      </c:pt>
                      <c:pt idx="309">
                        <c:v>19.5</c:v>
                      </c:pt>
                      <c:pt idx="310">
                        <c:v>19.5</c:v>
                      </c:pt>
                      <c:pt idx="311">
                        <c:v>19.5</c:v>
                      </c:pt>
                      <c:pt idx="312">
                        <c:v>19.5</c:v>
                      </c:pt>
                      <c:pt idx="313">
                        <c:v>19.5</c:v>
                      </c:pt>
                      <c:pt idx="314">
                        <c:v>19.5</c:v>
                      </c:pt>
                      <c:pt idx="315">
                        <c:v>19.5</c:v>
                      </c:pt>
                      <c:pt idx="316">
                        <c:v>19.5</c:v>
                      </c:pt>
                      <c:pt idx="317">
                        <c:v>19.5</c:v>
                      </c:pt>
                      <c:pt idx="318">
                        <c:v>19.5</c:v>
                      </c:pt>
                      <c:pt idx="319">
                        <c:v>19.5</c:v>
                      </c:pt>
                      <c:pt idx="320">
                        <c:v>19.5</c:v>
                      </c:pt>
                      <c:pt idx="321">
                        <c:v>19.5</c:v>
                      </c:pt>
                      <c:pt idx="322">
                        <c:v>19.5</c:v>
                      </c:pt>
                      <c:pt idx="323">
                        <c:v>19.5</c:v>
                      </c:pt>
                      <c:pt idx="324">
                        <c:v>19.5</c:v>
                      </c:pt>
                      <c:pt idx="325">
                        <c:v>19.5</c:v>
                      </c:pt>
                      <c:pt idx="326">
                        <c:v>19.5</c:v>
                      </c:pt>
                      <c:pt idx="327">
                        <c:v>19.5</c:v>
                      </c:pt>
                      <c:pt idx="328">
                        <c:v>19.5</c:v>
                      </c:pt>
                      <c:pt idx="329">
                        <c:v>19.5</c:v>
                      </c:pt>
                      <c:pt idx="330">
                        <c:v>19.5</c:v>
                      </c:pt>
                      <c:pt idx="331">
                        <c:v>19.5</c:v>
                      </c:pt>
                      <c:pt idx="332">
                        <c:v>19.5</c:v>
                      </c:pt>
                      <c:pt idx="333">
                        <c:v>19.5</c:v>
                      </c:pt>
                      <c:pt idx="334">
                        <c:v>19.5</c:v>
                      </c:pt>
                      <c:pt idx="335">
                        <c:v>19.5</c:v>
                      </c:pt>
                      <c:pt idx="336">
                        <c:v>19.5</c:v>
                      </c:pt>
                      <c:pt idx="337">
                        <c:v>19.5</c:v>
                      </c:pt>
                      <c:pt idx="338">
                        <c:v>19.5</c:v>
                      </c:pt>
                      <c:pt idx="339">
                        <c:v>19.5</c:v>
                      </c:pt>
                      <c:pt idx="340">
                        <c:v>19.5</c:v>
                      </c:pt>
                      <c:pt idx="341">
                        <c:v>19.5</c:v>
                      </c:pt>
                      <c:pt idx="342">
                        <c:v>19.5</c:v>
                      </c:pt>
                      <c:pt idx="343">
                        <c:v>19.5</c:v>
                      </c:pt>
                      <c:pt idx="344">
                        <c:v>19.5</c:v>
                      </c:pt>
                      <c:pt idx="345">
                        <c:v>19.5</c:v>
                      </c:pt>
                      <c:pt idx="346">
                        <c:v>19.5</c:v>
                      </c:pt>
                      <c:pt idx="347">
                        <c:v>19.5</c:v>
                      </c:pt>
                      <c:pt idx="348">
                        <c:v>19.5</c:v>
                      </c:pt>
                      <c:pt idx="349">
                        <c:v>19.5</c:v>
                      </c:pt>
                      <c:pt idx="350">
                        <c:v>19.5</c:v>
                      </c:pt>
                      <c:pt idx="351">
                        <c:v>19.5</c:v>
                      </c:pt>
                      <c:pt idx="352">
                        <c:v>19.5</c:v>
                      </c:pt>
                      <c:pt idx="353">
                        <c:v>19.5</c:v>
                      </c:pt>
                      <c:pt idx="354">
                        <c:v>19.5</c:v>
                      </c:pt>
                      <c:pt idx="355">
                        <c:v>19.5</c:v>
                      </c:pt>
                      <c:pt idx="356">
                        <c:v>19.5</c:v>
                      </c:pt>
                      <c:pt idx="357">
                        <c:v>19.5</c:v>
                      </c:pt>
                      <c:pt idx="358">
                        <c:v>19.5</c:v>
                      </c:pt>
                      <c:pt idx="359">
                        <c:v>19.5</c:v>
                      </c:pt>
                      <c:pt idx="360">
                        <c:v>19.5</c:v>
                      </c:pt>
                      <c:pt idx="361">
                        <c:v>19.5</c:v>
                      </c:pt>
                      <c:pt idx="362">
                        <c:v>19.5</c:v>
                      </c:pt>
                      <c:pt idx="363">
                        <c:v>19.5</c:v>
                      </c:pt>
                      <c:pt idx="364">
                        <c:v>19.5</c:v>
                      </c:pt>
                      <c:pt idx="365">
                        <c:v>19.5</c:v>
                      </c:pt>
                      <c:pt idx="366">
                        <c:v>19.5</c:v>
                      </c:pt>
                      <c:pt idx="367">
                        <c:v>19.5</c:v>
                      </c:pt>
                      <c:pt idx="368">
                        <c:v>19.5</c:v>
                      </c:pt>
                      <c:pt idx="369">
                        <c:v>19.5</c:v>
                      </c:pt>
                      <c:pt idx="370">
                        <c:v>19.5</c:v>
                      </c:pt>
                      <c:pt idx="371">
                        <c:v>19.5</c:v>
                      </c:pt>
                      <c:pt idx="372">
                        <c:v>19.5</c:v>
                      </c:pt>
                      <c:pt idx="373">
                        <c:v>19.5</c:v>
                      </c:pt>
                      <c:pt idx="374">
                        <c:v>19.5</c:v>
                      </c:pt>
                      <c:pt idx="375">
                        <c:v>19.5</c:v>
                      </c:pt>
                      <c:pt idx="376">
                        <c:v>19.5</c:v>
                      </c:pt>
                      <c:pt idx="377">
                        <c:v>19.5</c:v>
                      </c:pt>
                      <c:pt idx="378">
                        <c:v>19.5</c:v>
                      </c:pt>
                      <c:pt idx="379">
                        <c:v>19.5</c:v>
                      </c:pt>
                      <c:pt idx="380">
                        <c:v>19.5</c:v>
                      </c:pt>
                      <c:pt idx="381">
                        <c:v>19.5</c:v>
                      </c:pt>
                      <c:pt idx="382">
                        <c:v>19.5</c:v>
                      </c:pt>
                      <c:pt idx="383">
                        <c:v>19.5</c:v>
                      </c:pt>
                      <c:pt idx="384">
                        <c:v>19.5</c:v>
                      </c:pt>
                      <c:pt idx="385">
                        <c:v>19.5</c:v>
                      </c:pt>
                      <c:pt idx="386">
                        <c:v>19.5</c:v>
                      </c:pt>
                      <c:pt idx="387">
                        <c:v>19.5</c:v>
                      </c:pt>
                      <c:pt idx="388">
                        <c:v>19.5</c:v>
                      </c:pt>
                      <c:pt idx="389">
                        <c:v>19.5</c:v>
                      </c:pt>
                      <c:pt idx="390">
                        <c:v>19.5</c:v>
                      </c:pt>
                      <c:pt idx="391">
                        <c:v>19.5</c:v>
                      </c:pt>
                      <c:pt idx="392">
                        <c:v>19.5</c:v>
                      </c:pt>
                      <c:pt idx="393">
                        <c:v>19.5</c:v>
                      </c:pt>
                      <c:pt idx="394">
                        <c:v>19.5</c:v>
                      </c:pt>
                      <c:pt idx="395">
                        <c:v>19.5</c:v>
                      </c:pt>
                      <c:pt idx="396">
                        <c:v>19.5</c:v>
                      </c:pt>
                      <c:pt idx="397">
                        <c:v>19.5</c:v>
                      </c:pt>
                      <c:pt idx="398">
                        <c:v>19.5</c:v>
                      </c:pt>
                      <c:pt idx="399">
                        <c:v>19.5</c:v>
                      </c:pt>
                      <c:pt idx="400">
                        <c:v>19.5</c:v>
                      </c:pt>
                      <c:pt idx="401">
                        <c:v>19.5</c:v>
                      </c:pt>
                      <c:pt idx="402">
                        <c:v>19.5</c:v>
                      </c:pt>
                      <c:pt idx="403">
                        <c:v>19.5</c:v>
                      </c:pt>
                      <c:pt idx="404">
                        <c:v>19.5</c:v>
                      </c:pt>
                      <c:pt idx="405">
                        <c:v>19.5</c:v>
                      </c:pt>
                      <c:pt idx="406">
                        <c:v>19.5</c:v>
                      </c:pt>
                      <c:pt idx="407">
                        <c:v>19.5</c:v>
                      </c:pt>
                      <c:pt idx="408">
                        <c:v>19.5</c:v>
                      </c:pt>
                      <c:pt idx="409">
                        <c:v>19.5</c:v>
                      </c:pt>
                      <c:pt idx="410">
                        <c:v>19.5</c:v>
                      </c:pt>
                      <c:pt idx="411">
                        <c:v>19.5</c:v>
                      </c:pt>
                      <c:pt idx="412">
                        <c:v>19.5</c:v>
                      </c:pt>
                      <c:pt idx="413">
                        <c:v>19.5</c:v>
                      </c:pt>
                      <c:pt idx="414">
                        <c:v>19.5</c:v>
                      </c:pt>
                      <c:pt idx="415">
                        <c:v>19.5</c:v>
                      </c:pt>
                      <c:pt idx="416">
                        <c:v>19.5</c:v>
                      </c:pt>
                      <c:pt idx="417">
                        <c:v>19.5</c:v>
                      </c:pt>
                      <c:pt idx="418">
                        <c:v>19.5</c:v>
                      </c:pt>
                      <c:pt idx="419">
                        <c:v>19.5</c:v>
                      </c:pt>
                      <c:pt idx="420">
                        <c:v>19.5</c:v>
                      </c:pt>
                      <c:pt idx="421">
                        <c:v>19.5</c:v>
                      </c:pt>
                      <c:pt idx="422">
                        <c:v>19.5</c:v>
                      </c:pt>
                      <c:pt idx="423">
                        <c:v>19.5</c:v>
                      </c:pt>
                      <c:pt idx="424">
                        <c:v>19.5</c:v>
                      </c:pt>
                      <c:pt idx="425">
                        <c:v>19.5</c:v>
                      </c:pt>
                      <c:pt idx="426">
                        <c:v>19.5</c:v>
                      </c:pt>
                      <c:pt idx="427">
                        <c:v>19.5</c:v>
                      </c:pt>
                      <c:pt idx="428">
                        <c:v>19.5</c:v>
                      </c:pt>
                      <c:pt idx="429">
                        <c:v>19.5</c:v>
                      </c:pt>
                      <c:pt idx="430">
                        <c:v>19.5</c:v>
                      </c:pt>
                      <c:pt idx="431">
                        <c:v>19.5</c:v>
                      </c:pt>
                      <c:pt idx="432">
                        <c:v>19.5</c:v>
                      </c:pt>
                      <c:pt idx="433">
                        <c:v>19.5</c:v>
                      </c:pt>
                      <c:pt idx="434">
                        <c:v>19.5</c:v>
                      </c:pt>
                      <c:pt idx="435">
                        <c:v>19.5</c:v>
                      </c:pt>
                      <c:pt idx="436">
                        <c:v>19.5</c:v>
                      </c:pt>
                      <c:pt idx="437">
                        <c:v>19.5</c:v>
                      </c:pt>
                      <c:pt idx="438">
                        <c:v>19.5</c:v>
                      </c:pt>
                      <c:pt idx="439">
                        <c:v>19.5</c:v>
                      </c:pt>
                      <c:pt idx="440">
                        <c:v>19.5</c:v>
                      </c:pt>
                      <c:pt idx="441">
                        <c:v>19.5</c:v>
                      </c:pt>
                      <c:pt idx="442">
                        <c:v>19.5</c:v>
                      </c:pt>
                      <c:pt idx="443">
                        <c:v>19.5</c:v>
                      </c:pt>
                      <c:pt idx="444">
                        <c:v>19.5</c:v>
                      </c:pt>
                      <c:pt idx="445">
                        <c:v>19.5</c:v>
                      </c:pt>
                      <c:pt idx="446">
                        <c:v>19.5</c:v>
                      </c:pt>
                      <c:pt idx="447">
                        <c:v>19.5</c:v>
                      </c:pt>
                      <c:pt idx="448">
                        <c:v>19.5</c:v>
                      </c:pt>
                      <c:pt idx="449">
                        <c:v>19.5</c:v>
                      </c:pt>
                      <c:pt idx="450">
                        <c:v>19.5</c:v>
                      </c:pt>
                      <c:pt idx="451">
                        <c:v>19.5</c:v>
                      </c:pt>
                      <c:pt idx="452">
                        <c:v>19.5</c:v>
                      </c:pt>
                      <c:pt idx="453">
                        <c:v>19.5</c:v>
                      </c:pt>
                      <c:pt idx="454">
                        <c:v>19.5</c:v>
                      </c:pt>
                      <c:pt idx="455">
                        <c:v>19.5</c:v>
                      </c:pt>
                      <c:pt idx="456">
                        <c:v>19.5</c:v>
                      </c:pt>
                      <c:pt idx="457">
                        <c:v>19.5</c:v>
                      </c:pt>
                      <c:pt idx="458">
                        <c:v>19.5</c:v>
                      </c:pt>
                      <c:pt idx="459">
                        <c:v>19.5</c:v>
                      </c:pt>
                      <c:pt idx="460">
                        <c:v>19.5</c:v>
                      </c:pt>
                      <c:pt idx="461">
                        <c:v>19.5</c:v>
                      </c:pt>
                      <c:pt idx="462">
                        <c:v>19.5</c:v>
                      </c:pt>
                      <c:pt idx="463">
                        <c:v>19.5</c:v>
                      </c:pt>
                      <c:pt idx="464">
                        <c:v>19.5</c:v>
                      </c:pt>
                      <c:pt idx="465">
                        <c:v>19.5</c:v>
                      </c:pt>
                      <c:pt idx="466">
                        <c:v>19.5</c:v>
                      </c:pt>
                      <c:pt idx="467">
                        <c:v>19.5</c:v>
                      </c:pt>
                      <c:pt idx="468">
                        <c:v>19.5</c:v>
                      </c:pt>
                      <c:pt idx="469">
                        <c:v>19.5</c:v>
                      </c:pt>
                      <c:pt idx="470">
                        <c:v>19.5</c:v>
                      </c:pt>
                      <c:pt idx="471">
                        <c:v>19.5</c:v>
                      </c:pt>
                      <c:pt idx="472">
                        <c:v>19.5</c:v>
                      </c:pt>
                      <c:pt idx="473">
                        <c:v>19.5</c:v>
                      </c:pt>
                      <c:pt idx="474">
                        <c:v>19.5</c:v>
                      </c:pt>
                      <c:pt idx="475">
                        <c:v>19.5</c:v>
                      </c:pt>
                      <c:pt idx="476">
                        <c:v>19.5</c:v>
                      </c:pt>
                      <c:pt idx="477">
                        <c:v>19.5</c:v>
                      </c:pt>
                      <c:pt idx="478">
                        <c:v>19.5</c:v>
                      </c:pt>
                      <c:pt idx="479">
                        <c:v>19.5</c:v>
                      </c:pt>
                      <c:pt idx="480">
                        <c:v>19.5</c:v>
                      </c:pt>
                      <c:pt idx="481">
                        <c:v>19.5</c:v>
                      </c:pt>
                      <c:pt idx="482">
                        <c:v>19.5</c:v>
                      </c:pt>
                      <c:pt idx="483">
                        <c:v>19.5</c:v>
                      </c:pt>
                      <c:pt idx="484">
                        <c:v>19.5</c:v>
                      </c:pt>
                      <c:pt idx="485">
                        <c:v>19.5</c:v>
                      </c:pt>
                      <c:pt idx="486">
                        <c:v>19.5</c:v>
                      </c:pt>
                      <c:pt idx="487">
                        <c:v>19.5</c:v>
                      </c:pt>
                      <c:pt idx="488">
                        <c:v>19.5</c:v>
                      </c:pt>
                      <c:pt idx="489">
                        <c:v>19.5</c:v>
                      </c:pt>
                      <c:pt idx="490">
                        <c:v>19.5</c:v>
                      </c:pt>
                      <c:pt idx="491">
                        <c:v>19.5</c:v>
                      </c:pt>
                      <c:pt idx="492">
                        <c:v>19.5</c:v>
                      </c:pt>
                      <c:pt idx="493">
                        <c:v>19.5</c:v>
                      </c:pt>
                      <c:pt idx="494">
                        <c:v>19.5</c:v>
                      </c:pt>
                      <c:pt idx="495">
                        <c:v>19.5</c:v>
                      </c:pt>
                      <c:pt idx="496">
                        <c:v>19.5</c:v>
                      </c:pt>
                      <c:pt idx="497">
                        <c:v>19.5</c:v>
                      </c:pt>
                      <c:pt idx="498">
                        <c:v>19.5</c:v>
                      </c:pt>
                      <c:pt idx="499">
                        <c:v>19.5</c:v>
                      </c:pt>
                      <c:pt idx="500">
                        <c:v>19.5</c:v>
                      </c:pt>
                      <c:pt idx="501">
                        <c:v>19.5</c:v>
                      </c:pt>
                      <c:pt idx="502">
                        <c:v>19.5</c:v>
                      </c:pt>
                      <c:pt idx="503">
                        <c:v>19.5</c:v>
                      </c:pt>
                      <c:pt idx="504">
                        <c:v>19.5</c:v>
                      </c:pt>
                      <c:pt idx="505">
                        <c:v>19.5</c:v>
                      </c:pt>
                      <c:pt idx="506">
                        <c:v>19.5</c:v>
                      </c:pt>
                      <c:pt idx="507">
                        <c:v>19.5</c:v>
                      </c:pt>
                      <c:pt idx="508">
                        <c:v>19.5</c:v>
                      </c:pt>
                      <c:pt idx="509">
                        <c:v>19.5</c:v>
                      </c:pt>
                      <c:pt idx="510">
                        <c:v>19.5</c:v>
                      </c:pt>
                      <c:pt idx="511">
                        <c:v>19.5</c:v>
                      </c:pt>
                      <c:pt idx="512">
                        <c:v>19.5</c:v>
                      </c:pt>
                      <c:pt idx="513">
                        <c:v>19.5</c:v>
                      </c:pt>
                      <c:pt idx="514">
                        <c:v>19.5</c:v>
                      </c:pt>
                      <c:pt idx="515">
                        <c:v>19.5</c:v>
                      </c:pt>
                      <c:pt idx="516">
                        <c:v>19.5</c:v>
                      </c:pt>
                      <c:pt idx="517">
                        <c:v>19.5</c:v>
                      </c:pt>
                      <c:pt idx="518">
                        <c:v>19.5</c:v>
                      </c:pt>
                      <c:pt idx="519">
                        <c:v>19.5</c:v>
                      </c:pt>
                      <c:pt idx="520">
                        <c:v>19.5</c:v>
                      </c:pt>
                      <c:pt idx="521">
                        <c:v>19.5</c:v>
                      </c:pt>
                      <c:pt idx="522">
                        <c:v>19.5</c:v>
                      </c:pt>
                      <c:pt idx="523">
                        <c:v>19.5</c:v>
                      </c:pt>
                      <c:pt idx="524">
                        <c:v>19.5</c:v>
                      </c:pt>
                      <c:pt idx="525">
                        <c:v>19.5</c:v>
                      </c:pt>
                      <c:pt idx="526">
                        <c:v>19.5</c:v>
                      </c:pt>
                      <c:pt idx="527">
                        <c:v>19.5</c:v>
                      </c:pt>
                      <c:pt idx="528">
                        <c:v>19.5</c:v>
                      </c:pt>
                      <c:pt idx="529">
                        <c:v>19.5</c:v>
                      </c:pt>
                      <c:pt idx="530">
                        <c:v>19.5</c:v>
                      </c:pt>
                      <c:pt idx="531">
                        <c:v>19.5</c:v>
                      </c:pt>
                      <c:pt idx="532">
                        <c:v>19.5</c:v>
                      </c:pt>
                      <c:pt idx="533">
                        <c:v>19.5</c:v>
                      </c:pt>
                      <c:pt idx="534">
                        <c:v>19.5</c:v>
                      </c:pt>
                      <c:pt idx="535">
                        <c:v>19.5</c:v>
                      </c:pt>
                      <c:pt idx="536">
                        <c:v>19.5</c:v>
                      </c:pt>
                      <c:pt idx="537">
                        <c:v>19.5</c:v>
                      </c:pt>
                      <c:pt idx="538">
                        <c:v>19.5</c:v>
                      </c:pt>
                      <c:pt idx="539">
                        <c:v>19.5</c:v>
                      </c:pt>
                      <c:pt idx="540">
                        <c:v>19.5</c:v>
                      </c:pt>
                      <c:pt idx="541">
                        <c:v>19.5</c:v>
                      </c:pt>
                      <c:pt idx="542">
                        <c:v>19.5</c:v>
                      </c:pt>
                      <c:pt idx="543">
                        <c:v>19.5</c:v>
                      </c:pt>
                      <c:pt idx="544">
                        <c:v>19.5</c:v>
                      </c:pt>
                      <c:pt idx="545">
                        <c:v>19.5</c:v>
                      </c:pt>
                      <c:pt idx="546">
                        <c:v>19.5</c:v>
                      </c:pt>
                      <c:pt idx="547">
                        <c:v>19.5</c:v>
                      </c:pt>
                      <c:pt idx="548">
                        <c:v>19.5</c:v>
                      </c:pt>
                      <c:pt idx="549">
                        <c:v>19.5</c:v>
                      </c:pt>
                      <c:pt idx="550">
                        <c:v>19.5</c:v>
                      </c:pt>
                      <c:pt idx="551">
                        <c:v>19.5</c:v>
                      </c:pt>
                      <c:pt idx="552">
                        <c:v>19.5</c:v>
                      </c:pt>
                      <c:pt idx="553">
                        <c:v>19.5</c:v>
                      </c:pt>
                      <c:pt idx="554">
                        <c:v>19.5</c:v>
                      </c:pt>
                      <c:pt idx="555">
                        <c:v>19.5</c:v>
                      </c:pt>
                      <c:pt idx="556">
                        <c:v>19.5</c:v>
                      </c:pt>
                      <c:pt idx="557">
                        <c:v>19.5</c:v>
                      </c:pt>
                      <c:pt idx="558">
                        <c:v>19.5</c:v>
                      </c:pt>
                      <c:pt idx="559">
                        <c:v>19.5</c:v>
                      </c:pt>
                      <c:pt idx="560">
                        <c:v>19.5</c:v>
                      </c:pt>
                      <c:pt idx="561">
                        <c:v>19.5</c:v>
                      </c:pt>
                      <c:pt idx="562">
                        <c:v>19.5</c:v>
                      </c:pt>
                      <c:pt idx="563">
                        <c:v>19.5</c:v>
                      </c:pt>
                      <c:pt idx="564">
                        <c:v>19.5</c:v>
                      </c:pt>
                      <c:pt idx="565">
                        <c:v>19.5</c:v>
                      </c:pt>
                      <c:pt idx="566">
                        <c:v>19.5</c:v>
                      </c:pt>
                      <c:pt idx="567">
                        <c:v>19.5</c:v>
                      </c:pt>
                      <c:pt idx="568">
                        <c:v>19.5</c:v>
                      </c:pt>
                      <c:pt idx="569">
                        <c:v>19.5</c:v>
                      </c:pt>
                      <c:pt idx="570">
                        <c:v>19.5</c:v>
                      </c:pt>
                      <c:pt idx="571">
                        <c:v>19.5</c:v>
                      </c:pt>
                      <c:pt idx="572">
                        <c:v>19.5</c:v>
                      </c:pt>
                      <c:pt idx="573">
                        <c:v>19.5</c:v>
                      </c:pt>
                      <c:pt idx="574">
                        <c:v>19.5</c:v>
                      </c:pt>
                      <c:pt idx="575">
                        <c:v>19.5</c:v>
                      </c:pt>
                      <c:pt idx="576">
                        <c:v>19.5</c:v>
                      </c:pt>
                      <c:pt idx="577">
                        <c:v>19.5</c:v>
                      </c:pt>
                      <c:pt idx="578">
                        <c:v>19.5</c:v>
                      </c:pt>
                      <c:pt idx="579">
                        <c:v>19.5</c:v>
                      </c:pt>
                      <c:pt idx="580">
                        <c:v>19.5</c:v>
                      </c:pt>
                      <c:pt idx="581">
                        <c:v>19.5</c:v>
                      </c:pt>
                      <c:pt idx="582">
                        <c:v>19.5</c:v>
                      </c:pt>
                      <c:pt idx="583">
                        <c:v>19.5</c:v>
                      </c:pt>
                      <c:pt idx="584">
                        <c:v>19.5</c:v>
                      </c:pt>
                      <c:pt idx="585">
                        <c:v>19.5</c:v>
                      </c:pt>
                      <c:pt idx="586">
                        <c:v>19.5</c:v>
                      </c:pt>
                      <c:pt idx="587">
                        <c:v>19.5</c:v>
                      </c:pt>
                      <c:pt idx="588">
                        <c:v>19.5</c:v>
                      </c:pt>
                      <c:pt idx="589">
                        <c:v>19.5</c:v>
                      </c:pt>
                      <c:pt idx="590">
                        <c:v>19.5</c:v>
                      </c:pt>
                      <c:pt idx="591">
                        <c:v>19.5</c:v>
                      </c:pt>
                      <c:pt idx="592">
                        <c:v>19.5</c:v>
                      </c:pt>
                      <c:pt idx="593">
                        <c:v>19.5</c:v>
                      </c:pt>
                      <c:pt idx="594">
                        <c:v>19.5</c:v>
                      </c:pt>
                      <c:pt idx="595">
                        <c:v>19.5</c:v>
                      </c:pt>
                      <c:pt idx="596">
                        <c:v>19.5</c:v>
                      </c:pt>
                      <c:pt idx="597">
                        <c:v>19.5</c:v>
                      </c:pt>
                      <c:pt idx="598">
                        <c:v>19.5</c:v>
                      </c:pt>
                      <c:pt idx="599">
                        <c:v>19.5</c:v>
                      </c:pt>
                      <c:pt idx="600">
                        <c:v>19.5</c:v>
                      </c:pt>
                      <c:pt idx="601">
                        <c:v>19.5</c:v>
                      </c:pt>
                      <c:pt idx="602">
                        <c:v>19.5</c:v>
                      </c:pt>
                      <c:pt idx="603">
                        <c:v>19.5</c:v>
                      </c:pt>
                      <c:pt idx="604">
                        <c:v>19.5</c:v>
                      </c:pt>
                      <c:pt idx="605">
                        <c:v>19.5</c:v>
                      </c:pt>
                      <c:pt idx="606">
                        <c:v>19.5</c:v>
                      </c:pt>
                      <c:pt idx="607">
                        <c:v>19.5</c:v>
                      </c:pt>
                      <c:pt idx="608">
                        <c:v>19.5</c:v>
                      </c:pt>
                      <c:pt idx="609">
                        <c:v>19.5</c:v>
                      </c:pt>
                      <c:pt idx="610">
                        <c:v>19.5</c:v>
                      </c:pt>
                      <c:pt idx="611">
                        <c:v>19.5</c:v>
                      </c:pt>
                      <c:pt idx="612">
                        <c:v>19.5</c:v>
                      </c:pt>
                      <c:pt idx="613">
                        <c:v>19.5</c:v>
                      </c:pt>
                      <c:pt idx="614">
                        <c:v>19.5</c:v>
                      </c:pt>
                      <c:pt idx="615">
                        <c:v>19.5</c:v>
                      </c:pt>
                      <c:pt idx="616">
                        <c:v>19.5</c:v>
                      </c:pt>
                      <c:pt idx="617">
                        <c:v>19.5</c:v>
                      </c:pt>
                      <c:pt idx="618">
                        <c:v>19.5</c:v>
                      </c:pt>
                      <c:pt idx="619">
                        <c:v>19.5</c:v>
                      </c:pt>
                      <c:pt idx="620">
                        <c:v>19.5</c:v>
                      </c:pt>
                      <c:pt idx="621">
                        <c:v>19.5</c:v>
                      </c:pt>
                      <c:pt idx="622">
                        <c:v>19.5</c:v>
                      </c:pt>
                      <c:pt idx="623">
                        <c:v>19.5</c:v>
                      </c:pt>
                      <c:pt idx="624">
                        <c:v>19.5</c:v>
                      </c:pt>
                      <c:pt idx="625">
                        <c:v>19.5</c:v>
                      </c:pt>
                      <c:pt idx="626">
                        <c:v>19.5</c:v>
                      </c:pt>
                      <c:pt idx="627">
                        <c:v>19.5</c:v>
                      </c:pt>
                      <c:pt idx="628">
                        <c:v>19.5</c:v>
                      </c:pt>
                      <c:pt idx="629">
                        <c:v>19.5</c:v>
                      </c:pt>
                      <c:pt idx="630">
                        <c:v>19.5</c:v>
                      </c:pt>
                      <c:pt idx="631">
                        <c:v>19.5</c:v>
                      </c:pt>
                      <c:pt idx="632">
                        <c:v>19.5</c:v>
                      </c:pt>
                      <c:pt idx="633">
                        <c:v>19.5</c:v>
                      </c:pt>
                      <c:pt idx="634">
                        <c:v>19.5</c:v>
                      </c:pt>
                      <c:pt idx="635">
                        <c:v>19.5</c:v>
                      </c:pt>
                      <c:pt idx="636">
                        <c:v>19.5</c:v>
                      </c:pt>
                      <c:pt idx="637">
                        <c:v>19.5</c:v>
                      </c:pt>
                      <c:pt idx="638">
                        <c:v>19.5</c:v>
                      </c:pt>
                      <c:pt idx="639">
                        <c:v>19.5</c:v>
                      </c:pt>
                      <c:pt idx="640">
                        <c:v>19.5</c:v>
                      </c:pt>
                      <c:pt idx="641">
                        <c:v>19.5</c:v>
                      </c:pt>
                      <c:pt idx="642">
                        <c:v>19.5</c:v>
                      </c:pt>
                      <c:pt idx="643">
                        <c:v>19.5</c:v>
                      </c:pt>
                      <c:pt idx="644">
                        <c:v>19.5</c:v>
                      </c:pt>
                      <c:pt idx="645">
                        <c:v>19.5</c:v>
                      </c:pt>
                      <c:pt idx="646">
                        <c:v>19.5</c:v>
                      </c:pt>
                      <c:pt idx="647">
                        <c:v>19.5</c:v>
                      </c:pt>
                      <c:pt idx="648">
                        <c:v>19.5</c:v>
                      </c:pt>
                      <c:pt idx="649">
                        <c:v>19.5</c:v>
                      </c:pt>
                      <c:pt idx="650">
                        <c:v>19.5</c:v>
                      </c:pt>
                      <c:pt idx="651">
                        <c:v>19.5</c:v>
                      </c:pt>
                      <c:pt idx="652">
                        <c:v>19.5</c:v>
                      </c:pt>
                      <c:pt idx="653">
                        <c:v>19.5</c:v>
                      </c:pt>
                      <c:pt idx="654">
                        <c:v>19.5</c:v>
                      </c:pt>
                      <c:pt idx="655">
                        <c:v>19.5</c:v>
                      </c:pt>
                      <c:pt idx="656">
                        <c:v>19.5</c:v>
                      </c:pt>
                      <c:pt idx="657">
                        <c:v>19.5</c:v>
                      </c:pt>
                      <c:pt idx="658">
                        <c:v>19.5</c:v>
                      </c:pt>
                      <c:pt idx="659">
                        <c:v>19.5</c:v>
                      </c:pt>
                      <c:pt idx="660">
                        <c:v>19.5</c:v>
                      </c:pt>
                      <c:pt idx="661">
                        <c:v>19.5</c:v>
                      </c:pt>
                      <c:pt idx="662">
                        <c:v>19.5</c:v>
                      </c:pt>
                      <c:pt idx="663">
                        <c:v>19.5</c:v>
                      </c:pt>
                      <c:pt idx="664">
                        <c:v>19.5</c:v>
                      </c:pt>
                      <c:pt idx="665">
                        <c:v>19.5</c:v>
                      </c:pt>
                      <c:pt idx="666">
                        <c:v>19.5</c:v>
                      </c:pt>
                      <c:pt idx="667">
                        <c:v>19.5</c:v>
                      </c:pt>
                      <c:pt idx="668">
                        <c:v>19.5</c:v>
                      </c:pt>
                      <c:pt idx="669">
                        <c:v>19.5</c:v>
                      </c:pt>
                      <c:pt idx="670">
                        <c:v>19.5</c:v>
                      </c:pt>
                      <c:pt idx="671">
                        <c:v>19.5</c:v>
                      </c:pt>
                      <c:pt idx="672">
                        <c:v>19.5</c:v>
                      </c:pt>
                      <c:pt idx="673">
                        <c:v>19.5</c:v>
                      </c:pt>
                      <c:pt idx="674">
                        <c:v>19.5</c:v>
                      </c:pt>
                      <c:pt idx="675">
                        <c:v>19.5</c:v>
                      </c:pt>
                      <c:pt idx="676">
                        <c:v>19.5</c:v>
                      </c:pt>
                      <c:pt idx="677">
                        <c:v>19.5</c:v>
                      </c:pt>
                      <c:pt idx="678">
                        <c:v>19.5</c:v>
                      </c:pt>
                      <c:pt idx="679">
                        <c:v>19.5</c:v>
                      </c:pt>
                      <c:pt idx="680">
                        <c:v>19.5</c:v>
                      </c:pt>
                      <c:pt idx="681">
                        <c:v>19.5</c:v>
                      </c:pt>
                      <c:pt idx="682">
                        <c:v>19.5</c:v>
                      </c:pt>
                      <c:pt idx="683">
                        <c:v>19.5</c:v>
                      </c:pt>
                      <c:pt idx="684">
                        <c:v>19.5</c:v>
                      </c:pt>
                      <c:pt idx="685">
                        <c:v>19.5</c:v>
                      </c:pt>
                      <c:pt idx="686">
                        <c:v>19.5</c:v>
                      </c:pt>
                      <c:pt idx="687">
                        <c:v>19.5</c:v>
                      </c:pt>
                      <c:pt idx="688">
                        <c:v>19.5</c:v>
                      </c:pt>
                      <c:pt idx="689">
                        <c:v>19.5</c:v>
                      </c:pt>
                      <c:pt idx="690">
                        <c:v>19.5</c:v>
                      </c:pt>
                      <c:pt idx="691">
                        <c:v>19.5</c:v>
                      </c:pt>
                      <c:pt idx="692">
                        <c:v>19.5</c:v>
                      </c:pt>
                      <c:pt idx="693">
                        <c:v>19.5</c:v>
                      </c:pt>
                      <c:pt idx="694">
                        <c:v>19.5</c:v>
                      </c:pt>
                      <c:pt idx="695">
                        <c:v>19.5</c:v>
                      </c:pt>
                      <c:pt idx="696">
                        <c:v>19.5</c:v>
                      </c:pt>
                      <c:pt idx="697">
                        <c:v>19.5</c:v>
                      </c:pt>
                      <c:pt idx="698">
                        <c:v>19.5</c:v>
                      </c:pt>
                      <c:pt idx="699">
                        <c:v>19.5</c:v>
                      </c:pt>
                      <c:pt idx="700">
                        <c:v>19.5</c:v>
                      </c:pt>
                      <c:pt idx="701">
                        <c:v>19.5</c:v>
                      </c:pt>
                      <c:pt idx="702">
                        <c:v>19.5</c:v>
                      </c:pt>
                      <c:pt idx="703">
                        <c:v>19.5</c:v>
                      </c:pt>
                      <c:pt idx="704">
                        <c:v>19.5</c:v>
                      </c:pt>
                      <c:pt idx="705">
                        <c:v>19.5</c:v>
                      </c:pt>
                      <c:pt idx="706">
                        <c:v>19.5</c:v>
                      </c:pt>
                      <c:pt idx="707">
                        <c:v>19.5</c:v>
                      </c:pt>
                      <c:pt idx="708">
                        <c:v>19.5</c:v>
                      </c:pt>
                      <c:pt idx="709">
                        <c:v>19.5</c:v>
                      </c:pt>
                      <c:pt idx="710">
                        <c:v>19.5</c:v>
                      </c:pt>
                      <c:pt idx="711">
                        <c:v>19.5</c:v>
                      </c:pt>
                      <c:pt idx="712">
                        <c:v>19.5</c:v>
                      </c:pt>
                      <c:pt idx="713">
                        <c:v>19.5</c:v>
                      </c:pt>
                      <c:pt idx="714">
                        <c:v>19.5</c:v>
                      </c:pt>
                      <c:pt idx="715">
                        <c:v>19.5</c:v>
                      </c:pt>
                      <c:pt idx="716">
                        <c:v>19.5</c:v>
                      </c:pt>
                      <c:pt idx="717">
                        <c:v>19.5</c:v>
                      </c:pt>
                      <c:pt idx="718">
                        <c:v>19.5</c:v>
                      </c:pt>
                      <c:pt idx="719">
                        <c:v>19.5</c:v>
                      </c:pt>
                      <c:pt idx="720">
                        <c:v>19.5</c:v>
                      </c:pt>
                      <c:pt idx="721">
                        <c:v>19.5</c:v>
                      </c:pt>
                      <c:pt idx="722">
                        <c:v>19.5</c:v>
                      </c:pt>
                      <c:pt idx="723">
                        <c:v>19.5</c:v>
                      </c:pt>
                      <c:pt idx="724">
                        <c:v>19.5</c:v>
                      </c:pt>
                      <c:pt idx="725">
                        <c:v>19.5</c:v>
                      </c:pt>
                      <c:pt idx="726">
                        <c:v>19.5</c:v>
                      </c:pt>
                      <c:pt idx="727">
                        <c:v>19.5</c:v>
                      </c:pt>
                      <c:pt idx="728">
                        <c:v>19.5</c:v>
                      </c:pt>
                      <c:pt idx="729">
                        <c:v>19.5</c:v>
                      </c:pt>
                      <c:pt idx="730">
                        <c:v>19.5</c:v>
                      </c:pt>
                      <c:pt idx="731">
                        <c:v>19.5</c:v>
                      </c:pt>
                      <c:pt idx="732">
                        <c:v>19.5</c:v>
                      </c:pt>
                      <c:pt idx="733">
                        <c:v>19.5</c:v>
                      </c:pt>
                      <c:pt idx="734">
                        <c:v>19.5</c:v>
                      </c:pt>
                      <c:pt idx="735">
                        <c:v>19.5</c:v>
                      </c:pt>
                      <c:pt idx="736">
                        <c:v>19.5</c:v>
                      </c:pt>
                      <c:pt idx="737">
                        <c:v>19.5</c:v>
                      </c:pt>
                      <c:pt idx="738">
                        <c:v>19.5</c:v>
                      </c:pt>
                      <c:pt idx="739">
                        <c:v>19.5</c:v>
                      </c:pt>
                      <c:pt idx="740">
                        <c:v>19.5</c:v>
                      </c:pt>
                      <c:pt idx="741">
                        <c:v>19.5</c:v>
                      </c:pt>
                      <c:pt idx="742">
                        <c:v>19.5</c:v>
                      </c:pt>
                      <c:pt idx="743">
                        <c:v>19.5</c:v>
                      </c:pt>
                      <c:pt idx="744">
                        <c:v>19.5</c:v>
                      </c:pt>
                      <c:pt idx="745">
                        <c:v>19.5</c:v>
                      </c:pt>
                      <c:pt idx="746">
                        <c:v>19.5</c:v>
                      </c:pt>
                      <c:pt idx="747">
                        <c:v>19.5</c:v>
                      </c:pt>
                      <c:pt idx="748">
                        <c:v>19.5</c:v>
                      </c:pt>
                      <c:pt idx="749">
                        <c:v>19.5</c:v>
                      </c:pt>
                      <c:pt idx="750">
                        <c:v>19.5</c:v>
                      </c:pt>
                      <c:pt idx="751">
                        <c:v>19.5</c:v>
                      </c:pt>
                      <c:pt idx="752">
                        <c:v>19.5</c:v>
                      </c:pt>
                      <c:pt idx="753">
                        <c:v>19.5</c:v>
                      </c:pt>
                      <c:pt idx="754">
                        <c:v>19.5</c:v>
                      </c:pt>
                      <c:pt idx="755">
                        <c:v>19.5</c:v>
                      </c:pt>
                      <c:pt idx="756">
                        <c:v>19.5</c:v>
                      </c:pt>
                      <c:pt idx="757">
                        <c:v>19.5</c:v>
                      </c:pt>
                      <c:pt idx="758">
                        <c:v>19.5</c:v>
                      </c:pt>
                      <c:pt idx="759">
                        <c:v>19.5</c:v>
                      </c:pt>
                      <c:pt idx="760">
                        <c:v>19.5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A2DA-429A-9422-E0117DE5C2BE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NukeSped Memory</c:v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Comparison!$T$3:$T$763</c15:sqref>
                        </c15:formulaRef>
                      </c:ext>
                    </c:extLst>
                    <c:numCache>
                      <c:formatCode>General</c:formatCode>
                      <c:ptCount val="761"/>
                      <c:pt idx="0">
                        <c:v>47</c:v>
                      </c:pt>
                      <c:pt idx="1">
                        <c:v>47</c:v>
                      </c:pt>
                      <c:pt idx="2">
                        <c:v>47</c:v>
                      </c:pt>
                      <c:pt idx="3">
                        <c:v>47.1</c:v>
                      </c:pt>
                      <c:pt idx="4">
                        <c:v>47.2</c:v>
                      </c:pt>
                      <c:pt idx="5">
                        <c:v>47.2</c:v>
                      </c:pt>
                      <c:pt idx="6">
                        <c:v>47.2</c:v>
                      </c:pt>
                      <c:pt idx="7">
                        <c:v>47.2</c:v>
                      </c:pt>
                      <c:pt idx="8">
                        <c:v>47.2</c:v>
                      </c:pt>
                      <c:pt idx="9">
                        <c:v>47.2</c:v>
                      </c:pt>
                      <c:pt idx="10">
                        <c:v>47.1</c:v>
                      </c:pt>
                      <c:pt idx="11">
                        <c:v>47.1</c:v>
                      </c:pt>
                      <c:pt idx="12">
                        <c:v>47.1</c:v>
                      </c:pt>
                      <c:pt idx="13">
                        <c:v>47.1</c:v>
                      </c:pt>
                      <c:pt idx="14">
                        <c:v>47.3</c:v>
                      </c:pt>
                      <c:pt idx="15">
                        <c:v>47.3</c:v>
                      </c:pt>
                      <c:pt idx="16">
                        <c:v>47.3</c:v>
                      </c:pt>
                      <c:pt idx="17">
                        <c:v>47.2</c:v>
                      </c:pt>
                      <c:pt idx="18">
                        <c:v>47.2</c:v>
                      </c:pt>
                      <c:pt idx="19">
                        <c:v>47.2</c:v>
                      </c:pt>
                      <c:pt idx="20">
                        <c:v>47.2</c:v>
                      </c:pt>
                      <c:pt idx="21">
                        <c:v>47.2</c:v>
                      </c:pt>
                      <c:pt idx="22">
                        <c:v>47.2</c:v>
                      </c:pt>
                      <c:pt idx="23">
                        <c:v>47.2</c:v>
                      </c:pt>
                      <c:pt idx="24">
                        <c:v>47.2</c:v>
                      </c:pt>
                      <c:pt idx="25">
                        <c:v>47.2</c:v>
                      </c:pt>
                      <c:pt idx="26">
                        <c:v>47.2</c:v>
                      </c:pt>
                      <c:pt idx="27">
                        <c:v>47.2</c:v>
                      </c:pt>
                      <c:pt idx="28">
                        <c:v>47.2</c:v>
                      </c:pt>
                      <c:pt idx="29">
                        <c:v>47.2</c:v>
                      </c:pt>
                      <c:pt idx="30">
                        <c:v>47.2</c:v>
                      </c:pt>
                      <c:pt idx="31">
                        <c:v>47.2</c:v>
                      </c:pt>
                      <c:pt idx="32">
                        <c:v>47.3</c:v>
                      </c:pt>
                      <c:pt idx="33">
                        <c:v>47.3</c:v>
                      </c:pt>
                      <c:pt idx="34">
                        <c:v>47.3</c:v>
                      </c:pt>
                      <c:pt idx="35">
                        <c:v>47.3</c:v>
                      </c:pt>
                      <c:pt idx="36">
                        <c:v>47.3</c:v>
                      </c:pt>
                      <c:pt idx="37">
                        <c:v>47.3</c:v>
                      </c:pt>
                      <c:pt idx="38">
                        <c:v>47.3</c:v>
                      </c:pt>
                      <c:pt idx="39">
                        <c:v>47.3</c:v>
                      </c:pt>
                      <c:pt idx="40">
                        <c:v>47.3</c:v>
                      </c:pt>
                      <c:pt idx="41">
                        <c:v>47.3</c:v>
                      </c:pt>
                      <c:pt idx="42">
                        <c:v>47.3</c:v>
                      </c:pt>
                      <c:pt idx="43">
                        <c:v>47.3</c:v>
                      </c:pt>
                      <c:pt idx="44">
                        <c:v>47.3</c:v>
                      </c:pt>
                      <c:pt idx="45">
                        <c:v>47.3</c:v>
                      </c:pt>
                      <c:pt idx="46">
                        <c:v>47.3</c:v>
                      </c:pt>
                      <c:pt idx="47">
                        <c:v>47.3</c:v>
                      </c:pt>
                      <c:pt idx="48">
                        <c:v>47.3</c:v>
                      </c:pt>
                      <c:pt idx="49">
                        <c:v>47.3</c:v>
                      </c:pt>
                      <c:pt idx="50">
                        <c:v>47.3</c:v>
                      </c:pt>
                      <c:pt idx="51">
                        <c:v>47.3</c:v>
                      </c:pt>
                      <c:pt idx="52">
                        <c:v>47.3</c:v>
                      </c:pt>
                      <c:pt idx="53">
                        <c:v>47.3</c:v>
                      </c:pt>
                      <c:pt idx="54">
                        <c:v>47.3</c:v>
                      </c:pt>
                      <c:pt idx="55">
                        <c:v>47.3</c:v>
                      </c:pt>
                      <c:pt idx="56">
                        <c:v>47.3</c:v>
                      </c:pt>
                      <c:pt idx="57">
                        <c:v>47.2</c:v>
                      </c:pt>
                      <c:pt idx="58">
                        <c:v>47.2</c:v>
                      </c:pt>
                      <c:pt idx="59">
                        <c:v>47.2</c:v>
                      </c:pt>
                      <c:pt idx="60">
                        <c:v>47.2</c:v>
                      </c:pt>
                      <c:pt idx="61">
                        <c:v>47.2</c:v>
                      </c:pt>
                      <c:pt idx="62">
                        <c:v>47.2</c:v>
                      </c:pt>
                      <c:pt idx="63">
                        <c:v>47.2</c:v>
                      </c:pt>
                      <c:pt idx="64">
                        <c:v>47.2</c:v>
                      </c:pt>
                      <c:pt idx="65">
                        <c:v>47.2</c:v>
                      </c:pt>
                      <c:pt idx="66">
                        <c:v>47.2</c:v>
                      </c:pt>
                      <c:pt idx="67">
                        <c:v>47.2</c:v>
                      </c:pt>
                      <c:pt idx="68">
                        <c:v>47.2</c:v>
                      </c:pt>
                      <c:pt idx="69">
                        <c:v>47.2</c:v>
                      </c:pt>
                      <c:pt idx="70">
                        <c:v>47.2</c:v>
                      </c:pt>
                      <c:pt idx="71">
                        <c:v>47.2</c:v>
                      </c:pt>
                      <c:pt idx="72">
                        <c:v>47.2</c:v>
                      </c:pt>
                      <c:pt idx="73">
                        <c:v>47.2</c:v>
                      </c:pt>
                      <c:pt idx="74">
                        <c:v>47.2</c:v>
                      </c:pt>
                      <c:pt idx="75">
                        <c:v>47.2</c:v>
                      </c:pt>
                      <c:pt idx="76">
                        <c:v>47.2</c:v>
                      </c:pt>
                      <c:pt idx="77">
                        <c:v>47.2</c:v>
                      </c:pt>
                      <c:pt idx="78">
                        <c:v>47.2</c:v>
                      </c:pt>
                      <c:pt idx="79">
                        <c:v>47.2</c:v>
                      </c:pt>
                      <c:pt idx="80">
                        <c:v>47.2</c:v>
                      </c:pt>
                      <c:pt idx="81">
                        <c:v>47.2</c:v>
                      </c:pt>
                      <c:pt idx="82">
                        <c:v>47.2</c:v>
                      </c:pt>
                      <c:pt idx="83">
                        <c:v>47.2</c:v>
                      </c:pt>
                      <c:pt idx="84">
                        <c:v>47.2</c:v>
                      </c:pt>
                      <c:pt idx="85">
                        <c:v>47.2</c:v>
                      </c:pt>
                      <c:pt idx="86">
                        <c:v>47.2</c:v>
                      </c:pt>
                      <c:pt idx="87">
                        <c:v>47.1</c:v>
                      </c:pt>
                      <c:pt idx="88">
                        <c:v>47.1</c:v>
                      </c:pt>
                      <c:pt idx="89">
                        <c:v>47.1</c:v>
                      </c:pt>
                      <c:pt idx="90">
                        <c:v>47.1</c:v>
                      </c:pt>
                      <c:pt idx="91">
                        <c:v>47.1</c:v>
                      </c:pt>
                      <c:pt idx="92">
                        <c:v>47.1</c:v>
                      </c:pt>
                      <c:pt idx="93">
                        <c:v>47.1</c:v>
                      </c:pt>
                      <c:pt idx="94">
                        <c:v>47.1</c:v>
                      </c:pt>
                      <c:pt idx="95">
                        <c:v>47.1</c:v>
                      </c:pt>
                      <c:pt idx="96">
                        <c:v>47.1</c:v>
                      </c:pt>
                      <c:pt idx="97">
                        <c:v>47.1</c:v>
                      </c:pt>
                      <c:pt idx="98">
                        <c:v>47.1</c:v>
                      </c:pt>
                      <c:pt idx="99">
                        <c:v>47.1</c:v>
                      </c:pt>
                      <c:pt idx="100">
                        <c:v>47.1</c:v>
                      </c:pt>
                      <c:pt idx="101">
                        <c:v>47.1</c:v>
                      </c:pt>
                      <c:pt idx="102">
                        <c:v>47.1</c:v>
                      </c:pt>
                      <c:pt idx="103">
                        <c:v>47.1</c:v>
                      </c:pt>
                      <c:pt idx="104">
                        <c:v>47.1</c:v>
                      </c:pt>
                      <c:pt idx="105">
                        <c:v>47.1</c:v>
                      </c:pt>
                      <c:pt idx="106">
                        <c:v>47.1</c:v>
                      </c:pt>
                      <c:pt idx="107">
                        <c:v>47.1</c:v>
                      </c:pt>
                      <c:pt idx="108">
                        <c:v>47.1</c:v>
                      </c:pt>
                      <c:pt idx="109">
                        <c:v>47.1</c:v>
                      </c:pt>
                      <c:pt idx="110">
                        <c:v>47.1</c:v>
                      </c:pt>
                      <c:pt idx="111">
                        <c:v>47.1</c:v>
                      </c:pt>
                      <c:pt idx="112">
                        <c:v>47.1</c:v>
                      </c:pt>
                      <c:pt idx="113">
                        <c:v>47.1</c:v>
                      </c:pt>
                      <c:pt idx="114">
                        <c:v>47.1</c:v>
                      </c:pt>
                      <c:pt idx="115">
                        <c:v>47.1</c:v>
                      </c:pt>
                      <c:pt idx="116">
                        <c:v>47.1</c:v>
                      </c:pt>
                      <c:pt idx="117">
                        <c:v>47.1</c:v>
                      </c:pt>
                      <c:pt idx="118">
                        <c:v>47.1</c:v>
                      </c:pt>
                      <c:pt idx="119">
                        <c:v>47.1</c:v>
                      </c:pt>
                      <c:pt idx="120">
                        <c:v>47.2</c:v>
                      </c:pt>
                      <c:pt idx="121">
                        <c:v>47.2</c:v>
                      </c:pt>
                      <c:pt idx="122">
                        <c:v>47.2</c:v>
                      </c:pt>
                      <c:pt idx="123">
                        <c:v>47.2</c:v>
                      </c:pt>
                      <c:pt idx="124">
                        <c:v>47.2</c:v>
                      </c:pt>
                      <c:pt idx="125">
                        <c:v>47.2</c:v>
                      </c:pt>
                      <c:pt idx="126">
                        <c:v>47.2</c:v>
                      </c:pt>
                      <c:pt idx="127">
                        <c:v>47.2</c:v>
                      </c:pt>
                      <c:pt idx="128">
                        <c:v>47.1</c:v>
                      </c:pt>
                      <c:pt idx="129">
                        <c:v>47.1</c:v>
                      </c:pt>
                      <c:pt idx="130">
                        <c:v>47.2</c:v>
                      </c:pt>
                      <c:pt idx="131">
                        <c:v>47.2</c:v>
                      </c:pt>
                      <c:pt idx="132">
                        <c:v>47.1</c:v>
                      </c:pt>
                      <c:pt idx="133">
                        <c:v>47.1</c:v>
                      </c:pt>
                      <c:pt idx="134">
                        <c:v>47.1</c:v>
                      </c:pt>
                      <c:pt idx="135">
                        <c:v>47.1</c:v>
                      </c:pt>
                      <c:pt idx="136">
                        <c:v>47.1</c:v>
                      </c:pt>
                      <c:pt idx="137">
                        <c:v>47.1</c:v>
                      </c:pt>
                      <c:pt idx="138">
                        <c:v>47.1</c:v>
                      </c:pt>
                      <c:pt idx="139">
                        <c:v>47.1</c:v>
                      </c:pt>
                      <c:pt idx="140">
                        <c:v>47.1</c:v>
                      </c:pt>
                      <c:pt idx="141">
                        <c:v>47.1</c:v>
                      </c:pt>
                      <c:pt idx="142">
                        <c:v>47.1</c:v>
                      </c:pt>
                      <c:pt idx="143">
                        <c:v>47.1</c:v>
                      </c:pt>
                      <c:pt idx="144">
                        <c:v>47.1</c:v>
                      </c:pt>
                      <c:pt idx="145">
                        <c:v>47.1</c:v>
                      </c:pt>
                      <c:pt idx="146">
                        <c:v>47.1</c:v>
                      </c:pt>
                      <c:pt idx="147">
                        <c:v>47.1</c:v>
                      </c:pt>
                      <c:pt idx="148">
                        <c:v>47.1</c:v>
                      </c:pt>
                      <c:pt idx="149">
                        <c:v>47.1</c:v>
                      </c:pt>
                      <c:pt idx="150">
                        <c:v>47.1</c:v>
                      </c:pt>
                      <c:pt idx="151">
                        <c:v>47.1</c:v>
                      </c:pt>
                      <c:pt idx="152">
                        <c:v>47.1</c:v>
                      </c:pt>
                      <c:pt idx="153">
                        <c:v>47.1</c:v>
                      </c:pt>
                      <c:pt idx="154">
                        <c:v>47.1</c:v>
                      </c:pt>
                      <c:pt idx="155">
                        <c:v>47.1</c:v>
                      </c:pt>
                      <c:pt idx="156">
                        <c:v>47.1</c:v>
                      </c:pt>
                      <c:pt idx="157">
                        <c:v>47.1</c:v>
                      </c:pt>
                      <c:pt idx="158">
                        <c:v>47.1</c:v>
                      </c:pt>
                      <c:pt idx="159">
                        <c:v>47.1</c:v>
                      </c:pt>
                      <c:pt idx="160">
                        <c:v>47.1</c:v>
                      </c:pt>
                      <c:pt idx="161">
                        <c:v>47.1</c:v>
                      </c:pt>
                      <c:pt idx="162">
                        <c:v>47.1</c:v>
                      </c:pt>
                      <c:pt idx="163">
                        <c:v>47.1</c:v>
                      </c:pt>
                      <c:pt idx="164">
                        <c:v>47.1</c:v>
                      </c:pt>
                      <c:pt idx="165">
                        <c:v>47</c:v>
                      </c:pt>
                      <c:pt idx="166">
                        <c:v>47</c:v>
                      </c:pt>
                      <c:pt idx="167">
                        <c:v>47</c:v>
                      </c:pt>
                      <c:pt idx="168">
                        <c:v>47</c:v>
                      </c:pt>
                      <c:pt idx="169">
                        <c:v>47</c:v>
                      </c:pt>
                      <c:pt idx="170">
                        <c:v>47</c:v>
                      </c:pt>
                      <c:pt idx="171">
                        <c:v>47</c:v>
                      </c:pt>
                      <c:pt idx="172">
                        <c:v>47</c:v>
                      </c:pt>
                      <c:pt idx="173">
                        <c:v>47</c:v>
                      </c:pt>
                      <c:pt idx="174">
                        <c:v>47</c:v>
                      </c:pt>
                      <c:pt idx="175">
                        <c:v>47</c:v>
                      </c:pt>
                      <c:pt idx="176">
                        <c:v>47</c:v>
                      </c:pt>
                      <c:pt idx="177">
                        <c:v>47</c:v>
                      </c:pt>
                      <c:pt idx="178">
                        <c:v>47</c:v>
                      </c:pt>
                      <c:pt idx="179">
                        <c:v>47</c:v>
                      </c:pt>
                      <c:pt idx="180">
                        <c:v>47</c:v>
                      </c:pt>
                      <c:pt idx="181">
                        <c:v>47</c:v>
                      </c:pt>
                      <c:pt idx="182">
                        <c:v>47</c:v>
                      </c:pt>
                      <c:pt idx="183">
                        <c:v>47</c:v>
                      </c:pt>
                      <c:pt idx="184">
                        <c:v>47</c:v>
                      </c:pt>
                      <c:pt idx="185">
                        <c:v>47</c:v>
                      </c:pt>
                      <c:pt idx="186">
                        <c:v>47</c:v>
                      </c:pt>
                      <c:pt idx="187">
                        <c:v>47</c:v>
                      </c:pt>
                      <c:pt idx="188">
                        <c:v>47</c:v>
                      </c:pt>
                      <c:pt idx="189">
                        <c:v>47</c:v>
                      </c:pt>
                      <c:pt idx="190">
                        <c:v>47</c:v>
                      </c:pt>
                      <c:pt idx="191">
                        <c:v>47</c:v>
                      </c:pt>
                      <c:pt idx="192">
                        <c:v>47</c:v>
                      </c:pt>
                      <c:pt idx="193">
                        <c:v>47</c:v>
                      </c:pt>
                      <c:pt idx="194">
                        <c:v>47</c:v>
                      </c:pt>
                      <c:pt idx="195">
                        <c:v>47</c:v>
                      </c:pt>
                      <c:pt idx="196">
                        <c:v>47</c:v>
                      </c:pt>
                      <c:pt idx="197">
                        <c:v>47</c:v>
                      </c:pt>
                      <c:pt idx="198">
                        <c:v>47</c:v>
                      </c:pt>
                      <c:pt idx="199">
                        <c:v>47</c:v>
                      </c:pt>
                      <c:pt idx="200">
                        <c:v>47</c:v>
                      </c:pt>
                      <c:pt idx="201">
                        <c:v>47</c:v>
                      </c:pt>
                      <c:pt idx="202">
                        <c:v>47</c:v>
                      </c:pt>
                      <c:pt idx="203">
                        <c:v>47</c:v>
                      </c:pt>
                      <c:pt idx="204">
                        <c:v>47</c:v>
                      </c:pt>
                      <c:pt idx="205">
                        <c:v>47</c:v>
                      </c:pt>
                      <c:pt idx="206">
                        <c:v>47</c:v>
                      </c:pt>
                      <c:pt idx="207">
                        <c:v>47</c:v>
                      </c:pt>
                      <c:pt idx="208">
                        <c:v>47</c:v>
                      </c:pt>
                      <c:pt idx="209">
                        <c:v>47</c:v>
                      </c:pt>
                      <c:pt idx="210">
                        <c:v>47</c:v>
                      </c:pt>
                      <c:pt idx="211">
                        <c:v>47</c:v>
                      </c:pt>
                      <c:pt idx="212">
                        <c:v>47</c:v>
                      </c:pt>
                      <c:pt idx="213">
                        <c:v>47</c:v>
                      </c:pt>
                      <c:pt idx="214">
                        <c:v>47</c:v>
                      </c:pt>
                      <c:pt idx="215">
                        <c:v>47</c:v>
                      </c:pt>
                      <c:pt idx="216">
                        <c:v>47</c:v>
                      </c:pt>
                      <c:pt idx="217">
                        <c:v>47</c:v>
                      </c:pt>
                      <c:pt idx="218">
                        <c:v>47</c:v>
                      </c:pt>
                      <c:pt idx="219">
                        <c:v>47</c:v>
                      </c:pt>
                      <c:pt idx="220">
                        <c:v>47</c:v>
                      </c:pt>
                      <c:pt idx="221">
                        <c:v>47</c:v>
                      </c:pt>
                      <c:pt idx="222">
                        <c:v>47</c:v>
                      </c:pt>
                      <c:pt idx="223">
                        <c:v>47</c:v>
                      </c:pt>
                      <c:pt idx="224">
                        <c:v>47</c:v>
                      </c:pt>
                      <c:pt idx="225">
                        <c:v>47</c:v>
                      </c:pt>
                      <c:pt idx="226">
                        <c:v>47</c:v>
                      </c:pt>
                      <c:pt idx="227">
                        <c:v>47</c:v>
                      </c:pt>
                      <c:pt idx="228">
                        <c:v>47</c:v>
                      </c:pt>
                      <c:pt idx="229">
                        <c:v>47</c:v>
                      </c:pt>
                      <c:pt idx="230">
                        <c:v>47</c:v>
                      </c:pt>
                      <c:pt idx="231">
                        <c:v>47</c:v>
                      </c:pt>
                      <c:pt idx="232">
                        <c:v>47</c:v>
                      </c:pt>
                      <c:pt idx="233">
                        <c:v>47</c:v>
                      </c:pt>
                      <c:pt idx="234">
                        <c:v>47</c:v>
                      </c:pt>
                      <c:pt idx="235">
                        <c:v>47</c:v>
                      </c:pt>
                      <c:pt idx="236">
                        <c:v>47</c:v>
                      </c:pt>
                      <c:pt idx="237">
                        <c:v>47</c:v>
                      </c:pt>
                      <c:pt idx="238">
                        <c:v>47</c:v>
                      </c:pt>
                      <c:pt idx="239">
                        <c:v>47</c:v>
                      </c:pt>
                      <c:pt idx="240">
                        <c:v>47</c:v>
                      </c:pt>
                      <c:pt idx="241">
                        <c:v>47</c:v>
                      </c:pt>
                      <c:pt idx="242">
                        <c:v>47</c:v>
                      </c:pt>
                      <c:pt idx="243">
                        <c:v>47</c:v>
                      </c:pt>
                      <c:pt idx="244">
                        <c:v>47</c:v>
                      </c:pt>
                      <c:pt idx="245">
                        <c:v>47</c:v>
                      </c:pt>
                      <c:pt idx="246">
                        <c:v>47</c:v>
                      </c:pt>
                      <c:pt idx="247">
                        <c:v>47</c:v>
                      </c:pt>
                      <c:pt idx="248">
                        <c:v>47</c:v>
                      </c:pt>
                      <c:pt idx="249">
                        <c:v>47</c:v>
                      </c:pt>
                      <c:pt idx="250">
                        <c:v>47</c:v>
                      </c:pt>
                      <c:pt idx="251">
                        <c:v>47</c:v>
                      </c:pt>
                      <c:pt idx="252">
                        <c:v>47</c:v>
                      </c:pt>
                      <c:pt idx="253">
                        <c:v>47</c:v>
                      </c:pt>
                      <c:pt idx="254">
                        <c:v>47</c:v>
                      </c:pt>
                      <c:pt idx="255">
                        <c:v>47</c:v>
                      </c:pt>
                      <c:pt idx="256">
                        <c:v>47</c:v>
                      </c:pt>
                      <c:pt idx="257">
                        <c:v>47.7</c:v>
                      </c:pt>
                      <c:pt idx="258">
                        <c:v>47.9</c:v>
                      </c:pt>
                      <c:pt idx="259">
                        <c:v>47.6</c:v>
                      </c:pt>
                      <c:pt idx="260">
                        <c:v>47.7</c:v>
                      </c:pt>
                      <c:pt idx="261">
                        <c:v>47.7</c:v>
                      </c:pt>
                      <c:pt idx="262">
                        <c:v>47.7</c:v>
                      </c:pt>
                      <c:pt idx="263">
                        <c:v>47.7</c:v>
                      </c:pt>
                      <c:pt idx="264">
                        <c:v>47.7</c:v>
                      </c:pt>
                      <c:pt idx="265">
                        <c:v>47.7</c:v>
                      </c:pt>
                      <c:pt idx="266">
                        <c:v>47.6</c:v>
                      </c:pt>
                      <c:pt idx="267">
                        <c:v>47.6</c:v>
                      </c:pt>
                      <c:pt idx="268">
                        <c:v>47.6</c:v>
                      </c:pt>
                      <c:pt idx="269">
                        <c:v>47.6</c:v>
                      </c:pt>
                      <c:pt idx="270">
                        <c:v>47.6</c:v>
                      </c:pt>
                      <c:pt idx="271">
                        <c:v>47.6</c:v>
                      </c:pt>
                      <c:pt idx="272">
                        <c:v>47.6</c:v>
                      </c:pt>
                      <c:pt idx="273">
                        <c:v>47.6</c:v>
                      </c:pt>
                      <c:pt idx="274">
                        <c:v>47.6</c:v>
                      </c:pt>
                      <c:pt idx="275">
                        <c:v>47.6</c:v>
                      </c:pt>
                      <c:pt idx="276">
                        <c:v>47.6</c:v>
                      </c:pt>
                      <c:pt idx="277">
                        <c:v>47.6</c:v>
                      </c:pt>
                      <c:pt idx="278">
                        <c:v>47.6</c:v>
                      </c:pt>
                      <c:pt idx="279">
                        <c:v>47.6</c:v>
                      </c:pt>
                      <c:pt idx="280">
                        <c:v>47.6</c:v>
                      </c:pt>
                      <c:pt idx="281">
                        <c:v>47.6</c:v>
                      </c:pt>
                      <c:pt idx="282">
                        <c:v>47.6</c:v>
                      </c:pt>
                      <c:pt idx="283">
                        <c:v>47.6</c:v>
                      </c:pt>
                      <c:pt idx="284">
                        <c:v>47.6</c:v>
                      </c:pt>
                      <c:pt idx="285">
                        <c:v>47.6</c:v>
                      </c:pt>
                      <c:pt idx="286">
                        <c:v>47.6</c:v>
                      </c:pt>
                      <c:pt idx="287">
                        <c:v>47.6</c:v>
                      </c:pt>
                      <c:pt idx="288">
                        <c:v>47.6</c:v>
                      </c:pt>
                      <c:pt idx="289">
                        <c:v>47.6</c:v>
                      </c:pt>
                      <c:pt idx="290">
                        <c:v>47.6</c:v>
                      </c:pt>
                      <c:pt idx="291">
                        <c:v>47.6</c:v>
                      </c:pt>
                      <c:pt idx="292">
                        <c:v>47.6</c:v>
                      </c:pt>
                      <c:pt idx="293">
                        <c:v>47.6</c:v>
                      </c:pt>
                      <c:pt idx="294">
                        <c:v>47.6</c:v>
                      </c:pt>
                      <c:pt idx="295">
                        <c:v>47.6</c:v>
                      </c:pt>
                      <c:pt idx="296">
                        <c:v>47.6</c:v>
                      </c:pt>
                      <c:pt idx="297">
                        <c:v>47.6</c:v>
                      </c:pt>
                      <c:pt idx="298">
                        <c:v>47.6</c:v>
                      </c:pt>
                      <c:pt idx="299">
                        <c:v>47.6</c:v>
                      </c:pt>
                      <c:pt idx="300">
                        <c:v>47.6</c:v>
                      </c:pt>
                      <c:pt idx="301">
                        <c:v>47.6</c:v>
                      </c:pt>
                      <c:pt idx="302">
                        <c:v>47.6</c:v>
                      </c:pt>
                      <c:pt idx="303">
                        <c:v>47.6</c:v>
                      </c:pt>
                      <c:pt idx="304">
                        <c:v>47.6</c:v>
                      </c:pt>
                      <c:pt idx="305">
                        <c:v>47.6</c:v>
                      </c:pt>
                      <c:pt idx="306">
                        <c:v>47.6</c:v>
                      </c:pt>
                      <c:pt idx="307">
                        <c:v>47.6</c:v>
                      </c:pt>
                      <c:pt idx="308">
                        <c:v>47.6</c:v>
                      </c:pt>
                      <c:pt idx="309">
                        <c:v>47.6</c:v>
                      </c:pt>
                      <c:pt idx="310">
                        <c:v>47.6</c:v>
                      </c:pt>
                      <c:pt idx="311">
                        <c:v>47.6</c:v>
                      </c:pt>
                      <c:pt idx="312">
                        <c:v>47.6</c:v>
                      </c:pt>
                      <c:pt idx="313">
                        <c:v>47.6</c:v>
                      </c:pt>
                      <c:pt idx="314">
                        <c:v>47.6</c:v>
                      </c:pt>
                      <c:pt idx="315">
                        <c:v>47.6</c:v>
                      </c:pt>
                      <c:pt idx="316">
                        <c:v>47.6</c:v>
                      </c:pt>
                      <c:pt idx="317">
                        <c:v>47.6</c:v>
                      </c:pt>
                      <c:pt idx="318">
                        <c:v>47.6</c:v>
                      </c:pt>
                      <c:pt idx="319">
                        <c:v>47.6</c:v>
                      </c:pt>
                      <c:pt idx="320">
                        <c:v>47.5</c:v>
                      </c:pt>
                      <c:pt idx="321">
                        <c:v>47.5</c:v>
                      </c:pt>
                      <c:pt idx="322">
                        <c:v>47.5</c:v>
                      </c:pt>
                      <c:pt idx="323">
                        <c:v>47.5</c:v>
                      </c:pt>
                      <c:pt idx="324">
                        <c:v>47.5</c:v>
                      </c:pt>
                      <c:pt idx="325">
                        <c:v>47.5</c:v>
                      </c:pt>
                      <c:pt idx="326">
                        <c:v>47.5</c:v>
                      </c:pt>
                      <c:pt idx="327">
                        <c:v>47.5</c:v>
                      </c:pt>
                      <c:pt idx="328">
                        <c:v>47.5</c:v>
                      </c:pt>
                      <c:pt idx="329">
                        <c:v>47.5</c:v>
                      </c:pt>
                      <c:pt idx="330">
                        <c:v>47.5</c:v>
                      </c:pt>
                      <c:pt idx="331">
                        <c:v>47.5</c:v>
                      </c:pt>
                      <c:pt idx="332">
                        <c:v>47.5</c:v>
                      </c:pt>
                      <c:pt idx="333">
                        <c:v>47.5</c:v>
                      </c:pt>
                      <c:pt idx="334">
                        <c:v>47.5</c:v>
                      </c:pt>
                      <c:pt idx="335">
                        <c:v>47.5</c:v>
                      </c:pt>
                      <c:pt idx="336">
                        <c:v>47.5</c:v>
                      </c:pt>
                      <c:pt idx="337">
                        <c:v>47.5</c:v>
                      </c:pt>
                      <c:pt idx="338">
                        <c:v>47.5</c:v>
                      </c:pt>
                      <c:pt idx="339">
                        <c:v>47.5</c:v>
                      </c:pt>
                      <c:pt idx="340">
                        <c:v>47.5</c:v>
                      </c:pt>
                      <c:pt idx="341">
                        <c:v>47.5</c:v>
                      </c:pt>
                      <c:pt idx="342">
                        <c:v>47.4</c:v>
                      </c:pt>
                      <c:pt idx="343">
                        <c:v>47.5</c:v>
                      </c:pt>
                      <c:pt idx="344">
                        <c:v>47.5</c:v>
                      </c:pt>
                      <c:pt idx="345">
                        <c:v>47.5</c:v>
                      </c:pt>
                      <c:pt idx="346">
                        <c:v>47.4</c:v>
                      </c:pt>
                      <c:pt idx="347">
                        <c:v>47.4</c:v>
                      </c:pt>
                      <c:pt idx="348">
                        <c:v>47.4</c:v>
                      </c:pt>
                      <c:pt idx="349">
                        <c:v>47.4</c:v>
                      </c:pt>
                      <c:pt idx="350">
                        <c:v>47.4</c:v>
                      </c:pt>
                      <c:pt idx="351">
                        <c:v>47.4</c:v>
                      </c:pt>
                      <c:pt idx="352">
                        <c:v>47.4</c:v>
                      </c:pt>
                      <c:pt idx="353">
                        <c:v>47.4</c:v>
                      </c:pt>
                      <c:pt idx="354">
                        <c:v>47.4</c:v>
                      </c:pt>
                      <c:pt idx="355">
                        <c:v>47.4</c:v>
                      </c:pt>
                      <c:pt idx="356">
                        <c:v>47.4</c:v>
                      </c:pt>
                      <c:pt idx="357">
                        <c:v>47.4</c:v>
                      </c:pt>
                      <c:pt idx="358">
                        <c:v>47.4</c:v>
                      </c:pt>
                      <c:pt idx="359">
                        <c:v>47.4</c:v>
                      </c:pt>
                      <c:pt idx="360">
                        <c:v>47.4</c:v>
                      </c:pt>
                      <c:pt idx="361">
                        <c:v>47.4</c:v>
                      </c:pt>
                      <c:pt idx="362">
                        <c:v>47.4</c:v>
                      </c:pt>
                      <c:pt idx="363">
                        <c:v>47.4</c:v>
                      </c:pt>
                      <c:pt idx="364">
                        <c:v>46.8</c:v>
                      </c:pt>
                      <c:pt idx="365">
                        <c:v>46.8</c:v>
                      </c:pt>
                      <c:pt idx="366">
                        <c:v>46.8</c:v>
                      </c:pt>
                      <c:pt idx="367">
                        <c:v>46.8</c:v>
                      </c:pt>
                      <c:pt idx="368">
                        <c:v>46.8</c:v>
                      </c:pt>
                      <c:pt idx="369">
                        <c:v>46.8</c:v>
                      </c:pt>
                      <c:pt idx="370">
                        <c:v>46.8</c:v>
                      </c:pt>
                      <c:pt idx="371">
                        <c:v>46.8</c:v>
                      </c:pt>
                      <c:pt idx="372">
                        <c:v>46.8</c:v>
                      </c:pt>
                      <c:pt idx="373">
                        <c:v>46.8</c:v>
                      </c:pt>
                      <c:pt idx="374">
                        <c:v>46.8</c:v>
                      </c:pt>
                      <c:pt idx="375">
                        <c:v>46.8</c:v>
                      </c:pt>
                      <c:pt idx="376">
                        <c:v>46.8</c:v>
                      </c:pt>
                      <c:pt idx="377">
                        <c:v>46.8</c:v>
                      </c:pt>
                      <c:pt idx="378">
                        <c:v>46.5</c:v>
                      </c:pt>
                      <c:pt idx="379">
                        <c:v>46.6</c:v>
                      </c:pt>
                      <c:pt idx="380">
                        <c:v>46.6</c:v>
                      </c:pt>
                      <c:pt idx="381">
                        <c:v>46.6</c:v>
                      </c:pt>
                      <c:pt idx="382">
                        <c:v>46.6</c:v>
                      </c:pt>
                      <c:pt idx="383">
                        <c:v>46.6</c:v>
                      </c:pt>
                      <c:pt idx="384">
                        <c:v>46.6</c:v>
                      </c:pt>
                      <c:pt idx="385">
                        <c:v>46.6</c:v>
                      </c:pt>
                      <c:pt idx="386">
                        <c:v>46.6</c:v>
                      </c:pt>
                      <c:pt idx="387">
                        <c:v>46.6</c:v>
                      </c:pt>
                      <c:pt idx="388">
                        <c:v>46.6</c:v>
                      </c:pt>
                      <c:pt idx="389">
                        <c:v>46.6</c:v>
                      </c:pt>
                      <c:pt idx="390">
                        <c:v>46.6</c:v>
                      </c:pt>
                      <c:pt idx="391">
                        <c:v>46.6</c:v>
                      </c:pt>
                      <c:pt idx="392">
                        <c:v>46.6</c:v>
                      </c:pt>
                      <c:pt idx="393">
                        <c:v>46.6</c:v>
                      </c:pt>
                      <c:pt idx="394">
                        <c:v>46.6</c:v>
                      </c:pt>
                      <c:pt idx="395">
                        <c:v>46.6</c:v>
                      </c:pt>
                      <c:pt idx="396">
                        <c:v>46.6</c:v>
                      </c:pt>
                      <c:pt idx="397">
                        <c:v>46.6</c:v>
                      </c:pt>
                      <c:pt idx="398">
                        <c:v>46.6</c:v>
                      </c:pt>
                      <c:pt idx="399">
                        <c:v>46.6</c:v>
                      </c:pt>
                      <c:pt idx="400">
                        <c:v>46.6</c:v>
                      </c:pt>
                      <c:pt idx="401">
                        <c:v>46.6</c:v>
                      </c:pt>
                      <c:pt idx="402">
                        <c:v>46.6</c:v>
                      </c:pt>
                      <c:pt idx="403">
                        <c:v>46.6</c:v>
                      </c:pt>
                      <c:pt idx="404">
                        <c:v>46.6</c:v>
                      </c:pt>
                      <c:pt idx="405">
                        <c:v>46.6</c:v>
                      </c:pt>
                      <c:pt idx="406">
                        <c:v>46.6</c:v>
                      </c:pt>
                      <c:pt idx="407">
                        <c:v>46.6</c:v>
                      </c:pt>
                      <c:pt idx="408">
                        <c:v>46.6</c:v>
                      </c:pt>
                      <c:pt idx="409">
                        <c:v>46.6</c:v>
                      </c:pt>
                      <c:pt idx="410">
                        <c:v>46.6</c:v>
                      </c:pt>
                      <c:pt idx="411">
                        <c:v>46.6</c:v>
                      </c:pt>
                      <c:pt idx="412">
                        <c:v>46.6</c:v>
                      </c:pt>
                      <c:pt idx="413">
                        <c:v>46.6</c:v>
                      </c:pt>
                      <c:pt idx="414">
                        <c:v>46.6</c:v>
                      </c:pt>
                      <c:pt idx="415">
                        <c:v>46.6</c:v>
                      </c:pt>
                      <c:pt idx="416">
                        <c:v>46.6</c:v>
                      </c:pt>
                      <c:pt idx="417">
                        <c:v>46.6</c:v>
                      </c:pt>
                      <c:pt idx="418">
                        <c:v>46.6</c:v>
                      </c:pt>
                      <c:pt idx="419">
                        <c:v>46.6</c:v>
                      </c:pt>
                      <c:pt idx="420">
                        <c:v>46.6</c:v>
                      </c:pt>
                      <c:pt idx="421">
                        <c:v>46.6</c:v>
                      </c:pt>
                      <c:pt idx="422">
                        <c:v>46.6</c:v>
                      </c:pt>
                      <c:pt idx="423">
                        <c:v>46.6</c:v>
                      </c:pt>
                      <c:pt idx="424">
                        <c:v>46.6</c:v>
                      </c:pt>
                      <c:pt idx="425">
                        <c:v>46.6</c:v>
                      </c:pt>
                      <c:pt idx="426">
                        <c:v>46.6</c:v>
                      </c:pt>
                      <c:pt idx="427">
                        <c:v>46.6</c:v>
                      </c:pt>
                      <c:pt idx="428">
                        <c:v>46.5</c:v>
                      </c:pt>
                      <c:pt idx="429">
                        <c:v>46.5</c:v>
                      </c:pt>
                      <c:pt idx="430">
                        <c:v>46.6</c:v>
                      </c:pt>
                      <c:pt idx="431">
                        <c:v>46.5</c:v>
                      </c:pt>
                      <c:pt idx="432">
                        <c:v>46.5</c:v>
                      </c:pt>
                      <c:pt idx="433">
                        <c:v>46.5</c:v>
                      </c:pt>
                      <c:pt idx="434">
                        <c:v>46.5</c:v>
                      </c:pt>
                      <c:pt idx="435">
                        <c:v>46.5</c:v>
                      </c:pt>
                      <c:pt idx="436">
                        <c:v>46.5</c:v>
                      </c:pt>
                      <c:pt idx="437">
                        <c:v>46.5</c:v>
                      </c:pt>
                      <c:pt idx="438">
                        <c:v>46.5</c:v>
                      </c:pt>
                      <c:pt idx="439">
                        <c:v>46.5</c:v>
                      </c:pt>
                      <c:pt idx="440">
                        <c:v>46.5</c:v>
                      </c:pt>
                      <c:pt idx="441">
                        <c:v>46.5</c:v>
                      </c:pt>
                      <c:pt idx="442">
                        <c:v>46.5</c:v>
                      </c:pt>
                      <c:pt idx="443">
                        <c:v>46.5</c:v>
                      </c:pt>
                      <c:pt idx="444">
                        <c:v>46.5</c:v>
                      </c:pt>
                      <c:pt idx="445">
                        <c:v>46.5</c:v>
                      </c:pt>
                      <c:pt idx="446">
                        <c:v>46.5</c:v>
                      </c:pt>
                      <c:pt idx="447">
                        <c:v>46.5</c:v>
                      </c:pt>
                      <c:pt idx="448">
                        <c:v>46.5</c:v>
                      </c:pt>
                      <c:pt idx="449">
                        <c:v>46.5</c:v>
                      </c:pt>
                      <c:pt idx="450">
                        <c:v>46.5</c:v>
                      </c:pt>
                      <c:pt idx="451">
                        <c:v>46.5</c:v>
                      </c:pt>
                      <c:pt idx="452">
                        <c:v>46.5</c:v>
                      </c:pt>
                      <c:pt idx="453">
                        <c:v>46.5</c:v>
                      </c:pt>
                      <c:pt idx="454">
                        <c:v>46.5</c:v>
                      </c:pt>
                      <c:pt idx="455">
                        <c:v>46.2</c:v>
                      </c:pt>
                      <c:pt idx="456">
                        <c:v>46.2</c:v>
                      </c:pt>
                      <c:pt idx="457">
                        <c:v>46.2</c:v>
                      </c:pt>
                      <c:pt idx="458">
                        <c:v>46.2</c:v>
                      </c:pt>
                      <c:pt idx="459">
                        <c:v>46.2</c:v>
                      </c:pt>
                      <c:pt idx="460">
                        <c:v>46.2</c:v>
                      </c:pt>
                      <c:pt idx="461">
                        <c:v>46.2</c:v>
                      </c:pt>
                      <c:pt idx="462">
                        <c:v>46.2</c:v>
                      </c:pt>
                      <c:pt idx="463">
                        <c:v>46.2</c:v>
                      </c:pt>
                      <c:pt idx="464">
                        <c:v>46.2</c:v>
                      </c:pt>
                      <c:pt idx="465">
                        <c:v>46.2</c:v>
                      </c:pt>
                      <c:pt idx="466">
                        <c:v>46.2</c:v>
                      </c:pt>
                      <c:pt idx="467">
                        <c:v>46.2</c:v>
                      </c:pt>
                      <c:pt idx="468">
                        <c:v>46.2</c:v>
                      </c:pt>
                      <c:pt idx="469">
                        <c:v>46.2</c:v>
                      </c:pt>
                      <c:pt idx="470">
                        <c:v>46.2</c:v>
                      </c:pt>
                      <c:pt idx="471">
                        <c:v>46.2</c:v>
                      </c:pt>
                      <c:pt idx="472">
                        <c:v>46.2</c:v>
                      </c:pt>
                      <c:pt idx="473">
                        <c:v>46.2</c:v>
                      </c:pt>
                      <c:pt idx="474">
                        <c:v>46.2</c:v>
                      </c:pt>
                      <c:pt idx="475">
                        <c:v>46.2</c:v>
                      </c:pt>
                      <c:pt idx="476">
                        <c:v>46.2</c:v>
                      </c:pt>
                      <c:pt idx="477">
                        <c:v>46.2</c:v>
                      </c:pt>
                      <c:pt idx="478">
                        <c:v>46.2</c:v>
                      </c:pt>
                      <c:pt idx="479">
                        <c:v>46.2</c:v>
                      </c:pt>
                      <c:pt idx="480">
                        <c:v>46.2</c:v>
                      </c:pt>
                      <c:pt idx="481">
                        <c:v>46.2</c:v>
                      </c:pt>
                      <c:pt idx="482">
                        <c:v>46.2</c:v>
                      </c:pt>
                      <c:pt idx="483">
                        <c:v>46.2</c:v>
                      </c:pt>
                      <c:pt idx="484">
                        <c:v>46.2</c:v>
                      </c:pt>
                      <c:pt idx="485">
                        <c:v>46.2</c:v>
                      </c:pt>
                      <c:pt idx="486">
                        <c:v>46.2</c:v>
                      </c:pt>
                      <c:pt idx="487">
                        <c:v>46.2</c:v>
                      </c:pt>
                      <c:pt idx="488">
                        <c:v>46.1</c:v>
                      </c:pt>
                      <c:pt idx="489">
                        <c:v>46.2</c:v>
                      </c:pt>
                      <c:pt idx="490">
                        <c:v>46.2</c:v>
                      </c:pt>
                      <c:pt idx="491">
                        <c:v>46.2</c:v>
                      </c:pt>
                      <c:pt idx="492">
                        <c:v>46.2</c:v>
                      </c:pt>
                      <c:pt idx="493">
                        <c:v>46.2</c:v>
                      </c:pt>
                      <c:pt idx="494">
                        <c:v>46.2</c:v>
                      </c:pt>
                      <c:pt idx="495">
                        <c:v>46.2</c:v>
                      </c:pt>
                      <c:pt idx="496">
                        <c:v>46.2</c:v>
                      </c:pt>
                      <c:pt idx="497">
                        <c:v>46.2</c:v>
                      </c:pt>
                      <c:pt idx="498">
                        <c:v>46.2</c:v>
                      </c:pt>
                      <c:pt idx="499">
                        <c:v>46.2</c:v>
                      </c:pt>
                      <c:pt idx="500">
                        <c:v>46.2</c:v>
                      </c:pt>
                      <c:pt idx="501">
                        <c:v>46.2</c:v>
                      </c:pt>
                      <c:pt idx="502">
                        <c:v>46.2</c:v>
                      </c:pt>
                      <c:pt idx="503">
                        <c:v>46.2</c:v>
                      </c:pt>
                      <c:pt idx="504">
                        <c:v>46.2</c:v>
                      </c:pt>
                      <c:pt idx="505">
                        <c:v>46.2</c:v>
                      </c:pt>
                      <c:pt idx="506">
                        <c:v>46.2</c:v>
                      </c:pt>
                      <c:pt idx="507">
                        <c:v>46.1</c:v>
                      </c:pt>
                      <c:pt idx="508">
                        <c:v>46.1</c:v>
                      </c:pt>
                      <c:pt idx="509">
                        <c:v>46.1</c:v>
                      </c:pt>
                      <c:pt idx="510">
                        <c:v>46.1</c:v>
                      </c:pt>
                      <c:pt idx="511">
                        <c:v>46.1</c:v>
                      </c:pt>
                      <c:pt idx="512">
                        <c:v>46.1</c:v>
                      </c:pt>
                      <c:pt idx="513">
                        <c:v>46.1</c:v>
                      </c:pt>
                      <c:pt idx="514">
                        <c:v>46.1</c:v>
                      </c:pt>
                      <c:pt idx="515">
                        <c:v>46.1</c:v>
                      </c:pt>
                      <c:pt idx="516">
                        <c:v>46.1</c:v>
                      </c:pt>
                      <c:pt idx="517">
                        <c:v>46.1</c:v>
                      </c:pt>
                      <c:pt idx="518">
                        <c:v>46.1</c:v>
                      </c:pt>
                      <c:pt idx="519">
                        <c:v>46.1</c:v>
                      </c:pt>
                      <c:pt idx="520">
                        <c:v>46.1</c:v>
                      </c:pt>
                      <c:pt idx="521">
                        <c:v>46.1</c:v>
                      </c:pt>
                      <c:pt idx="522">
                        <c:v>46.1</c:v>
                      </c:pt>
                      <c:pt idx="523">
                        <c:v>46.1</c:v>
                      </c:pt>
                      <c:pt idx="524">
                        <c:v>46.1</c:v>
                      </c:pt>
                      <c:pt idx="525">
                        <c:v>46.1</c:v>
                      </c:pt>
                      <c:pt idx="526">
                        <c:v>46.1</c:v>
                      </c:pt>
                      <c:pt idx="527">
                        <c:v>46.1</c:v>
                      </c:pt>
                      <c:pt idx="528">
                        <c:v>46.1</c:v>
                      </c:pt>
                      <c:pt idx="529">
                        <c:v>46.1</c:v>
                      </c:pt>
                      <c:pt idx="530">
                        <c:v>46.1</c:v>
                      </c:pt>
                      <c:pt idx="531">
                        <c:v>46.1</c:v>
                      </c:pt>
                      <c:pt idx="532">
                        <c:v>46.1</c:v>
                      </c:pt>
                      <c:pt idx="533">
                        <c:v>46.1</c:v>
                      </c:pt>
                      <c:pt idx="534">
                        <c:v>46.1</c:v>
                      </c:pt>
                      <c:pt idx="535">
                        <c:v>46.1</c:v>
                      </c:pt>
                      <c:pt idx="536">
                        <c:v>46.1</c:v>
                      </c:pt>
                      <c:pt idx="537">
                        <c:v>46.1</c:v>
                      </c:pt>
                      <c:pt idx="538">
                        <c:v>46.1</c:v>
                      </c:pt>
                      <c:pt idx="539">
                        <c:v>46.1</c:v>
                      </c:pt>
                      <c:pt idx="540">
                        <c:v>46.1</c:v>
                      </c:pt>
                      <c:pt idx="541">
                        <c:v>46.1</c:v>
                      </c:pt>
                      <c:pt idx="542">
                        <c:v>46.1</c:v>
                      </c:pt>
                      <c:pt idx="543">
                        <c:v>46.1</c:v>
                      </c:pt>
                      <c:pt idx="544">
                        <c:v>46.1</c:v>
                      </c:pt>
                      <c:pt idx="545">
                        <c:v>46.1</c:v>
                      </c:pt>
                      <c:pt idx="546">
                        <c:v>46.1</c:v>
                      </c:pt>
                      <c:pt idx="547">
                        <c:v>46.1</c:v>
                      </c:pt>
                      <c:pt idx="548">
                        <c:v>46.1</c:v>
                      </c:pt>
                      <c:pt idx="549">
                        <c:v>46.1</c:v>
                      </c:pt>
                      <c:pt idx="550">
                        <c:v>46.1</c:v>
                      </c:pt>
                      <c:pt idx="551">
                        <c:v>46.1</c:v>
                      </c:pt>
                      <c:pt idx="552">
                        <c:v>46.1</c:v>
                      </c:pt>
                      <c:pt idx="553">
                        <c:v>46.1</c:v>
                      </c:pt>
                      <c:pt idx="554">
                        <c:v>46.1</c:v>
                      </c:pt>
                      <c:pt idx="555">
                        <c:v>46.1</c:v>
                      </c:pt>
                      <c:pt idx="556">
                        <c:v>46.1</c:v>
                      </c:pt>
                      <c:pt idx="557">
                        <c:v>46.1</c:v>
                      </c:pt>
                      <c:pt idx="558">
                        <c:v>46.1</c:v>
                      </c:pt>
                      <c:pt idx="559">
                        <c:v>46.1</c:v>
                      </c:pt>
                      <c:pt idx="560">
                        <c:v>46.1</c:v>
                      </c:pt>
                      <c:pt idx="561">
                        <c:v>46.1</c:v>
                      </c:pt>
                      <c:pt idx="562">
                        <c:v>46.1</c:v>
                      </c:pt>
                      <c:pt idx="563">
                        <c:v>46.1</c:v>
                      </c:pt>
                      <c:pt idx="564">
                        <c:v>46.1</c:v>
                      </c:pt>
                      <c:pt idx="565">
                        <c:v>46.1</c:v>
                      </c:pt>
                      <c:pt idx="566">
                        <c:v>46.1</c:v>
                      </c:pt>
                      <c:pt idx="567">
                        <c:v>46.1</c:v>
                      </c:pt>
                      <c:pt idx="568">
                        <c:v>46.1</c:v>
                      </c:pt>
                      <c:pt idx="569">
                        <c:v>46.1</c:v>
                      </c:pt>
                      <c:pt idx="570">
                        <c:v>46.1</c:v>
                      </c:pt>
                      <c:pt idx="571">
                        <c:v>46.1</c:v>
                      </c:pt>
                      <c:pt idx="572">
                        <c:v>46.1</c:v>
                      </c:pt>
                      <c:pt idx="573">
                        <c:v>46.1</c:v>
                      </c:pt>
                      <c:pt idx="574">
                        <c:v>46.1</c:v>
                      </c:pt>
                      <c:pt idx="575">
                        <c:v>46.1</c:v>
                      </c:pt>
                      <c:pt idx="576">
                        <c:v>46.1</c:v>
                      </c:pt>
                      <c:pt idx="577">
                        <c:v>46.1</c:v>
                      </c:pt>
                      <c:pt idx="578">
                        <c:v>46.1</c:v>
                      </c:pt>
                      <c:pt idx="579">
                        <c:v>46.1</c:v>
                      </c:pt>
                      <c:pt idx="580">
                        <c:v>46.1</c:v>
                      </c:pt>
                      <c:pt idx="581">
                        <c:v>46.1</c:v>
                      </c:pt>
                      <c:pt idx="582">
                        <c:v>46.1</c:v>
                      </c:pt>
                      <c:pt idx="583">
                        <c:v>46.1</c:v>
                      </c:pt>
                      <c:pt idx="584">
                        <c:v>46.1</c:v>
                      </c:pt>
                      <c:pt idx="585">
                        <c:v>46.1</c:v>
                      </c:pt>
                      <c:pt idx="586">
                        <c:v>46.1</c:v>
                      </c:pt>
                      <c:pt idx="587">
                        <c:v>46.1</c:v>
                      </c:pt>
                      <c:pt idx="588">
                        <c:v>46.1</c:v>
                      </c:pt>
                      <c:pt idx="589">
                        <c:v>46.1</c:v>
                      </c:pt>
                      <c:pt idx="590">
                        <c:v>46.1</c:v>
                      </c:pt>
                      <c:pt idx="591">
                        <c:v>46.1</c:v>
                      </c:pt>
                      <c:pt idx="592">
                        <c:v>46.1</c:v>
                      </c:pt>
                      <c:pt idx="593">
                        <c:v>46.1</c:v>
                      </c:pt>
                      <c:pt idx="594">
                        <c:v>46.1</c:v>
                      </c:pt>
                      <c:pt idx="595">
                        <c:v>46.1</c:v>
                      </c:pt>
                      <c:pt idx="596">
                        <c:v>46.1</c:v>
                      </c:pt>
                      <c:pt idx="597">
                        <c:v>46.1</c:v>
                      </c:pt>
                      <c:pt idx="598">
                        <c:v>46.1</c:v>
                      </c:pt>
                      <c:pt idx="599">
                        <c:v>46.1</c:v>
                      </c:pt>
                      <c:pt idx="600">
                        <c:v>46.1</c:v>
                      </c:pt>
                      <c:pt idx="601">
                        <c:v>46.1</c:v>
                      </c:pt>
                      <c:pt idx="602">
                        <c:v>46.1</c:v>
                      </c:pt>
                      <c:pt idx="603">
                        <c:v>46.1</c:v>
                      </c:pt>
                      <c:pt idx="604">
                        <c:v>46.1</c:v>
                      </c:pt>
                      <c:pt idx="605">
                        <c:v>46.1</c:v>
                      </c:pt>
                      <c:pt idx="606">
                        <c:v>46.1</c:v>
                      </c:pt>
                      <c:pt idx="607">
                        <c:v>46.1</c:v>
                      </c:pt>
                      <c:pt idx="608">
                        <c:v>46.1</c:v>
                      </c:pt>
                      <c:pt idx="609">
                        <c:v>46.1</c:v>
                      </c:pt>
                      <c:pt idx="610">
                        <c:v>46.1</c:v>
                      </c:pt>
                      <c:pt idx="611">
                        <c:v>46.1</c:v>
                      </c:pt>
                      <c:pt idx="612">
                        <c:v>46.2</c:v>
                      </c:pt>
                      <c:pt idx="613">
                        <c:v>46.4</c:v>
                      </c:pt>
                      <c:pt idx="614">
                        <c:v>46.5</c:v>
                      </c:pt>
                      <c:pt idx="615">
                        <c:v>46.5</c:v>
                      </c:pt>
                      <c:pt idx="616">
                        <c:v>46.5</c:v>
                      </c:pt>
                      <c:pt idx="617">
                        <c:v>46.5</c:v>
                      </c:pt>
                      <c:pt idx="618">
                        <c:v>46.5</c:v>
                      </c:pt>
                      <c:pt idx="619">
                        <c:v>46.5</c:v>
                      </c:pt>
                      <c:pt idx="620">
                        <c:v>46.5</c:v>
                      </c:pt>
                      <c:pt idx="621">
                        <c:v>46.5</c:v>
                      </c:pt>
                      <c:pt idx="622">
                        <c:v>46.5</c:v>
                      </c:pt>
                      <c:pt idx="623">
                        <c:v>46.5</c:v>
                      </c:pt>
                      <c:pt idx="624">
                        <c:v>46.5</c:v>
                      </c:pt>
                      <c:pt idx="625">
                        <c:v>46.5</c:v>
                      </c:pt>
                      <c:pt idx="626">
                        <c:v>46.5</c:v>
                      </c:pt>
                      <c:pt idx="627">
                        <c:v>46.5</c:v>
                      </c:pt>
                      <c:pt idx="628">
                        <c:v>46.5</c:v>
                      </c:pt>
                      <c:pt idx="629">
                        <c:v>46.5</c:v>
                      </c:pt>
                      <c:pt idx="630">
                        <c:v>46.5</c:v>
                      </c:pt>
                      <c:pt idx="631">
                        <c:v>46.5</c:v>
                      </c:pt>
                      <c:pt idx="632">
                        <c:v>46.5</c:v>
                      </c:pt>
                      <c:pt idx="633">
                        <c:v>46.5</c:v>
                      </c:pt>
                      <c:pt idx="634">
                        <c:v>46.5</c:v>
                      </c:pt>
                      <c:pt idx="635">
                        <c:v>46.5</c:v>
                      </c:pt>
                      <c:pt idx="636">
                        <c:v>46.5</c:v>
                      </c:pt>
                      <c:pt idx="637">
                        <c:v>46.5</c:v>
                      </c:pt>
                      <c:pt idx="638">
                        <c:v>46.4</c:v>
                      </c:pt>
                      <c:pt idx="639">
                        <c:v>46.4</c:v>
                      </c:pt>
                      <c:pt idx="640">
                        <c:v>46.4</c:v>
                      </c:pt>
                      <c:pt idx="641">
                        <c:v>46.4</c:v>
                      </c:pt>
                      <c:pt idx="642">
                        <c:v>46.4</c:v>
                      </c:pt>
                      <c:pt idx="643">
                        <c:v>46.4</c:v>
                      </c:pt>
                      <c:pt idx="644">
                        <c:v>46.4</c:v>
                      </c:pt>
                      <c:pt idx="645">
                        <c:v>46.4</c:v>
                      </c:pt>
                      <c:pt idx="646">
                        <c:v>46.4</c:v>
                      </c:pt>
                      <c:pt idx="647">
                        <c:v>46.4</c:v>
                      </c:pt>
                      <c:pt idx="648">
                        <c:v>46.4</c:v>
                      </c:pt>
                      <c:pt idx="649">
                        <c:v>46.4</c:v>
                      </c:pt>
                      <c:pt idx="650">
                        <c:v>46.4</c:v>
                      </c:pt>
                      <c:pt idx="651">
                        <c:v>46.4</c:v>
                      </c:pt>
                      <c:pt idx="652">
                        <c:v>46.4</c:v>
                      </c:pt>
                      <c:pt idx="653">
                        <c:v>46.4</c:v>
                      </c:pt>
                      <c:pt idx="654">
                        <c:v>46.4</c:v>
                      </c:pt>
                      <c:pt idx="655">
                        <c:v>46.4</c:v>
                      </c:pt>
                      <c:pt idx="656">
                        <c:v>46.4</c:v>
                      </c:pt>
                      <c:pt idx="657">
                        <c:v>46.4</c:v>
                      </c:pt>
                      <c:pt idx="658">
                        <c:v>46.4</c:v>
                      </c:pt>
                      <c:pt idx="659">
                        <c:v>46.4</c:v>
                      </c:pt>
                      <c:pt idx="660">
                        <c:v>46.4</c:v>
                      </c:pt>
                      <c:pt idx="661">
                        <c:v>46.4</c:v>
                      </c:pt>
                      <c:pt idx="662">
                        <c:v>46.4</c:v>
                      </c:pt>
                      <c:pt idx="663">
                        <c:v>46.4</c:v>
                      </c:pt>
                      <c:pt idx="664">
                        <c:v>46.4</c:v>
                      </c:pt>
                      <c:pt idx="665">
                        <c:v>46.4</c:v>
                      </c:pt>
                      <c:pt idx="666">
                        <c:v>46.4</c:v>
                      </c:pt>
                      <c:pt idx="667">
                        <c:v>46.3</c:v>
                      </c:pt>
                      <c:pt idx="668">
                        <c:v>46.3</c:v>
                      </c:pt>
                      <c:pt idx="669">
                        <c:v>46.3</c:v>
                      </c:pt>
                      <c:pt idx="670">
                        <c:v>46.3</c:v>
                      </c:pt>
                      <c:pt idx="671">
                        <c:v>46.3</c:v>
                      </c:pt>
                      <c:pt idx="672">
                        <c:v>46.3</c:v>
                      </c:pt>
                      <c:pt idx="673">
                        <c:v>46.3</c:v>
                      </c:pt>
                      <c:pt idx="674">
                        <c:v>46.3</c:v>
                      </c:pt>
                      <c:pt idx="675">
                        <c:v>46.3</c:v>
                      </c:pt>
                      <c:pt idx="676">
                        <c:v>46.3</c:v>
                      </c:pt>
                      <c:pt idx="677">
                        <c:v>46.3</c:v>
                      </c:pt>
                      <c:pt idx="678">
                        <c:v>46.3</c:v>
                      </c:pt>
                      <c:pt idx="679">
                        <c:v>46.3</c:v>
                      </c:pt>
                      <c:pt idx="680">
                        <c:v>46.3</c:v>
                      </c:pt>
                      <c:pt idx="681">
                        <c:v>46.3</c:v>
                      </c:pt>
                      <c:pt idx="682">
                        <c:v>46.3</c:v>
                      </c:pt>
                      <c:pt idx="683">
                        <c:v>46.3</c:v>
                      </c:pt>
                      <c:pt idx="684">
                        <c:v>46.3</c:v>
                      </c:pt>
                      <c:pt idx="685">
                        <c:v>46.3</c:v>
                      </c:pt>
                      <c:pt idx="686">
                        <c:v>46.3</c:v>
                      </c:pt>
                      <c:pt idx="687">
                        <c:v>46.3</c:v>
                      </c:pt>
                      <c:pt idx="688">
                        <c:v>46.3</c:v>
                      </c:pt>
                      <c:pt idx="689">
                        <c:v>46.3</c:v>
                      </c:pt>
                      <c:pt idx="690">
                        <c:v>46.3</c:v>
                      </c:pt>
                      <c:pt idx="691">
                        <c:v>46.3</c:v>
                      </c:pt>
                      <c:pt idx="692">
                        <c:v>46.3</c:v>
                      </c:pt>
                      <c:pt idx="693">
                        <c:v>46.3</c:v>
                      </c:pt>
                      <c:pt idx="694">
                        <c:v>46.3</c:v>
                      </c:pt>
                      <c:pt idx="695">
                        <c:v>46.3</c:v>
                      </c:pt>
                      <c:pt idx="696">
                        <c:v>46.3</c:v>
                      </c:pt>
                      <c:pt idx="697">
                        <c:v>46.3</c:v>
                      </c:pt>
                      <c:pt idx="698">
                        <c:v>46.3</c:v>
                      </c:pt>
                      <c:pt idx="699">
                        <c:v>46.3</c:v>
                      </c:pt>
                      <c:pt idx="700">
                        <c:v>46.3</c:v>
                      </c:pt>
                      <c:pt idx="701">
                        <c:v>46.3</c:v>
                      </c:pt>
                      <c:pt idx="702">
                        <c:v>46.3</c:v>
                      </c:pt>
                      <c:pt idx="703">
                        <c:v>46.3</c:v>
                      </c:pt>
                      <c:pt idx="704">
                        <c:v>46.3</c:v>
                      </c:pt>
                      <c:pt idx="705">
                        <c:v>46.3</c:v>
                      </c:pt>
                      <c:pt idx="706">
                        <c:v>46.3</c:v>
                      </c:pt>
                      <c:pt idx="707">
                        <c:v>46.3</c:v>
                      </c:pt>
                      <c:pt idx="708">
                        <c:v>46.3</c:v>
                      </c:pt>
                      <c:pt idx="709">
                        <c:v>46.3</c:v>
                      </c:pt>
                      <c:pt idx="710">
                        <c:v>46.3</c:v>
                      </c:pt>
                      <c:pt idx="711">
                        <c:v>46.3</c:v>
                      </c:pt>
                      <c:pt idx="712">
                        <c:v>46.3</c:v>
                      </c:pt>
                      <c:pt idx="713">
                        <c:v>46.3</c:v>
                      </c:pt>
                      <c:pt idx="714">
                        <c:v>46.3</c:v>
                      </c:pt>
                      <c:pt idx="715">
                        <c:v>46.3</c:v>
                      </c:pt>
                      <c:pt idx="716">
                        <c:v>46.3</c:v>
                      </c:pt>
                      <c:pt idx="717">
                        <c:v>46.3</c:v>
                      </c:pt>
                      <c:pt idx="718">
                        <c:v>46.3</c:v>
                      </c:pt>
                      <c:pt idx="719">
                        <c:v>46.3</c:v>
                      </c:pt>
                      <c:pt idx="720">
                        <c:v>46.3</c:v>
                      </c:pt>
                      <c:pt idx="721">
                        <c:v>46.3</c:v>
                      </c:pt>
                      <c:pt idx="722">
                        <c:v>46.3</c:v>
                      </c:pt>
                      <c:pt idx="723">
                        <c:v>46.3</c:v>
                      </c:pt>
                      <c:pt idx="724">
                        <c:v>46.3</c:v>
                      </c:pt>
                      <c:pt idx="725">
                        <c:v>46.3</c:v>
                      </c:pt>
                      <c:pt idx="726">
                        <c:v>46.3</c:v>
                      </c:pt>
                      <c:pt idx="727">
                        <c:v>46.3</c:v>
                      </c:pt>
                      <c:pt idx="728">
                        <c:v>46.3</c:v>
                      </c:pt>
                      <c:pt idx="729">
                        <c:v>46.3</c:v>
                      </c:pt>
                      <c:pt idx="730">
                        <c:v>46.3</c:v>
                      </c:pt>
                      <c:pt idx="731">
                        <c:v>46.3</c:v>
                      </c:pt>
                      <c:pt idx="732">
                        <c:v>46.3</c:v>
                      </c:pt>
                      <c:pt idx="733">
                        <c:v>46.3</c:v>
                      </c:pt>
                      <c:pt idx="734">
                        <c:v>46.3</c:v>
                      </c:pt>
                      <c:pt idx="735">
                        <c:v>46.3</c:v>
                      </c:pt>
                      <c:pt idx="736">
                        <c:v>46.3</c:v>
                      </c:pt>
                      <c:pt idx="737">
                        <c:v>46.3</c:v>
                      </c:pt>
                      <c:pt idx="738">
                        <c:v>46.3</c:v>
                      </c:pt>
                      <c:pt idx="739">
                        <c:v>46.3</c:v>
                      </c:pt>
                      <c:pt idx="740">
                        <c:v>46.3</c:v>
                      </c:pt>
                      <c:pt idx="741">
                        <c:v>46.3</c:v>
                      </c:pt>
                      <c:pt idx="742">
                        <c:v>46.3</c:v>
                      </c:pt>
                      <c:pt idx="743">
                        <c:v>46.3</c:v>
                      </c:pt>
                      <c:pt idx="744">
                        <c:v>46.3</c:v>
                      </c:pt>
                      <c:pt idx="745">
                        <c:v>46.3</c:v>
                      </c:pt>
                      <c:pt idx="746">
                        <c:v>46.3</c:v>
                      </c:pt>
                      <c:pt idx="747">
                        <c:v>46.3</c:v>
                      </c:pt>
                      <c:pt idx="748">
                        <c:v>46.3</c:v>
                      </c:pt>
                      <c:pt idx="749">
                        <c:v>46.3</c:v>
                      </c:pt>
                      <c:pt idx="750">
                        <c:v>46.3</c:v>
                      </c:pt>
                      <c:pt idx="751">
                        <c:v>46.3</c:v>
                      </c:pt>
                      <c:pt idx="752">
                        <c:v>46.3</c:v>
                      </c:pt>
                      <c:pt idx="753">
                        <c:v>46.3</c:v>
                      </c:pt>
                      <c:pt idx="754">
                        <c:v>46.3</c:v>
                      </c:pt>
                      <c:pt idx="755">
                        <c:v>46.3</c:v>
                      </c:pt>
                      <c:pt idx="756">
                        <c:v>46.3</c:v>
                      </c:pt>
                      <c:pt idx="757">
                        <c:v>46.3</c:v>
                      </c:pt>
                      <c:pt idx="758">
                        <c:v>46.3</c:v>
                      </c:pt>
                      <c:pt idx="759">
                        <c:v>46.3</c:v>
                      </c:pt>
                      <c:pt idx="760">
                        <c:v>46.3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A2DA-429A-9422-E0117DE5C2BE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v>NukeSped Disk</c:v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Comparison!$U$3:$U$763</c15:sqref>
                        </c15:formulaRef>
                      </c:ext>
                    </c:extLst>
                    <c:numCache>
                      <c:formatCode>General</c:formatCode>
                      <c:ptCount val="761"/>
                      <c:pt idx="0">
                        <c:v>18</c:v>
                      </c:pt>
                      <c:pt idx="1">
                        <c:v>18</c:v>
                      </c:pt>
                      <c:pt idx="2">
                        <c:v>18</c:v>
                      </c:pt>
                      <c:pt idx="3">
                        <c:v>18</c:v>
                      </c:pt>
                      <c:pt idx="4">
                        <c:v>18</c:v>
                      </c:pt>
                      <c:pt idx="5">
                        <c:v>18</c:v>
                      </c:pt>
                      <c:pt idx="6">
                        <c:v>18</c:v>
                      </c:pt>
                      <c:pt idx="7">
                        <c:v>18</c:v>
                      </c:pt>
                      <c:pt idx="8">
                        <c:v>18</c:v>
                      </c:pt>
                      <c:pt idx="9">
                        <c:v>18</c:v>
                      </c:pt>
                      <c:pt idx="10">
                        <c:v>18</c:v>
                      </c:pt>
                      <c:pt idx="11">
                        <c:v>18</c:v>
                      </c:pt>
                      <c:pt idx="12">
                        <c:v>18</c:v>
                      </c:pt>
                      <c:pt idx="13">
                        <c:v>18</c:v>
                      </c:pt>
                      <c:pt idx="14">
                        <c:v>18</c:v>
                      </c:pt>
                      <c:pt idx="15">
                        <c:v>18</c:v>
                      </c:pt>
                      <c:pt idx="16">
                        <c:v>18</c:v>
                      </c:pt>
                      <c:pt idx="17">
                        <c:v>18</c:v>
                      </c:pt>
                      <c:pt idx="18">
                        <c:v>18</c:v>
                      </c:pt>
                      <c:pt idx="19">
                        <c:v>18</c:v>
                      </c:pt>
                      <c:pt idx="20">
                        <c:v>18</c:v>
                      </c:pt>
                      <c:pt idx="21">
                        <c:v>18</c:v>
                      </c:pt>
                      <c:pt idx="22">
                        <c:v>18</c:v>
                      </c:pt>
                      <c:pt idx="23">
                        <c:v>18</c:v>
                      </c:pt>
                      <c:pt idx="24">
                        <c:v>18</c:v>
                      </c:pt>
                      <c:pt idx="25">
                        <c:v>18</c:v>
                      </c:pt>
                      <c:pt idx="26">
                        <c:v>18</c:v>
                      </c:pt>
                      <c:pt idx="27">
                        <c:v>18</c:v>
                      </c:pt>
                      <c:pt idx="28">
                        <c:v>18</c:v>
                      </c:pt>
                      <c:pt idx="29">
                        <c:v>18</c:v>
                      </c:pt>
                      <c:pt idx="30">
                        <c:v>18</c:v>
                      </c:pt>
                      <c:pt idx="31">
                        <c:v>18</c:v>
                      </c:pt>
                      <c:pt idx="32">
                        <c:v>18</c:v>
                      </c:pt>
                      <c:pt idx="33">
                        <c:v>18</c:v>
                      </c:pt>
                      <c:pt idx="34">
                        <c:v>18</c:v>
                      </c:pt>
                      <c:pt idx="35">
                        <c:v>18</c:v>
                      </c:pt>
                      <c:pt idx="36">
                        <c:v>18</c:v>
                      </c:pt>
                      <c:pt idx="37">
                        <c:v>18</c:v>
                      </c:pt>
                      <c:pt idx="38">
                        <c:v>18</c:v>
                      </c:pt>
                      <c:pt idx="39">
                        <c:v>18</c:v>
                      </c:pt>
                      <c:pt idx="40">
                        <c:v>18</c:v>
                      </c:pt>
                      <c:pt idx="41">
                        <c:v>18</c:v>
                      </c:pt>
                      <c:pt idx="42">
                        <c:v>18</c:v>
                      </c:pt>
                      <c:pt idx="43">
                        <c:v>18</c:v>
                      </c:pt>
                      <c:pt idx="44">
                        <c:v>18</c:v>
                      </c:pt>
                      <c:pt idx="45">
                        <c:v>18</c:v>
                      </c:pt>
                      <c:pt idx="46">
                        <c:v>18</c:v>
                      </c:pt>
                      <c:pt idx="47">
                        <c:v>18</c:v>
                      </c:pt>
                      <c:pt idx="48">
                        <c:v>18</c:v>
                      </c:pt>
                      <c:pt idx="49">
                        <c:v>18</c:v>
                      </c:pt>
                      <c:pt idx="50">
                        <c:v>18</c:v>
                      </c:pt>
                      <c:pt idx="51">
                        <c:v>18</c:v>
                      </c:pt>
                      <c:pt idx="52">
                        <c:v>18</c:v>
                      </c:pt>
                      <c:pt idx="53">
                        <c:v>18</c:v>
                      </c:pt>
                      <c:pt idx="54">
                        <c:v>18</c:v>
                      </c:pt>
                      <c:pt idx="55">
                        <c:v>18</c:v>
                      </c:pt>
                      <c:pt idx="56">
                        <c:v>18</c:v>
                      </c:pt>
                      <c:pt idx="57">
                        <c:v>18</c:v>
                      </c:pt>
                      <c:pt idx="58">
                        <c:v>18</c:v>
                      </c:pt>
                      <c:pt idx="59">
                        <c:v>18</c:v>
                      </c:pt>
                      <c:pt idx="60">
                        <c:v>18</c:v>
                      </c:pt>
                      <c:pt idx="61">
                        <c:v>18</c:v>
                      </c:pt>
                      <c:pt idx="62">
                        <c:v>18</c:v>
                      </c:pt>
                      <c:pt idx="63">
                        <c:v>18</c:v>
                      </c:pt>
                      <c:pt idx="64">
                        <c:v>18</c:v>
                      </c:pt>
                      <c:pt idx="65">
                        <c:v>18</c:v>
                      </c:pt>
                      <c:pt idx="66">
                        <c:v>18</c:v>
                      </c:pt>
                      <c:pt idx="67">
                        <c:v>18</c:v>
                      </c:pt>
                      <c:pt idx="68">
                        <c:v>18</c:v>
                      </c:pt>
                      <c:pt idx="69">
                        <c:v>18</c:v>
                      </c:pt>
                      <c:pt idx="70">
                        <c:v>18</c:v>
                      </c:pt>
                      <c:pt idx="71">
                        <c:v>18</c:v>
                      </c:pt>
                      <c:pt idx="72">
                        <c:v>18</c:v>
                      </c:pt>
                      <c:pt idx="73">
                        <c:v>18</c:v>
                      </c:pt>
                      <c:pt idx="74">
                        <c:v>18</c:v>
                      </c:pt>
                      <c:pt idx="75">
                        <c:v>18</c:v>
                      </c:pt>
                      <c:pt idx="76">
                        <c:v>18</c:v>
                      </c:pt>
                      <c:pt idx="77">
                        <c:v>18</c:v>
                      </c:pt>
                      <c:pt idx="78">
                        <c:v>18</c:v>
                      </c:pt>
                      <c:pt idx="79">
                        <c:v>18</c:v>
                      </c:pt>
                      <c:pt idx="80">
                        <c:v>18</c:v>
                      </c:pt>
                      <c:pt idx="81">
                        <c:v>18</c:v>
                      </c:pt>
                      <c:pt idx="82">
                        <c:v>18</c:v>
                      </c:pt>
                      <c:pt idx="83">
                        <c:v>18</c:v>
                      </c:pt>
                      <c:pt idx="84">
                        <c:v>18</c:v>
                      </c:pt>
                      <c:pt idx="85">
                        <c:v>18</c:v>
                      </c:pt>
                      <c:pt idx="86">
                        <c:v>18</c:v>
                      </c:pt>
                      <c:pt idx="87">
                        <c:v>18</c:v>
                      </c:pt>
                      <c:pt idx="88">
                        <c:v>18</c:v>
                      </c:pt>
                      <c:pt idx="89">
                        <c:v>18</c:v>
                      </c:pt>
                      <c:pt idx="90">
                        <c:v>18</c:v>
                      </c:pt>
                      <c:pt idx="91">
                        <c:v>18</c:v>
                      </c:pt>
                      <c:pt idx="92">
                        <c:v>18</c:v>
                      </c:pt>
                      <c:pt idx="93">
                        <c:v>18</c:v>
                      </c:pt>
                      <c:pt idx="94">
                        <c:v>18</c:v>
                      </c:pt>
                      <c:pt idx="95">
                        <c:v>18</c:v>
                      </c:pt>
                      <c:pt idx="96">
                        <c:v>18</c:v>
                      </c:pt>
                      <c:pt idx="97">
                        <c:v>18</c:v>
                      </c:pt>
                      <c:pt idx="98">
                        <c:v>18</c:v>
                      </c:pt>
                      <c:pt idx="99">
                        <c:v>18</c:v>
                      </c:pt>
                      <c:pt idx="100">
                        <c:v>18</c:v>
                      </c:pt>
                      <c:pt idx="101">
                        <c:v>18</c:v>
                      </c:pt>
                      <c:pt idx="102">
                        <c:v>18</c:v>
                      </c:pt>
                      <c:pt idx="103">
                        <c:v>18</c:v>
                      </c:pt>
                      <c:pt idx="104">
                        <c:v>18</c:v>
                      </c:pt>
                      <c:pt idx="105">
                        <c:v>18</c:v>
                      </c:pt>
                      <c:pt idx="106">
                        <c:v>18</c:v>
                      </c:pt>
                      <c:pt idx="107">
                        <c:v>18</c:v>
                      </c:pt>
                      <c:pt idx="108">
                        <c:v>18</c:v>
                      </c:pt>
                      <c:pt idx="109">
                        <c:v>18</c:v>
                      </c:pt>
                      <c:pt idx="110">
                        <c:v>18</c:v>
                      </c:pt>
                      <c:pt idx="111">
                        <c:v>18</c:v>
                      </c:pt>
                      <c:pt idx="112">
                        <c:v>18</c:v>
                      </c:pt>
                      <c:pt idx="113">
                        <c:v>18</c:v>
                      </c:pt>
                      <c:pt idx="114">
                        <c:v>18</c:v>
                      </c:pt>
                      <c:pt idx="115">
                        <c:v>18</c:v>
                      </c:pt>
                      <c:pt idx="116">
                        <c:v>18</c:v>
                      </c:pt>
                      <c:pt idx="117">
                        <c:v>18</c:v>
                      </c:pt>
                      <c:pt idx="118">
                        <c:v>18</c:v>
                      </c:pt>
                      <c:pt idx="119">
                        <c:v>18</c:v>
                      </c:pt>
                      <c:pt idx="120">
                        <c:v>18</c:v>
                      </c:pt>
                      <c:pt idx="121">
                        <c:v>18</c:v>
                      </c:pt>
                      <c:pt idx="122">
                        <c:v>18</c:v>
                      </c:pt>
                      <c:pt idx="123">
                        <c:v>18</c:v>
                      </c:pt>
                      <c:pt idx="124">
                        <c:v>18</c:v>
                      </c:pt>
                      <c:pt idx="125">
                        <c:v>18</c:v>
                      </c:pt>
                      <c:pt idx="126">
                        <c:v>18</c:v>
                      </c:pt>
                      <c:pt idx="127">
                        <c:v>18</c:v>
                      </c:pt>
                      <c:pt idx="128">
                        <c:v>18</c:v>
                      </c:pt>
                      <c:pt idx="129">
                        <c:v>18</c:v>
                      </c:pt>
                      <c:pt idx="130">
                        <c:v>18</c:v>
                      </c:pt>
                      <c:pt idx="131">
                        <c:v>18</c:v>
                      </c:pt>
                      <c:pt idx="132">
                        <c:v>18</c:v>
                      </c:pt>
                      <c:pt idx="133">
                        <c:v>18</c:v>
                      </c:pt>
                      <c:pt idx="134">
                        <c:v>18</c:v>
                      </c:pt>
                      <c:pt idx="135">
                        <c:v>18</c:v>
                      </c:pt>
                      <c:pt idx="136">
                        <c:v>18</c:v>
                      </c:pt>
                      <c:pt idx="137">
                        <c:v>18</c:v>
                      </c:pt>
                      <c:pt idx="138">
                        <c:v>18</c:v>
                      </c:pt>
                      <c:pt idx="139">
                        <c:v>18</c:v>
                      </c:pt>
                      <c:pt idx="140">
                        <c:v>18</c:v>
                      </c:pt>
                      <c:pt idx="141">
                        <c:v>18</c:v>
                      </c:pt>
                      <c:pt idx="142">
                        <c:v>18</c:v>
                      </c:pt>
                      <c:pt idx="143">
                        <c:v>18</c:v>
                      </c:pt>
                      <c:pt idx="144">
                        <c:v>18</c:v>
                      </c:pt>
                      <c:pt idx="145">
                        <c:v>18</c:v>
                      </c:pt>
                      <c:pt idx="146">
                        <c:v>18</c:v>
                      </c:pt>
                      <c:pt idx="147">
                        <c:v>18</c:v>
                      </c:pt>
                      <c:pt idx="148">
                        <c:v>18</c:v>
                      </c:pt>
                      <c:pt idx="149">
                        <c:v>18</c:v>
                      </c:pt>
                      <c:pt idx="150">
                        <c:v>18</c:v>
                      </c:pt>
                      <c:pt idx="151">
                        <c:v>18</c:v>
                      </c:pt>
                      <c:pt idx="152">
                        <c:v>18</c:v>
                      </c:pt>
                      <c:pt idx="153">
                        <c:v>18</c:v>
                      </c:pt>
                      <c:pt idx="154">
                        <c:v>18</c:v>
                      </c:pt>
                      <c:pt idx="155">
                        <c:v>18</c:v>
                      </c:pt>
                      <c:pt idx="156">
                        <c:v>18</c:v>
                      </c:pt>
                      <c:pt idx="157">
                        <c:v>18</c:v>
                      </c:pt>
                      <c:pt idx="158">
                        <c:v>18</c:v>
                      </c:pt>
                      <c:pt idx="159">
                        <c:v>18</c:v>
                      </c:pt>
                      <c:pt idx="160">
                        <c:v>18</c:v>
                      </c:pt>
                      <c:pt idx="161">
                        <c:v>18</c:v>
                      </c:pt>
                      <c:pt idx="162">
                        <c:v>18</c:v>
                      </c:pt>
                      <c:pt idx="163">
                        <c:v>18</c:v>
                      </c:pt>
                      <c:pt idx="164">
                        <c:v>18</c:v>
                      </c:pt>
                      <c:pt idx="165">
                        <c:v>18</c:v>
                      </c:pt>
                      <c:pt idx="166">
                        <c:v>18</c:v>
                      </c:pt>
                      <c:pt idx="167">
                        <c:v>18</c:v>
                      </c:pt>
                      <c:pt idx="168">
                        <c:v>18</c:v>
                      </c:pt>
                      <c:pt idx="169">
                        <c:v>18</c:v>
                      </c:pt>
                      <c:pt idx="170">
                        <c:v>18</c:v>
                      </c:pt>
                      <c:pt idx="171">
                        <c:v>18</c:v>
                      </c:pt>
                      <c:pt idx="172">
                        <c:v>18</c:v>
                      </c:pt>
                      <c:pt idx="173">
                        <c:v>18</c:v>
                      </c:pt>
                      <c:pt idx="174">
                        <c:v>18</c:v>
                      </c:pt>
                      <c:pt idx="175">
                        <c:v>18</c:v>
                      </c:pt>
                      <c:pt idx="176">
                        <c:v>18</c:v>
                      </c:pt>
                      <c:pt idx="177">
                        <c:v>18</c:v>
                      </c:pt>
                      <c:pt idx="178">
                        <c:v>18</c:v>
                      </c:pt>
                      <c:pt idx="179">
                        <c:v>18</c:v>
                      </c:pt>
                      <c:pt idx="180">
                        <c:v>18</c:v>
                      </c:pt>
                      <c:pt idx="181">
                        <c:v>18</c:v>
                      </c:pt>
                      <c:pt idx="182">
                        <c:v>18</c:v>
                      </c:pt>
                      <c:pt idx="183">
                        <c:v>18</c:v>
                      </c:pt>
                      <c:pt idx="184">
                        <c:v>18</c:v>
                      </c:pt>
                      <c:pt idx="185">
                        <c:v>18</c:v>
                      </c:pt>
                      <c:pt idx="186">
                        <c:v>18</c:v>
                      </c:pt>
                      <c:pt idx="187">
                        <c:v>18</c:v>
                      </c:pt>
                      <c:pt idx="188">
                        <c:v>18</c:v>
                      </c:pt>
                      <c:pt idx="189">
                        <c:v>18</c:v>
                      </c:pt>
                      <c:pt idx="190">
                        <c:v>18</c:v>
                      </c:pt>
                      <c:pt idx="191">
                        <c:v>18</c:v>
                      </c:pt>
                      <c:pt idx="192">
                        <c:v>18</c:v>
                      </c:pt>
                      <c:pt idx="193">
                        <c:v>18</c:v>
                      </c:pt>
                      <c:pt idx="194">
                        <c:v>18</c:v>
                      </c:pt>
                      <c:pt idx="195">
                        <c:v>18</c:v>
                      </c:pt>
                      <c:pt idx="196">
                        <c:v>18</c:v>
                      </c:pt>
                      <c:pt idx="197">
                        <c:v>18</c:v>
                      </c:pt>
                      <c:pt idx="198">
                        <c:v>18</c:v>
                      </c:pt>
                      <c:pt idx="199">
                        <c:v>18</c:v>
                      </c:pt>
                      <c:pt idx="200">
                        <c:v>18</c:v>
                      </c:pt>
                      <c:pt idx="201">
                        <c:v>18</c:v>
                      </c:pt>
                      <c:pt idx="202">
                        <c:v>18</c:v>
                      </c:pt>
                      <c:pt idx="203">
                        <c:v>18</c:v>
                      </c:pt>
                      <c:pt idx="204">
                        <c:v>18</c:v>
                      </c:pt>
                      <c:pt idx="205">
                        <c:v>18</c:v>
                      </c:pt>
                      <c:pt idx="206">
                        <c:v>18</c:v>
                      </c:pt>
                      <c:pt idx="207">
                        <c:v>18</c:v>
                      </c:pt>
                      <c:pt idx="208">
                        <c:v>18</c:v>
                      </c:pt>
                      <c:pt idx="209">
                        <c:v>18</c:v>
                      </c:pt>
                      <c:pt idx="210">
                        <c:v>18</c:v>
                      </c:pt>
                      <c:pt idx="211">
                        <c:v>18</c:v>
                      </c:pt>
                      <c:pt idx="212">
                        <c:v>18</c:v>
                      </c:pt>
                      <c:pt idx="213">
                        <c:v>18</c:v>
                      </c:pt>
                      <c:pt idx="214">
                        <c:v>18</c:v>
                      </c:pt>
                      <c:pt idx="215">
                        <c:v>18</c:v>
                      </c:pt>
                      <c:pt idx="216">
                        <c:v>18</c:v>
                      </c:pt>
                      <c:pt idx="217">
                        <c:v>18</c:v>
                      </c:pt>
                      <c:pt idx="218">
                        <c:v>18</c:v>
                      </c:pt>
                      <c:pt idx="219">
                        <c:v>18</c:v>
                      </c:pt>
                      <c:pt idx="220">
                        <c:v>18</c:v>
                      </c:pt>
                      <c:pt idx="221">
                        <c:v>18</c:v>
                      </c:pt>
                      <c:pt idx="222">
                        <c:v>18</c:v>
                      </c:pt>
                      <c:pt idx="223">
                        <c:v>18</c:v>
                      </c:pt>
                      <c:pt idx="224">
                        <c:v>18</c:v>
                      </c:pt>
                      <c:pt idx="225">
                        <c:v>18</c:v>
                      </c:pt>
                      <c:pt idx="226">
                        <c:v>18</c:v>
                      </c:pt>
                      <c:pt idx="227">
                        <c:v>18</c:v>
                      </c:pt>
                      <c:pt idx="228">
                        <c:v>18</c:v>
                      </c:pt>
                      <c:pt idx="229">
                        <c:v>18</c:v>
                      </c:pt>
                      <c:pt idx="230">
                        <c:v>18</c:v>
                      </c:pt>
                      <c:pt idx="231">
                        <c:v>18</c:v>
                      </c:pt>
                      <c:pt idx="232">
                        <c:v>18</c:v>
                      </c:pt>
                      <c:pt idx="233">
                        <c:v>18</c:v>
                      </c:pt>
                      <c:pt idx="234">
                        <c:v>18</c:v>
                      </c:pt>
                      <c:pt idx="235">
                        <c:v>18</c:v>
                      </c:pt>
                      <c:pt idx="236">
                        <c:v>18</c:v>
                      </c:pt>
                      <c:pt idx="237">
                        <c:v>18</c:v>
                      </c:pt>
                      <c:pt idx="238">
                        <c:v>18</c:v>
                      </c:pt>
                      <c:pt idx="239">
                        <c:v>18</c:v>
                      </c:pt>
                      <c:pt idx="240">
                        <c:v>18</c:v>
                      </c:pt>
                      <c:pt idx="241">
                        <c:v>18</c:v>
                      </c:pt>
                      <c:pt idx="242">
                        <c:v>18</c:v>
                      </c:pt>
                      <c:pt idx="243">
                        <c:v>18</c:v>
                      </c:pt>
                      <c:pt idx="244">
                        <c:v>18</c:v>
                      </c:pt>
                      <c:pt idx="245">
                        <c:v>18</c:v>
                      </c:pt>
                      <c:pt idx="246">
                        <c:v>18</c:v>
                      </c:pt>
                      <c:pt idx="247">
                        <c:v>18</c:v>
                      </c:pt>
                      <c:pt idx="248">
                        <c:v>18</c:v>
                      </c:pt>
                      <c:pt idx="249">
                        <c:v>18</c:v>
                      </c:pt>
                      <c:pt idx="250">
                        <c:v>18</c:v>
                      </c:pt>
                      <c:pt idx="251">
                        <c:v>18</c:v>
                      </c:pt>
                      <c:pt idx="252">
                        <c:v>18</c:v>
                      </c:pt>
                      <c:pt idx="253">
                        <c:v>18</c:v>
                      </c:pt>
                      <c:pt idx="254">
                        <c:v>18</c:v>
                      </c:pt>
                      <c:pt idx="255">
                        <c:v>18</c:v>
                      </c:pt>
                      <c:pt idx="256">
                        <c:v>18</c:v>
                      </c:pt>
                      <c:pt idx="257">
                        <c:v>18</c:v>
                      </c:pt>
                      <c:pt idx="258">
                        <c:v>18</c:v>
                      </c:pt>
                      <c:pt idx="259">
                        <c:v>18</c:v>
                      </c:pt>
                      <c:pt idx="260">
                        <c:v>18</c:v>
                      </c:pt>
                      <c:pt idx="261">
                        <c:v>18</c:v>
                      </c:pt>
                      <c:pt idx="262">
                        <c:v>18</c:v>
                      </c:pt>
                      <c:pt idx="263">
                        <c:v>18</c:v>
                      </c:pt>
                      <c:pt idx="264">
                        <c:v>18</c:v>
                      </c:pt>
                      <c:pt idx="265">
                        <c:v>18</c:v>
                      </c:pt>
                      <c:pt idx="266">
                        <c:v>18</c:v>
                      </c:pt>
                      <c:pt idx="267">
                        <c:v>18</c:v>
                      </c:pt>
                      <c:pt idx="268">
                        <c:v>18</c:v>
                      </c:pt>
                      <c:pt idx="269">
                        <c:v>18</c:v>
                      </c:pt>
                      <c:pt idx="270">
                        <c:v>18</c:v>
                      </c:pt>
                      <c:pt idx="271">
                        <c:v>18</c:v>
                      </c:pt>
                      <c:pt idx="272">
                        <c:v>18</c:v>
                      </c:pt>
                      <c:pt idx="273">
                        <c:v>18</c:v>
                      </c:pt>
                      <c:pt idx="274">
                        <c:v>18</c:v>
                      </c:pt>
                      <c:pt idx="275">
                        <c:v>18</c:v>
                      </c:pt>
                      <c:pt idx="276">
                        <c:v>18</c:v>
                      </c:pt>
                      <c:pt idx="277">
                        <c:v>18</c:v>
                      </c:pt>
                      <c:pt idx="278">
                        <c:v>18</c:v>
                      </c:pt>
                      <c:pt idx="279">
                        <c:v>18</c:v>
                      </c:pt>
                      <c:pt idx="280">
                        <c:v>18</c:v>
                      </c:pt>
                      <c:pt idx="281">
                        <c:v>18</c:v>
                      </c:pt>
                      <c:pt idx="282">
                        <c:v>18</c:v>
                      </c:pt>
                      <c:pt idx="283">
                        <c:v>18</c:v>
                      </c:pt>
                      <c:pt idx="284">
                        <c:v>18</c:v>
                      </c:pt>
                      <c:pt idx="285">
                        <c:v>18</c:v>
                      </c:pt>
                      <c:pt idx="286">
                        <c:v>18</c:v>
                      </c:pt>
                      <c:pt idx="287">
                        <c:v>18</c:v>
                      </c:pt>
                      <c:pt idx="288">
                        <c:v>18</c:v>
                      </c:pt>
                      <c:pt idx="289">
                        <c:v>18</c:v>
                      </c:pt>
                      <c:pt idx="290">
                        <c:v>18</c:v>
                      </c:pt>
                      <c:pt idx="291">
                        <c:v>18</c:v>
                      </c:pt>
                      <c:pt idx="292">
                        <c:v>18</c:v>
                      </c:pt>
                      <c:pt idx="293">
                        <c:v>18</c:v>
                      </c:pt>
                      <c:pt idx="294">
                        <c:v>18</c:v>
                      </c:pt>
                      <c:pt idx="295">
                        <c:v>18</c:v>
                      </c:pt>
                      <c:pt idx="296">
                        <c:v>18</c:v>
                      </c:pt>
                      <c:pt idx="297">
                        <c:v>18</c:v>
                      </c:pt>
                      <c:pt idx="298">
                        <c:v>18</c:v>
                      </c:pt>
                      <c:pt idx="299">
                        <c:v>18</c:v>
                      </c:pt>
                      <c:pt idx="300">
                        <c:v>18</c:v>
                      </c:pt>
                      <c:pt idx="301">
                        <c:v>18</c:v>
                      </c:pt>
                      <c:pt idx="302">
                        <c:v>18</c:v>
                      </c:pt>
                      <c:pt idx="303">
                        <c:v>18</c:v>
                      </c:pt>
                      <c:pt idx="304">
                        <c:v>18</c:v>
                      </c:pt>
                      <c:pt idx="305">
                        <c:v>18</c:v>
                      </c:pt>
                      <c:pt idx="306">
                        <c:v>18</c:v>
                      </c:pt>
                      <c:pt idx="307">
                        <c:v>18</c:v>
                      </c:pt>
                      <c:pt idx="308">
                        <c:v>18</c:v>
                      </c:pt>
                      <c:pt idx="309">
                        <c:v>18</c:v>
                      </c:pt>
                      <c:pt idx="310">
                        <c:v>18</c:v>
                      </c:pt>
                      <c:pt idx="311">
                        <c:v>18</c:v>
                      </c:pt>
                      <c:pt idx="312">
                        <c:v>18</c:v>
                      </c:pt>
                      <c:pt idx="313">
                        <c:v>18</c:v>
                      </c:pt>
                      <c:pt idx="314">
                        <c:v>18</c:v>
                      </c:pt>
                      <c:pt idx="315">
                        <c:v>18</c:v>
                      </c:pt>
                      <c:pt idx="316">
                        <c:v>18</c:v>
                      </c:pt>
                      <c:pt idx="317">
                        <c:v>18</c:v>
                      </c:pt>
                      <c:pt idx="318">
                        <c:v>18</c:v>
                      </c:pt>
                      <c:pt idx="319">
                        <c:v>18</c:v>
                      </c:pt>
                      <c:pt idx="320">
                        <c:v>18</c:v>
                      </c:pt>
                      <c:pt idx="321">
                        <c:v>18</c:v>
                      </c:pt>
                      <c:pt idx="322">
                        <c:v>18</c:v>
                      </c:pt>
                      <c:pt idx="323">
                        <c:v>18</c:v>
                      </c:pt>
                      <c:pt idx="324">
                        <c:v>18</c:v>
                      </c:pt>
                      <c:pt idx="325">
                        <c:v>18</c:v>
                      </c:pt>
                      <c:pt idx="326">
                        <c:v>18</c:v>
                      </c:pt>
                      <c:pt idx="327">
                        <c:v>18</c:v>
                      </c:pt>
                      <c:pt idx="328">
                        <c:v>18</c:v>
                      </c:pt>
                      <c:pt idx="329">
                        <c:v>18</c:v>
                      </c:pt>
                      <c:pt idx="330">
                        <c:v>18</c:v>
                      </c:pt>
                      <c:pt idx="331">
                        <c:v>18</c:v>
                      </c:pt>
                      <c:pt idx="332">
                        <c:v>18</c:v>
                      </c:pt>
                      <c:pt idx="333">
                        <c:v>18</c:v>
                      </c:pt>
                      <c:pt idx="334">
                        <c:v>18</c:v>
                      </c:pt>
                      <c:pt idx="335">
                        <c:v>18</c:v>
                      </c:pt>
                      <c:pt idx="336">
                        <c:v>18</c:v>
                      </c:pt>
                      <c:pt idx="337">
                        <c:v>18</c:v>
                      </c:pt>
                      <c:pt idx="338">
                        <c:v>18</c:v>
                      </c:pt>
                      <c:pt idx="339">
                        <c:v>18</c:v>
                      </c:pt>
                      <c:pt idx="340">
                        <c:v>18</c:v>
                      </c:pt>
                      <c:pt idx="341">
                        <c:v>18</c:v>
                      </c:pt>
                      <c:pt idx="342">
                        <c:v>18</c:v>
                      </c:pt>
                      <c:pt idx="343">
                        <c:v>18</c:v>
                      </c:pt>
                      <c:pt idx="344">
                        <c:v>18</c:v>
                      </c:pt>
                      <c:pt idx="345">
                        <c:v>18</c:v>
                      </c:pt>
                      <c:pt idx="346">
                        <c:v>18</c:v>
                      </c:pt>
                      <c:pt idx="347">
                        <c:v>18</c:v>
                      </c:pt>
                      <c:pt idx="348">
                        <c:v>18</c:v>
                      </c:pt>
                      <c:pt idx="349">
                        <c:v>18</c:v>
                      </c:pt>
                      <c:pt idx="350">
                        <c:v>18</c:v>
                      </c:pt>
                      <c:pt idx="351">
                        <c:v>18</c:v>
                      </c:pt>
                      <c:pt idx="352">
                        <c:v>18</c:v>
                      </c:pt>
                      <c:pt idx="353">
                        <c:v>18</c:v>
                      </c:pt>
                      <c:pt idx="354">
                        <c:v>18</c:v>
                      </c:pt>
                      <c:pt idx="355">
                        <c:v>18</c:v>
                      </c:pt>
                      <c:pt idx="356">
                        <c:v>18</c:v>
                      </c:pt>
                      <c:pt idx="357">
                        <c:v>18</c:v>
                      </c:pt>
                      <c:pt idx="358">
                        <c:v>18</c:v>
                      </c:pt>
                      <c:pt idx="359">
                        <c:v>18</c:v>
                      </c:pt>
                      <c:pt idx="360">
                        <c:v>18</c:v>
                      </c:pt>
                      <c:pt idx="361">
                        <c:v>18</c:v>
                      </c:pt>
                      <c:pt idx="362">
                        <c:v>18</c:v>
                      </c:pt>
                      <c:pt idx="363">
                        <c:v>18</c:v>
                      </c:pt>
                      <c:pt idx="364">
                        <c:v>18</c:v>
                      </c:pt>
                      <c:pt idx="365">
                        <c:v>18</c:v>
                      </c:pt>
                      <c:pt idx="366">
                        <c:v>18</c:v>
                      </c:pt>
                      <c:pt idx="367">
                        <c:v>18</c:v>
                      </c:pt>
                      <c:pt idx="368">
                        <c:v>18</c:v>
                      </c:pt>
                      <c:pt idx="369">
                        <c:v>18</c:v>
                      </c:pt>
                      <c:pt idx="370">
                        <c:v>18</c:v>
                      </c:pt>
                      <c:pt idx="371">
                        <c:v>18</c:v>
                      </c:pt>
                      <c:pt idx="372">
                        <c:v>18</c:v>
                      </c:pt>
                      <c:pt idx="373">
                        <c:v>18</c:v>
                      </c:pt>
                      <c:pt idx="374">
                        <c:v>18</c:v>
                      </c:pt>
                      <c:pt idx="375">
                        <c:v>18</c:v>
                      </c:pt>
                      <c:pt idx="376">
                        <c:v>18</c:v>
                      </c:pt>
                      <c:pt idx="377">
                        <c:v>18</c:v>
                      </c:pt>
                      <c:pt idx="378">
                        <c:v>18</c:v>
                      </c:pt>
                      <c:pt idx="379">
                        <c:v>18</c:v>
                      </c:pt>
                      <c:pt idx="380">
                        <c:v>18</c:v>
                      </c:pt>
                      <c:pt idx="381">
                        <c:v>18</c:v>
                      </c:pt>
                      <c:pt idx="382">
                        <c:v>18</c:v>
                      </c:pt>
                      <c:pt idx="383">
                        <c:v>18</c:v>
                      </c:pt>
                      <c:pt idx="384">
                        <c:v>18</c:v>
                      </c:pt>
                      <c:pt idx="385">
                        <c:v>18</c:v>
                      </c:pt>
                      <c:pt idx="386">
                        <c:v>18</c:v>
                      </c:pt>
                      <c:pt idx="387">
                        <c:v>18</c:v>
                      </c:pt>
                      <c:pt idx="388">
                        <c:v>18</c:v>
                      </c:pt>
                      <c:pt idx="389">
                        <c:v>18</c:v>
                      </c:pt>
                      <c:pt idx="390">
                        <c:v>18</c:v>
                      </c:pt>
                      <c:pt idx="391">
                        <c:v>18</c:v>
                      </c:pt>
                      <c:pt idx="392">
                        <c:v>18</c:v>
                      </c:pt>
                      <c:pt idx="393">
                        <c:v>18</c:v>
                      </c:pt>
                      <c:pt idx="394">
                        <c:v>18</c:v>
                      </c:pt>
                      <c:pt idx="395">
                        <c:v>18</c:v>
                      </c:pt>
                      <c:pt idx="396">
                        <c:v>18</c:v>
                      </c:pt>
                      <c:pt idx="397">
                        <c:v>18</c:v>
                      </c:pt>
                      <c:pt idx="398">
                        <c:v>18</c:v>
                      </c:pt>
                      <c:pt idx="399">
                        <c:v>18</c:v>
                      </c:pt>
                      <c:pt idx="400">
                        <c:v>18</c:v>
                      </c:pt>
                      <c:pt idx="401">
                        <c:v>18</c:v>
                      </c:pt>
                      <c:pt idx="402">
                        <c:v>18</c:v>
                      </c:pt>
                      <c:pt idx="403">
                        <c:v>18</c:v>
                      </c:pt>
                      <c:pt idx="404">
                        <c:v>18</c:v>
                      </c:pt>
                      <c:pt idx="405">
                        <c:v>18</c:v>
                      </c:pt>
                      <c:pt idx="406">
                        <c:v>18</c:v>
                      </c:pt>
                      <c:pt idx="407">
                        <c:v>18</c:v>
                      </c:pt>
                      <c:pt idx="408">
                        <c:v>18</c:v>
                      </c:pt>
                      <c:pt idx="409">
                        <c:v>18</c:v>
                      </c:pt>
                      <c:pt idx="410">
                        <c:v>18</c:v>
                      </c:pt>
                      <c:pt idx="411">
                        <c:v>18</c:v>
                      </c:pt>
                      <c:pt idx="412">
                        <c:v>18</c:v>
                      </c:pt>
                      <c:pt idx="413">
                        <c:v>18</c:v>
                      </c:pt>
                      <c:pt idx="414">
                        <c:v>18</c:v>
                      </c:pt>
                      <c:pt idx="415">
                        <c:v>18</c:v>
                      </c:pt>
                      <c:pt idx="416">
                        <c:v>18</c:v>
                      </c:pt>
                      <c:pt idx="417">
                        <c:v>18</c:v>
                      </c:pt>
                      <c:pt idx="418">
                        <c:v>18</c:v>
                      </c:pt>
                      <c:pt idx="419">
                        <c:v>18</c:v>
                      </c:pt>
                      <c:pt idx="420">
                        <c:v>18</c:v>
                      </c:pt>
                      <c:pt idx="421">
                        <c:v>18</c:v>
                      </c:pt>
                      <c:pt idx="422">
                        <c:v>18</c:v>
                      </c:pt>
                      <c:pt idx="423">
                        <c:v>18</c:v>
                      </c:pt>
                      <c:pt idx="424">
                        <c:v>18</c:v>
                      </c:pt>
                      <c:pt idx="425">
                        <c:v>18</c:v>
                      </c:pt>
                      <c:pt idx="426">
                        <c:v>18</c:v>
                      </c:pt>
                      <c:pt idx="427">
                        <c:v>18</c:v>
                      </c:pt>
                      <c:pt idx="428">
                        <c:v>18</c:v>
                      </c:pt>
                      <c:pt idx="429">
                        <c:v>18</c:v>
                      </c:pt>
                      <c:pt idx="430">
                        <c:v>18</c:v>
                      </c:pt>
                      <c:pt idx="431">
                        <c:v>18</c:v>
                      </c:pt>
                      <c:pt idx="432">
                        <c:v>18</c:v>
                      </c:pt>
                      <c:pt idx="433">
                        <c:v>18</c:v>
                      </c:pt>
                      <c:pt idx="434">
                        <c:v>18</c:v>
                      </c:pt>
                      <c:pt idx="435">
                        <c:v>18</c:v>
                      </c:pt>
                      <c:pt idx="436">
                        <c:v>18</c:v>
                      </c:pt>
                      <c:pt idx="437">
                        <c:v>18</c:v>
                      </c:pt>
                      <c:pt idx="438">
                        <c:v>18</c:v>
                      </c:pt>
                      <c:pt idx="439">
                        <c:v>18</c:v>
                      </c:pt>
                      <c:pt idx="440">
                        <c:v>18</c:v>
                      </c:pt>
                      <c:pt idx="441">
                        <c:v>18</c:v>
                      </c:pt>
                      <c:pt idx="442">
                        <c:v>18</c:v>
                      </c:pt>
                      <c:pt idx="443">
                        <c:v>18</c:v>
                      </c:pt>
                      <c:pt idx="444">
                        <c:v>18</c:v>
                      </c:pt>
                      <c:pt idx="445">
                        <c:v>18</c:v>
                      </c:pt>
                      <c:pt idx="446">
                        <c:v>18</c:v>
                      </c:pt>
                      <c:pt idx="447">
                        <c:v>18</c:v>
                      </c:pt>
                      <c:pt idx="448">
                        <c:v>18</c:v>
                      </c:pt>
                      <c:pt idx="449">
                        <c:v>18</c:v>
                      </c:pt>
                      <c:pt idx="450">
                        <c:v>18</c:v>
                      </c:pt>
                      <c:pt idx="451">
                        <c:v>18</c:v>
                      </c:pt>
                      <c:pt idx="452">
                        <c:v>18</c:v>
                      </c:pt>
                      <c:pt idx="453">
                        <c:v>18</c:v>
                      </c:pt>
                      <c:pt idx="454">
                        <c:v>18</c:v>
                      </c:pt>
                      <c:pt idx="455">
                        <c:v>18</c:v>
                      </c:pt>
                      <c:pt idx="456">
                        <c:v>18</c:v>
                      </c:pt>
                      <c:pt idx="457">
                        <c:v>18</c:v>
                      </c:pt>
                      <c:pt idx="458">
                        <c:v>18</c:v>
                      </c:pt>
                      <c:pt idx="459">
                        <c:v>18</c:v>
                      </c:pt>
                      <c:pt idx="460">
                        <c:v>18</c:v>
                      </c:pt>
                      <c:pt idx="461">
                        <c:v>18</c:v>
                      </c:pt>
                      <c:pt idx="462">
                        <c:v>18</c:v>
                      </c:pt>
                      <c:pt idx="463">
                        <c:v>18</c:v>
                      </c:pt>
                      <c:pt idx="464">
                        <c:v>18</c:v>
                      </c:pt>
                      <c:pt idx="465">
                        <c:v>18</c:v>
                      </c:pt>
                      <c:pt idx="466">
                        <c:v>18</c:v>
                      </c:pt>
                      <c:pt idx="467">
                        <c:v>18</c:v>
                      </c:pt>
                      <c:pt idx="468">
                        <c:v>18</c:v>
                      </c:pt>
                      <c:pt idx="469">
                        <c:v>18</c:v>
                      </c:pt>
                      <c:pt idx="470">
                        <c:v>18</c:v>
                      </c:pt>
                      <c:pt idx="471">
                        <c:v>18</c:v>
                      </c:pt>
                      <c:pt idx="472">
                        <c:v>18</c:v>
                      </c:pt>
                      <c:pt idx="473">
                        <c:v>18</c:v>
                      </c:pt>
                      <c:pt idx="474">
                        <c:v>18</c:v>
                      </c:pt>
                      <c:pt idx="475">
                        <c:v>18</c:v>
                      </c:pt>
                      <c:pt idx="476">
                        <c:v>18</c:v>
                      </c:pt>
                      <c:pt idx="477">
                        <c:v>18</c:v>
                      </c:pt>
                      <c:pt idx="478">
                        <c:v>18</c:v>
                      </c:pt>
                      <c:pt idx="479">
                        <c:v>18</c:v>
                      </c:pt>
                      <c:pt idx="480">
                        <c:v>18</c:v>
                      </c:pt>
                      <c:pt idx="481">
                        <c:v>18</c:v>
                      </c:pt>
                      <c:pt idx="482">
                        <c:v>18</c:v>
                      </c:pt>
                      <c:pt idx="483">
                        <c:v>18</c:v>
                      </c:pt>
                      <c:pt idx="484">
                        <c:v>18</c:v>
                      </c:pt>
                      <c:pt idx="485">
                        <c:v>18</c:v>
                      </c:pt>
                      <c:pt idx="486">
                        <c:v>18</c:v>
                      </c:pt>
                      <c:pt idx="487">
                        <c:v>18</c:v>
                      </c:pt>
                      <c:pt idx="488">
                        <c:v>18</c:v>
                      </c:pt>
                      <c:pt idx="489">
                        <c:v>18</c:v>
                      </c:pt>
                      <c:pt idx="490">
                        <c:v>18</c:v>
                      </c:pt>
                      <c:pt idx="491">
                        <c:v>18</c:v>
                      </c:pt>
                      <c:pt idx="492">
                        <c:v>18</c:v>
                      </c:pt>
                      <c:pt idx="493">
                        <c:v>18</c:v>
                      </c:pt>
                      <c:pt idx="494">
                        <c:v>18</c:v>
                      </c:pt>
                      <c:pt idx="495">
                        <c:v>18</c:v>
                      </c:pt>
                      <c:pt idx="496">
                        <c:v>18</c:v>
                      </c:pt>
                      <c:pt idx="497">
                        <c:v>18</c:v>
                      </c:pt>
                      <c:pt idx="498">
                        <c:v>18</c:v>
                      </c:pt>
                      <c:pt idx="499">
                        <c:v>18</c:v>
                      </c:pt>
                      <c:pt idx="500">
                        <c:v>18</c:v>
                      </c:pt>
                      <c:pt idx="501">
                        <c:v>18</c:v>
                      </c:pt>
                      <c:pt idx="502">
                        <c:v>18</c:v>
                      </c:pt>
                      <c:pt idx="503">
                        <c:v>18</c:v>
                      </c:pt>
                      <c:pt idx="504">
                        <c:v>18</c:v>
                      </c:pt>
                      <c:pt idx="505">
                        <c:v>18</c:v>
                      </c:pt>
                      <c:pt idx="506">
                        <c:v>18</c:v>
                      </c:pt>
                      <c:pt idx="507">
                        <c:v>18</c:v>
                      </c:pt>
                      <c:pt idx="508">
                        <c:v>18</c:v>
                      </c:pt>
                      <c:pt idx="509">
                        <c:v>18</c:v>
                      </c:pt>
                      <c:pt idx="510">
                        <c:v>18</c:v>
                      </c:pt>
                      <c:pt idx="511">
                        <c:v>18</c:v>
                      </c:pt>
                      <c:pt idx="512">
                        <c:v>18</c:v>
                      </c:pt>
                      <c:pt idx="513">
                        <c:v>18</c:v>
                      </c:pt>
                      <c:pt idx="514">
                        <c:v>18</c:v>
                      </c:pt>
                      <c:pt idx="515">
                        <c:v>18</c:v>
                      </c:pt>
                      <c:pt idx="516">
                        <c:v>18</c:v>
                      </c:pt>
                      <c:pt idx="517">
                        <c:v>18</c:v>
                      </c:pt>
                      <c:pt idx="518">
                        <c:v>18</c:v>
                      </c:pt>
                      <c:pt idx="519">
                        <c:v>18</c:v>
                      </c:pt>
                      <c:pt idx="520">
                        <c:v>18</c:v>
                      </c:pt>
                      <c:pt idx="521">
                        <c:v>18</c:v>
                      </c:pt>
                      <c:pt idx="522">
                        <c:v>18</c:v>
                      </c:pt>
                      <c:pt idx="523">
                        <c:v>18</c:v>
                      </c:pt>
                      <c:pt idx="524">
                        <c:v>18</c:v>
                      </c:pt>
                      <c:pt idx="525">
                        <c:v>18</c:v>
                      </c:pt>
                      <c:pt idx="526">
                        <c:v>18</c:v>
                      </c:pt>
                      <c:pt idx="527">
                        <c:v>18</c:v>
                      </c:pt>
                      <c:pt idx="528">
                        <c:v>18</c:v>
                      </c:pt>
                      <c:pt idx="529">
                        <c:v>18</c:v>
                      </c:pt>
                      <c:pt idx="530">
                        <c:v>18</c:v>
                      </c:pt>
                      <c:pt idx="531">
                        <c:v>18</c:v>
                      </c:pt>
                      <c:pt idx="532">
                        <c:v>18</c:v>
                      </c:pt>
                      <c:pt idx="533">
                        <c:v>18</c:v>
                      </c:pt>
                      <c:pt idx="534">
                        <c:v>18</c:v>
                      </c:pt>
                      <c:pt idx="535">
                        <c:v>18</c:v>
                      </c:pt>
                      <c:pt idx="536">
                        <c:v>18</c:v>
                      </c:pt>
                      <c:pt idx="537">
                        <c:v>18</c:v>
                      </c:pt>
                      <c:pt idx="538">
                        <c:v>18</c:v>
                      </c:pt>
                      <c:pt idx="539">
                        <c:v>18</c:v>
                      </c:pt>
                      <c:pt idx="540">
                        <c:v>18</c:v>
                      </c:pt>
                      <c:pt idx="541">
                        <c:v>18</c:v>
                      </c:pt>
                      <c:pt idx="542">
                        <c:v>18</c:v>
                      </c:pt>
                      <c:pt idx="543">
                        <c:v>18</c:v>
                      </c:pt>
                      <c:pt idx="544">
                        <c:v>18</c:v>
                      </c:pt>
                      <c:pt idx="545">
                        <c:v>18</c:v>
                      </c:pt>
                      <c:pt idx="546">
                        <c:v>18</c:v>
                      </c:pt>
                      <c:pt idx="547">
                        <c:v>18</c:v>
                      </c:pt>
                      <c:pt idx="548">
                        <c:v>18</c:v>
                      </c:pt>
                      <c:pt idx="549">
                        <c:v>18</c:v>
                      </c:pt>
                      <c:pt idx="550">
                        <c:v>18</c:v>
                      </c:pt>
                      <c:pt idx="551">
                        <c:v>18</c:v>
                      </c:pt>
                      <c:pt idx="552">
                        <c:v>18</c:v>
                      </c:pt>
                      <c:pt idx="553">
                        <c:v>18</c:v>
                      </c:pt>
                      <c:pt idx="554">
                        <c:v>18</c:v>
                      </c:pt>
                      <c:pt idx="555">
                        <c:v>18</c:v>
                      </c:pt>
                      <c:pt idx="556">
                        <c:v>18</c:v>
                      </c:pt>
                      <c:pt idx="557">
                        <c:v>18</c:v>
                      </c:pt>
                      <c:pt idx="558">
                        <c:v>18</c:v>
                      </c:pt>
                      <c:pt idx="559">
                        <c:v>18</c:v>
                      </c:pt>
                      <c:pt idx="560">
                        <c:v>18</c:v>
                      </c:pt>
                      <c:pt idx="561">
                        <c:v>18</c:v>
                      </c:pt>
                      <c:pt idx="562">
                        <c:v>18</c:v>
                      </c:pt>
                      <c:pt idx="563">
                        <c:v>18</c:v>
                      </c:pt>
                      <c:pt idx="564">
                        <c:v>18</c:v>
                      </c:pt>
                      <c:pt idx="565">
                        <c:v>18</c:v>
                      </c:pt>
                      <c:pt idx="566">
                        <c:v>18</c:v>
                      </c:pt>
                      <c:pt idx="567">
                        <c:v>18</c:v>
                      </c:pt>
                      <c:pt idx="568">
                        <c:v>18</c:v>
                      </c:pt>
                      <c:pt idx="569">
                        <c:v>18</c:v>
                      </c:pt>
                      <c:pt idx="570">
                        <c:v>18</c:v>
                      </c:pt>
                      <c:pt idx="571">
                        <c:v>18</c:v>
                      </c:pt>
                      <c:pt idx="572">
                        <c:v>18</c:v>
                      </c:pt>
                      <c:pt idx="573">
                        <c:v>18</c:v>
                      </c:pt>
                      <c:pt idx="574">
                        <c:v>18</c:v>
                      </c:pt>
                      <c:pt idx="575">
                        <c:v>18</c:v>
                      </c:pt>
                      <c:pt idx="576">
                        <c:v>18</c:v>
                      </c:pt>
                      <c:pt idx="577">
                        <c:v>18</c:v>
                      </c:pt>
                      <c:pt idx="578">
                        <c:v>18</c:v>
                      </c:pt>
                      <c:pt idx="579">
                        <c:v>18</c:v>
                      </c:pt>
                      <c:pt idx="580">
                        <c:v>18</c:v>
                      </c:pt>
                      <c:pt idx="581">
                        <c:v>18</c:v>
                      </c:pt>
                      <c:pt idx="582">
                        <c:v>18</c:v>
                      </c:pt>
                      <c:pt idx="583">
                        <c:v>18</c:v>
                      </c:pt>
                      <c:pt idx="584">
                        <c:v>18</c:v>
                      </c:pt>
                      <c:pt idx="585">
                        <c:v>18</c:v>
                      </c:pt>
                      <c:pt idx="586">
                        <c:v>18</c:v>
                      </c:pt>
                      <c:pt idx="587">
                        <c:v>18</c:v>
                      </c:pt>
                      <c:pt idx="588">
                        <c:v>18</c:v>
                      </c:pt>
                      <c:pt idx="589">
                        <c:v>18</c:v>
                      </c:pt>
                      <c:pt idx="590">
                        <c:v>18</c:v>
                      </c:pt>
                      <c:pt idx="591">
                        <c:v>18</c:v>
                      </c:pt>
                      <c:pt idx="592">
                        <c:v>18</c:v>
                      </c:pt>
                      <c:pt idx="593">
                        <c:v>18</c:v>
                      </c:pt>
                      <c:pt idx="594">
                        <c:v>18</c:v>
                      </c:pt>
                      <c:pt idx="595">
                        <c:v>18</c:v>
                      </c:pt>
                      <c:pt idx="596">
                        <c:v>18</c:v>
                      </c:pt>
                      <c:pt idx="597">
                        <c:v>18</c:v>
                      </c:pt>
                      <c:pt idx="598">
                        <c:v>18</c:v>
                      </c:pt>
                      <c:pt idx="599">
                        <c:v>18</c:v>
                      </c:pt>
                      <c:pt idx="600">
                        <c:v>18</c:v>
                      </c:pt>
                      <c:pt idx="601">
                        <c:v>18</c:v>
                      </c:pt>
                      <c:pt idx="602">
                        <c:v>18</c:v>
                      </c:pt>
                      <c:pt idx="603">
                        <c:v>18</c:v>
                      </c:pt>
                      <c:pt idx="604">
                        <c:v>18</c:v>
                      </c:pt>
                      <c:pt idx="605">
                        <c:v>18</c:v>
                      </c:pt>
                      <c:pt idx="606">
                        <c:v>18</c:v>
                      </c:pt>
                      <c:pt idx="607">
                        <c:v>18</c:v>
                      </c:pt>
                      <c:pt idx="608">
                        <c:v>18</c:v>
                      </c:pt>
                      <c:pt idx="609">
                        <c:v>18</c:v>
                      </c:pt>
                      <c:pt idx="610">
                        <c:v>18</c:v>
                      </c:pt>
                      <c:pt idx="611">
                        <c:v>18</c:v>
                      </c:pt>
                      <c:pt idx="612">
                        <c:v>18</c:v>
                      </c:pt>
                      <c:pt idx="613">
                        <c:v>18</c:v>
                      </c:pt>
                      <c:pt idx="614">
                        <c:v>18</c:v>
                      </c:pt>
                      <c:pt idx="615">
                        <c:v>18</c:v>
                      </c:pt>
                      <c:pt idx="616">
                        <c:v>18</c:v>
                      </c:pt>
                      <c:pt idx="617">
                        <c:v>18</c:v>
                      </c:pt>
                      <c:pt idx="618">
                        <c:v>18</c:v>
                      </c:pt>
                      <c:pt idx="619">
                        <c:v>18</c:v>
                      </c:pt>
                      <c:pt idx="620">
                        <c:v>18</c:v>
                      </c:pt>
                      <c:pt idx="621">
                        <c:v>18</c:v>
                      </c:pt>
                      <c:pt idx="622">
                        <c:v>18</c:v>
                      </c:pt>
                      <c:pt idx="623">
                        <c:v>18</c:v>
                      </c:pt>
                      <c:pt idx="624">
                        <c:v>18</c:v>
                      </c:pt>
                      <c:pt idx="625">
                        <c:v>18</c:v>
                      </c:pt>
                      <c:pt idx="626">
                        <c:v>18</c:v>
                      </c:pt>
                      <c:pt idx="627">
                        <c:v>18</c:v>
                      </c:pt>
                      <c:pt idx="628">
                        <c:v>18</c:v>
                      </c:pt>
                      <c:pt idx="629">
                        <c:v>18</c:v>
                      </c:pt>
                      <c:pt idx="630">
                        <c:v>18</c:v>
                      </c:pt>
                      <c:pt idx="631">
                        <c:v>18</c:v>
                      </c:pt>
                      <c:pt idx="632">
                        <c:v>18</c:v>
                      </c:pt>
                      <c:pt idx="633">
                        <c:v>18</c:v>
                      </c:pt>
                      <c:pt idx="634">
                        <c:v>18</c:v>
                      </c:pt>
                      <c:pt idx="635">
                        <c:v>18</c:v>
                      </c:pt>
                      <c:pt idx="636">
                        <c:v>18</c:v>
                      </c:pt>
                      <c:pt idx="637">
                        <c:v>18</c:v>
                      </c:pt>
                      <c:pt idx="638">
                        <c:v>18</c:v>
                      </c:pt>
                      <c:pt idx="639">
                        <c:v>18</c:v>
                      </c:pt>
                      <c:pt idx="640">
                        <c:v>18</c:v>
                      </c:pt>
                      <c:pt idx="641">
                        <c:v>18</c:v>
                      </c:pt>
                      <c:pt idx="642">
                        <c:v>18</c:v>
                      </c:pt>
                      <c:pt idx="643">
                        <c:v>18</c:v>
                      </c:pt>
                      <c:pt idx="644">
                        <c:v>18</c:v>
                      </c:pt>
                      <c:pt idx="645">
                        <c:v>18</c:v>
                      </c:pt>
                      <c:pt idx="646">
                        <c:v>18</c:v>
                      </c:pt>
                      <c:pt idx="647">
                        <c:v>18</c:v>
                      </c:pt>
                      <c:pt idx="648">
                        <c:v>18</c:v>
                      </c:pt>
                      <c:pt idx="649">
                        <c:v>18</c:v>
                      </c:pt>
                      <c:pt idx="650">
                        <c:v>18</c:v>
                      </c:pt>
                      <c:pt idx="651">
                        <c:v>18</c:v>
                      </c:pt>
                      <c:pt idx="652">
                        <c:v>18</c:v>
                      </c:pt>
                      <c:pt idx="653">
                        <c:v>18</c:v>
                      </c:pt>
                      <c:pt idx="654">
                        <c:v>18</c:v>
                      </c:pt>
                      <c:pt idx="655">
                        <c:v>18</c:v>
                      </c:pt>
                      <c:pt idx="656">
                        <c:v>18</c:v>
                      </c:pt>
                      <c:pt idx="657">
                        <c:v>18</c:v>
                      </c:pt>
                      <c:pt idx="658">
                        <c:v>18</c:v>
                      </c:pt>
                      <c:pt idx="659">
                        <c:v>18</c:v>
                      </c:pt>
                      <c:pt idx="660">
                        <c:v>18</c:v>
                      </c:pt>
                      <c:pt idx="661">
                        <c:v>18</c:v>
                      </c:pt>
                      <c:pt idx="662">
                        <c:v>18</c:v>
                      </c:pt>
                      <c:pt idx="663">
                        <c:v>18</c:v>
                      </c:pt>
                      <c:pt idx="664">
                        <c:v>18</c:v>
                      </c:pt>
                      <c:pt idx="665">
                        <c:v>18</c:v>
                      </c:pt>
                      <c:pt idx="666">
                        <c:v>18</c:v>
                      </c:pt>
                      <c:pt idx="667">
                        <c:v>18</c:v>
                      </c:pt>
                      <c:pt idx="668">
                        <c:v>18</c:v>
                      </c:pt>
                      <c:pt idx="669">
                        <c:v>18</c:v>
                      </c:pt>
                      <c:pt idx="670">
                        <c:v>18</c:v>
                      </c:pt>
                      <c:pt idx="671">
                        <c:v>18</c:v>
                      </c:pt>
                      <c:pt idx="672">
                        <c:v>18</c:v>
                      </c:pt>
                      <c:pt idx="673">
                        <c:v>18</c:v>
                      </c:pt>
                      <c:pt idx="674">
                        <c:v>18</c:v>
                      </c:pt>
                      <c:pt idx="675">
                        <c:v>18</c:v>
                      </c:pt>
                      <c:pt idx="676">
                        <c:v>18</c:v>
                      </c:pt>
                      <c:pt idx="677">
                        <c:v>18</c:v>
                      </c:pt>
                      <c:pt idx="678">
                        <c:v>18</c:v>
                      </c:pt>
                      <c:pt idx="679">
                        <c:v>18</c:v>
                      </c:pt>
                      <c:pt idx="680">
                        <c:v>18</c:v>
                      </c:pt>
                      <c:pt idx="681">
                        <c:v>18</c:v>
                      </c:pt>
                      <c:pt idx="682">
                        <c:v>18</c:v>
                      </c:pt>
                      <c:pt idx="683">
                        <c:v>18</c:v>
                      </c:pt>
                      <c:pt idx="684">
                        <c:v>18</c:v>
                      </c:pt>
                      <c:pt idx="685">
                        <c:v>18</c:v>
                      </c:pt>
                      <c:pt idx="686">
                        <c:v>18</c:v>
                      </c:pt>
                      <c:pt idx="687">
                        <c:v>18</c:v>
                      </c:pt>
                      <c:pt idx="688">
                        <c:v>18</c:v>
                      </c:pt>
                      <c:pt idx="689">
                        <c:v>18</c:v>
                      </c:pt>
                      <c:pt idx="690">
                        <c:v>18</c:v>
                      </c:pt>
                      <c:pt idx="691">
                        <c:v>18</c:v>
                      </c:pt>
                      <c:pt idx="692">
                        <c:v>18</c:v>
                      </c:pt>
                      <c:pt idx="693">
                        <c:v>18</c:v>
                      </c:pt>
                      <c:pt idx="694">
                        <c:v>18</c:v>
                      </c:pt>
                      <c:pt idx="695">
                        <c:v>18</c:v>
                      </c:pt>
                      <c:pt idx="696">
                        <c:v>18</c:v>
                      </c:pt>
                      <c:pt idx="697">
                        <c:v>18</c:v>
                      </c:pt>
                      <c:pt idx="698">
                        <c:v>18</c:v>
                      </c:pt>
                      <c:pt idx="699">
                        <c:v>18</c:v>
                      </c:pt>
                      <c:pt idx="700">
                        <c:v>18</c:v>
                      </c:pt>
                      <c:pt idx="701">
                        <c:v>18</c:v>
                      </c:pt>
                      <c:pt idx="702">
                        <c:v>18</c:v>
                      </c:pt>
                      <c:pt idx="703">
                        <c:v>18</c:v>
                      </c:pt>
                      <c:pt idx="704">
                        <c:v>18</c:v>
                      </c:pt>
                      <c:pt idx="705">
                        <c:v>18</c:v>
                      </c:pt>
                      <c:pt idx="706">
                        <c:v>18</c:v>
                      </c:pt>
                      <c:pt idx="707">
                        <c:v>18</c:v>
                      </c:pt>
                      <c:pt idx="708">
                        <c:v>18</c:v>
                      </c:pt>
                      <c:pt idx="709">
                        <c:v>18</c:v>
                      </c:pt>
                      <c:pt idx="710">
                        <c:v>18</c:v>
                      </c:pt>
                      <c:pt idx="711">
                        <c:v>18</c:v>
                      </c:pt>
                      <c:pt idx="712">
                        <c:v>18</c:v>
                      </c:pt>
                      <c:pt idx="713">
                        <c:v>18</c:v>
                      </c:pt>
                      <c:pt idx="714">
                        <c:v>18</c:v>
                      </c:pt>
                      <c:pt idx="715">
                        <c:v>18</c:v>
                      </c:pt>
                      <c:pt idx="716">
                        <c:v>18</c:v>
                      </c:pt>
                      <c:pt idx="717">
                        <c:v>18</c:v>
                      </c:pt>
                      <c:pt idx="718">
                        <c:v>18</c:v>
                      </c:pt>
                      <c:pt idx="719">
                        <c:v>18</c:v>
                      </c:pt>
                      <c:pt idx="720">
                        <c:v>18</c:v>
                      </c:pt>
                      <c:pt idx="721">
                        <c:v>18</c:v>
                      </c:pt>
                      <c:pt idx="722">
                        <c:v>18</c:v>
                      </c:pt>
                      <c:pt idx="723">
                        <c:v>18</c:v>
                      </c:pt>
                      <c:pt idx="724">
                        <c:v>18</c:v>
                      </c:pt>
                      <c:pt idx="725">
                        <c:v>18</c:v>
                      </c:pt>
                      <c:pt idx="726">
                        <c:v>18</c:v>
                      </c:pt>
                      <c:pt idx="727">
                        <c:v>18</c:v>
                      </c:pt>
                      <c:pt idx="728">
                        <c:v>18</c:v>
                      </c:pt>
                      <c:pt idx="729">
                        <c:v>18</c:v>
                      </c:pt>
                      <c:pt idx="730">
                        <c:v>18</c:v>
                      </c:pt>
                      <c:pt idx="731">
                        <c:v>18</c:v>
                      </c:pt>
                      <c:pt idx="732">
                        <c:v>18</c:v>
                      </c:pt>
                      <c:pt idx="733">
                        <c:v>18</c:v>
                      </c:pt>
                      <c:pt idx="734">
                        <c:v>18</c:v>
                      </c:pt>
                      <c:pt idx="735">
                        <c:v>18</c:v>
                      </c:pt>
                      <c:pt idx="736">
                        <c:v>18</c:v>
                      </c:pt>
                      <c:pt idx="737">
                        <c:v>18</c:v>
                      </c:pt>
                      <c:pt idx="738">
                        <c:v>18</c:v>
                      </c:pt>
                      <c:pt idx="739">
                        <c:v>18</c:v>
                      </c:pt>
                      <c:pt idx="740">
                        <c:v>18</c:v>
                      </c:pt>
                      <c:pt idx="741">
                        <c:v>18</c:v>
                      </c:pt>
                      <c:pt idx="742">
                        <c:v>18</c:v>
                      </c:pt>
                      <c:pt idx="743">
                        <c:v>18</c:v>
                      </c:pt>
                      <c:pt idx="744">
                        <c:v>18</c:v>
                      </c:pt>
                      <c:pt idx="745">
                        <c:v>18</c:v>
                      </c:pt>
                      <c:pt idx="746">
                        <c:v>18</c:v>
                      </c:pt>
                      <c:pt idx="747">
                        <c:v>18</c:v>
                      </c:pt>
                      <c:pt idx="748">
                        <c:v>18</c:v>
                      </c:pt>
                      <c:pt idx="749">
                        <c:v>18</c:v>
                      </c:pt>
                      <c:pt idx="750">
                        <c:v>18</c:v>
                      </c:pt>
                      <c:pt idx="751">
                        <c:v>18</c:v>
                      </c:pt>
                      <c:pt idx="752">
                        <c:v>18</c:v>
                      </c:pt>
                      <c:pt idx="753">
                        <c:v>18</c:v>
                      </c:pt>
                      <c:pt idx="754">
                        <c:v>18</c:v>
                      </c:pt>
                      <c:pt idx="755">
                        <c:v>18</c:v>
                      </c:pt>
                      <c:pt idx="756">
                        <c:v>18</c:v>
                      </c:pt>
                      <c:pt idx="757">
                        <c:v>18</c:v>
                      </c:pt>
                      <c:pt idx="758">
                        <c:v>18</c:v>
                      </c:pt>
                      <c:pt idx="759">
                        <c:v>18</c:v>
                      </c:pt>
                      <c:pt idx="760">
                        <c:v>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A2DA-429A-9422-E0117DE5C2BE}"/>
                  </c:ext>
                </c:extLst>
              </c15:ser>
            </c15:filteredLineSeries>
          </c:ext>
        </c:extLst>
      </c:lineChart>
      <c:catAx>
        <c:axId val="1771188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192831"/>
        <c:crosses val="autoZero"/>
        <c:auto val="1"/>
        <c:lblAlgn val="ctr"/>
        <c:lblOffset val="100"/>
        <c:noMultiLvlLbl val="0"/>
      </c:catAx>
      <c:valAx>
        <c:axId val="177119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Utilization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188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Baseline vs. NukeSped (Memory)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Baseline Memory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Comparison!$C$3:$C$763</c:f>
              <c:numCache>
                <c:formatCode>General</c:formatCode>
                <c:ptCount val="761"/>
                <c:pt idx="0">
                  <c:v>44.5</c:v>
                </c:pt>
                <c:pt idx="1">
                  <c:v>44.5</c:v>
                </c:pt>
                <c:pt idx="2">
                  <c:v>44.4</c:v>
                </c:pt>
                <c:pt idx="3">
                  <c:v>44.5</c:v>
                </c:pt>
                <c:pt idx="4">
                  <c:v>44.5</c:v>
                </c:pt>
                <c:pt idx="5">
                  <c:v>44.5</c:v>
                </c:pt>
                <c:pt idx="6">
                  <c:v>44.4</c:v>
                </c:pt>
                <c:pt idx="7">
                  <c:v>44.5</c:v>
                </c:pt>
                <c:pt idx="8">
                  <c:v>44.5</c:v>
                </c:pt>
                <c:pt idx="9">
                  <c:v>44.4</c:v>
                </c:pt>
                <c:pt idx="10">
                  <c:v>44.5</c:v>
                </c:pt>
                <c:pt idx="11">
                  <c:v>44.4</c:v>
                </c:pt>
                <c:pt idx="12">
                  <c:v>44.4</c:v>
                </c:pt>
                <c:pt idx="13">
                  <c:v>44.4</c:v>
                </c:pt>
                <c:pt idx="14">
                  <c:v>44.4</c:v>
                </c:pt>
                <c:pt idx="15">
                  <c:v>44.4</c:v>
                </c:pt>
                <c:pt idx="16">
                  <c:v>44.4</c:v>
                </c:pt>
                <c:pt idx="17">
                  <c:v>44.4</c:v>
                </c:pt>
                <c:pt idx="18">
                  <c:v>44.4</c:v>
                </c:pt>
                <c:pt idx="19">
                  <c:v>44.4</c:v>
                </c:pt>
                <c:pt idx="20">
                  <c:v>44.4</c:v>
                </c:pt>
                <c:pt idx="21">
                  <c:v>44.4</c:v>
                </c:pt>
                <c:pt idx="22">
                  <c:v>44.4</c:v>
                </c:pt>
                <c:pt idx="23">
                  <c:v>44.4</c:v>
                </c:pt>
                <c:pt idx="24">
                  <c:v>44.4</c:v>
                </c:pt>
                <c:pt idx="25">
                  <c:v>44.4</c:v>
                </c:pt>
                <c:pt idx="26">
                  <c:v>44.4</c:v>
                </c:pt>
                <c:pt idx="27">
                  <c:v>44.4</c:v>
                </c:pt>
                <c:pt idx="28">
                  <c:v>44.4</c:v>
                </c:pt>
                <c:pt idx="29">
                  <c:v>44.4</c:v>
                </c:pt>
                <c:pt idx="30">
                  <c:v>44.4</c:v>
                </c:pt>
                <c:pt idx="31">
                  <c:v>44.4</c:v>
                </c:pt>
                <c:pt idx="32">
                  <c:v>44.4</c:v>
                </c:pt>
                <c:pt idx="33">
                  <c:v>44.4</c:v>
                </c:pt>
                <c:pt idx="34">
                  <c:v>44.4</c:v>
                </c:pt>
                <c:pt idx="35">
                  <c:v>44.4</c:v>
                </c:pt>
                <c:pt idx="36">
                  <c:v>44.4</c:v>
                </c:pt>
                <c:pt idx="37">
                  <c:v>44.4</c:v>
                </c:pt>
                <c:pt idx="38">
                  <c:v>44.4</c:v>
                </c:pt>
                <c:pt idx="39">
                  <c:v>44.4</c:v>
                </c:pt>
                <c:pt idx="40">
                  <c:v>44.4</c:v>
                </c:pt>
                <c:pt idx="41">
                  <c:v>44.4</c:v>
                </c:pt>
                <c:pt idx="42">
                  <c:v>44.4</c:v>
                </c:pt>
                <c:pt idx="43">
                  <c:v>44.4</c:v>
                </c:pt>
                <c:pt idx="44">
                  <c:v>44.4</c:v>
                </c:pt>
                <c:pt idx="45">
                  <c:v>44.4</c:v>
                </c:pt>
                <c:pt idx="46">
                  <c:v>44.4</c:v>
                </c:pt>
                <c:pt idx="47">
                  <c:v>44.4</c:v>
                </c:pt>
                <c:pt idx="48">
                  <c:v>44.4</c:v>
                </c:pt>
                <c:pt idx="49">
                  <c:v>44.4</c:v>
                </c:pt>
                <c:pt idx="50">
                  <c:v>44.4</c:v>
                </c:pt>
                <c:pt idx="51">
                  <c:v>44.4</c:v>
                </c:pt>
                <c:pt idx="52">
                  <c:v>44.4</c:v>
                </c:pt>
                <c:pt idx="53">
                  <c:v>44.4</c:v>
                </c:pt>
                <c:pt idx="54">
                  <c:v>44.4</c:v>
                </c:pt>
                <c:pt idx="55">
                  <c:v>44.4</c:v>
                </c:pt>
                <c:pt idx="56">
                  <c:v>44.4</c:v>
                </c:pt>
                <c:pt idx="57">
                  <c:v>44.4</c:v>
                </c:pt>
                <c:pt idx="58">
                  <c:v>44.4</c:v>
                </c:pt>
                <c:pt idx="59">
                  <c:v>44.4</c:v>
                </c:pt>
                <c:pt idx="60">
                  <c:v>44.4</c:v>
                </c:pt>
                <c:pt idx="61">
                  <c:v>44.4</c:v>
                </c:pt>
                <c:pt idx="62">
                  <c:v>44.4</c:v>
                </c:pt>
                <c:pt idx="63">
                  <c:v>44.4</c:v>
                </c:pt>
                <c:pt idx="64">
                  <c:v>44.4</c:v>
                </c:pt>
                <c:pt idx="65">
                  <c:v>44.4</c:v>
                </c:pt>
                <c:pt idx="66">
                  <c:v>44.4</c:v>
                </c:pt>
                <c:pt idx="67">
                  <c:v>44.4</c:v>
                </c:pt>
                <c:pt idx="68">
                  <c:v>44.4</c:v>
                </c:pt>
                <c:pt idx="69">
                  <c:v>44.4</c:v>
                </c:pt>
                <c:pt idx="70">
                  <c:v>44.4</c:v>
                </c:pt>
                <c:pt idx="71">
                  <c:v>44.4</c:v>
                </c:pt>
                <c:pt idx="72">
                  <c:v>44.4</c:v>
                </c:pt>
                <c:pt idx="73">
                  <c:v>44.4</c:v>
                </c:pt>
                <c:pt idx="74">
                  <c:v>44.4</c:v>
                </c:pt>
                <c:pt idx="75">
                  <c:v>44.4</c:v>
                </c:pt>
                <c:pt idx="76">
                  <c:v>44.4</c:v>
                </c:pt>
                <c:pt idx="77">
                  <c:v>44.4</c:v>
                </c:pt>
                <c:pt idx="78">
                  <c:v>44.4</c:v>
                </c:pt>
                <c:pt idx="79">
                  <c:v>44.4</c:v>
                </c:pt>
                <c:pt idx="80">
                  <c:v>44.4</c:v>
                </c:pt>
                <c:pt idx="81">
                  <c:v>44.4</c:v>
                </c:pt>
                <c:pt idx="82">
                  <c:v>44.4</c:v>
                </c:pt>
                <c:pt idx="83">
                  <c:v>44.4</c:v>
                </c:pt>
                <c:pt idx="84">
                  <c:v>44.4</c:v>
                </c:pt>
                <c:pt idx="85">
                  <c:v>44.4</c:v>
                </c:pt>
                <c:pt idx="86">
                  <c:v>44.4</c:v>
                </c:pt>
                <c:pt idx="87">
                  <c:v>44.4</c:v>
                </c:pt>
                <c:pt idx="88">
                  <c:v>44.4</c:v>
                </c:pt>
                <c:pt idx="89">
                  <c:v>44.4</c:v>
                </c:pt>
                <c:pt idx="90">
                  <c:v>44.4</c:v>
                </c:pt>
                <c:pt idx="91">
                  <c:v>44.4</c:v>
                </c:pt>
                <c:pt idx="92">
                  <c:v>44.4</c:v>
                </c:pt>
                <c:pt idx="93">
                  <c:v>44.4</c:v>
                </c:pt>
                <c:pt idx="94">
                  <c:v>44.4</c:v>
                </c:pt>
                <c:pt idx="95">
                  <c:v>44.4</c:v>
                </c:pt>
                <c:pt idx="96">
                  <c:v>44.3</c:v>
                </c:pt>
                <c:pt idx="97">
                  <c:v>44.3</c:v>
                </c:pt>
                <c:pt idx="98">
                  <c:v>44.3</c:v>
                </c:pt>
                <c:pt idx="99">
                  <c:v>44.3</c:v>
                </c:pt>
                <c:pt idx="100">
                  <c:v>44.3</c:v>
                </c:pt>
                <c:pt idx="101">
                  <c:v>44.3</c:v>
                </c:pt>
                <c:pt idx="102">
                  <c:v>44.3</c:v>
                </c:pt>
                <c:pt idx="103">
                  <c:v>44.3</c:v>
                </c:pt>
                <c:pt idx="104">
                  <c:v>44.3</c:v>
                </c:pt>
                <c:pt idx="105">
                  <c:v>44.3</c:v>
                </c:pt>
                <c:pt idx="106">
                  <c:v>44.3</c:v>
                </c:pt>
                <c:pt idx="107">
                  <c:v>44.3</c:v>
                </c:pt>
                <c:pt idx="108">
                  <c:v>44.3</c:v>
                </c:pt>
                <c:pt idx="109">
                  <c:v>44.3</c:v>
                </c:pt>
                <c:pt idx="110">
                  <c:v>44.3</c:v>
                </c:pt>
                <c:pt idx="111">
                  <c:v>44.3</c:v>
                </c:pt>
                <c:pt idx="112">
                  <c:v>44.3</c:v>
                </c:pt>
                <c:pt idx="113">
                  <c:v>44.3</c:v>
                </c:pt>
                <c:pt idx="114">
                  <c:v>44.3</c:v>
                </c:pt>
                <c:pt idx="115">
                  <c:v>44.3</c:v>
                </c:pt>
                <c:pt idx="116">
                  <c:v>44.3</c:v>
                </c:pt>
                <c:pt idx="117">
                  <c:v>44.3</c:v>
                </c:pt>
                <c:pt idx="118">
                  <c:v>44.3</c:v>
                </c:pt>
                <c:pt idx="119">
                  <c:v>44.3</c:v>
                </c:pt>
                <c:pt idx="120">
                  <c:v>44.3</c:v>
                </c:pt>
                <c:pt idx="121">
                  <c:v>44.3</c:v>
                </c:pt>
                <c:pt idx="122">
                  <c:v>44.3</c:v>
                </c:pt>
                <c:pt idx="123">
                  <c:v>44.3</c:v>
                </c:pt>
                <c:pt idx="124">
                  <c:v>44.3</c:v>
                </c:pt>
                <c:pt idx="125">
                  <c:v>44.3</c:v>
                </c:pt>
                <c:pt idx="126">
                  <c:v>44.3</c:v>
                </c:pt>
                <c:pt idx="127">
                  <c:v>44.3</c:v>
                </c:pt>
                <c:pt idx="128">
                  <c:v>44.3</c:v>
                </c:pt>
                <c:pt idx="129">
                  <c:v>44.3</c:v>
                </c:pt>
                <c:pt idx="130">
                  <c:v>44.3</c:v>
                </c:pt>
                <c:pt idx="131">
                  <c:v>44.3</c:v>
                </c:pt>
                <c:pt idx="132">
                  <c:v>44.3</c:v>
                </c:pt>
                <c:pt idx="133">
                  <c:v>44.3</c:v>
                </c:pt>
                <c:pt idx="134">
                  <c:v>44.3</c:v>
                </c:pt>
                <c:pt idx="135">
                  <c:v>44.3</c:v>
                </c:pt>
                <c:pt idx="136">
                  <c:v>44.3</c:v>
                </c:pt>
                <c:pt idx="137">
                  <c:v>44.3</c:v>
                </c:pt>
                <c:pt idx="138">
                  <c:v>44.3</c:v>
                </c:pt>
                <c:pt idx="139">
                  <c:v>44.3</c:v>
                </c:pt>
                <c:pt idx="140">
                  <c:v>44.3</c:v>
                </c:pt>
                <c:pt idx="141">
                  <c:v>44.3</c:v>
                </c:pt>
                <c:pt idx="142">
                  <c:v>44.3</c:v>
                </c:pt>
                <c:pt idx="143">
                  <c:v>44.3</c:v>
                </c:pt>
                <c:pt idx="144">
                  <c:v>44.3</c:v>
                </c:pt>
                <c:pt idx="145">
                  <c:v>44.3</c:v>
                </c:pt>
                <c:pt idx="146">
                  <c:v>44.3</c:v>
                </c:pt>
                <c:pt idx="147">
                  <c:v>44.3</c:v>
                </c:pt>
                <c:pt idx="148">
                  <c:v>44.3</c:v>
                </c:pt>
                <c:pt idx="149">
                  <c:v>44.3</c:v>
                </c:pt>
                <c:pt idx="150">
                  <c:v>44.3</c:v>
                </c:pt>
                <c:pt idx="151">
                  <c:v>44.3</c:v>
                </c:pt>
                <c:pt idx="152">
                  <c:v>44.3</c:v>
                </c:pt>
                <c:pt idx="153">
                  <c:v>44.3</c:v>
                </c:pt>
                <c:pt idx="154">
                  <c:v>44.3</c:v>
                </c:pt>
                <c:pt idx="155">
                  <c:v>44.3</c:v>
                </c:pt>
                <c:pt idx="156">
                  <c:v>44.3</c:v>
                </c:pt>
                <c:pt idx="157">
                  <c:v>44.3</c:v>
                </c:pt>
                <c:pt idx="158">
                  <c:v>44.3</c:v>
                </c:pt>
                <c:pt idx="159">
                  <c:v>44.3</c:v>
                </c:pt>
                <c:pt idx="160">
                  <c:v>44.3</c:v>
                </c:pt>
                <c:pt idx="161">
                  <c:v>44.3</c:v>
                </c:pt>
                <c:pt idx="162">
                  <c:v>44.3</c:v>
                </c:pt>
                <c:pt idx="163">
                  <c:v>44.3</c:v>
                </c:pt>
                <c:pt idx="164">
                  <c:v>44.3</c:v>
                </c:pt>
                <c:pt idx="165">
                  <c:v>44.3</c:v>
                </c:pt>
                <c:pt idx="166">
                  <c:v>44.3</c:v>
                </c:pt>
                <c:pt idx="167">
                  <c:v>44.3</c:v>
                </c:pt>
                <c:pt idx="168">
                  <c:v>44.3</c:v>
                </c:pt>
                <c:pt idx="169">
                  <c:v>44.3</c:v>
                </c:pt>
                <c:pt idx="170">
                  <c:v>44.3</c:v>
                </c:pt>
                <c:pt idx="171">
                  <c:v>44.3</c:v>
                </c:pt>
                <c:pt idx="172">
                  <c:v>44.3</c:v>
                </c:pt>
                <c:pt idx="173">
                  <c:v>44.3</c:v>
                </c:pt>
                <c:pt idx="174">
                  <c:v>44.3</c:v>
                </c:pt>
                <c:pt idx="175">
                  <c:v>44.3</c:v>
                </c:pt>
                <c:pt idx="176">
                  <c:v>44.2</c:v>
                </c:pt>
                <c:pt idx="177">
                  <c:v>44.3</c:v>
                </c:pt>
                <c:pt idx="178">
                  <c:v>44.3</c:v>
                </c:pt>
                <c:pt idx="179">
                  <c:v>44.3</c:v>
                </c:pt>
                <c:pt idx="180">
                  <c:v>44.3</c:v>
                </c:pt>
                <c:pt idx="181">
                  <c:v>44.3</c:v>
                </c:pt>
                <c:pt idx="182">
                  <c:v>44.3</c:v>
                </c:pt>
                <c:pt idx="183">
                  <c:v>44.3</c:v>
                </c:pt>
                <c:pt idx="184">
                  <c:v>44.3</c:v>
                </c:pt>
                <c:pt idx="185">
                  <c:v>44.2</c:v>
                </c:pt>
                <c:pt idx="186">
                  <c:v>44.3</c:v>
                </c:pt>
                <c:pt idx="187">
                  <c:v>44.3</c:v>
                </c:pt>
                <c:pt idx="188">
                  <c:v>44.2</c:v>
                </c:pt>
                <c:pt idx="189">
                  <c:v>44.2</c:v>
                </c:pt>
                <c:pt idx="190">
                  <c:v>44.2</c:v>
                </c:pt>
                <c:pt idx="191">
                  <c:v>44.5</c:v>
                </c:pt>
                <c:pt idx="192">
                  <c:v>44.6</c:v>
                </c:pt>
                <c:pt idx="193">
                  <c:v>44.6</c:v>
                </c:pt>
                <c:pt idx="194">
                  <c:v>44.6</c:v>
                </c:pt>
                <c:pt idx="195">
                  <c:v>44.6</c:v>
                </c:pt>
                <c:pt idx="196">
                  <c:v>44.6</c:v>
                </c:pt>
                <c:pt idx="197">
                  <c:v>44.6</c:v>
                </c:pt>
                <c:pt idx="198">
                  <c:v>44.6</c:v>
                </c:pt>
                <c:pt idx="199">
                  <c:v>44.6</c:v>
                </c:pt>
                <c:pt idx="200">
                  <c:v>44.6</c:v>
                </c:pt>
                <c:pt idx="201">
                  <c:v>44.6</c:v>
                </c:pt>
                <c:pt idx="202">
                  <c:v>44.6</c:v>
                </c:pt>
                <c:pt idx="203">
                  <c:v>44.6</c:v>
                </c:pt>
                <c:pt idx="204">
                  <c:v>44.6</c:v>
                </c:pt>
                <c:pt idx="205">
                  <c:v>44.6</c:v>
                </c:pt>
                <c:pt idx="206">
                  <c:v>44.6</c:v>
                </c:pt>
                <c:pt idx="207">
                  <c:v>44.6</c:v>
                </c:pt>
                <c:pt idx="208">
                  <c:v>44.6</c:v>
                </c:pt>
                <c:pt idx="209">
                  <c:v>44.6</c:v>
                </c:pt>
                <c:pt idx="210">
                  <c:v>44.6</c:v>
                </c:pt>
                <c:pt idx="211">
                  <c:v>44.6</c:v>
                </c:pt>
                <c:pt idx="212">
                  <c:v>44.6</c:v>
                </c:pt>
                <c:pt idx="213">
                  <c:v>44.6</c:v>
                </c:pt>
                <c:pt idx="214">
                  <c:v>44.6</c:v>
                </c:pt>
                <c:pt idx="215">
                  <c:v>44.6</c:v>
                </c:pt>
                <c:pt idx="216">
                  <c:v>44.4</c:v>
                </c:pt>
                <c:pt idx="217">
                  <c:v>44.4</c:v>
                </c:pt>
                <c:pt idx="218">
                  <c:v>44.4</c:v>
                </c:pt>
                <c:pt idx="219">
                  <c:v>44.4</c:v>
                </c:pt>
                <c:pt idx="220">
                  <c:v>44.4</c:v>
                </c:pt>
                <c:pt idx="221">
                  <c:v>44.4</c:v>
                </c:pt>
                <c:pt idx="222">
                  <c:v>44.4</c:v>
                </c:pt>
                <c:pt idx="223">
                  <c:v>44.4</c:v>
                </c:pt>
                <c:pt idx="224">
                  <c:v>44.4</c:v>
                </c:pt>
                <c:pt idx="225">
                  <c:v>44.3</c:v>
                </c:pt>
                <c:pt idx="226">
                  <c:v>44.3</c:v>
                </c:pt>
                <c:pt idx="227">
                  <c:v>44.3</c:v>
                </c:pt>
                <c:pt idx="228">
                  <c:v>44.3</c:v>
                </c:pt>
                <c:pt idx="229">
                  <c:v>44.3</c:v>
                </c:pt>
                <c:pt idx="230">
                  <c:v>44.3</c:v>
                </c:pt>
                <c:pt idx="231">
                  <c:v>44.3</c:v>
                </c:pt>
                <c:pt idx="232">
                  <c:v>44.3</c:v>
                </c:pt>
                <c:pt idx="233">
                  <c:v>44.3</c:v>
                </c:pt>
                <c:pt idx="234">
                  <c:v>44.3</c:v>
                </c:pt>
                <c:pt idx="235">
                  <c:v>44.3</c:v>
                </c:pt>
                <c:pt idx="236">
                  <c:v>44.3</c:v>
                </c:pt>
                <c:pt idx="237">
                  <c:v>44.3</c:v>
                </c:pt>
                <c:pt idx="238">
                  <c:v>44.3</c:v>
                </c:pt>
                <c:pt idx="239">
                  <c:v>45.2</c:v>
                </c:pt>
                <c:pt idx="240">
                  <c:v>45.3</c:v>
                </c:pt>
                <c:pt idx="241">
                  <c:v>44.9</c:v>
                </c:pt>
                <c:pt idx="242">
                  <c:v>45</c:v>
                </c:pt>
                <c:pt idx="243">
                  <c:v>45.2</c:v>
                </c:pt>
                <c:pt idx="244">
                  <c:v>45.2</c:v>
                </c:pt>
                <c:pt idx="245">
                  <c:v>45.2</c:v>
                </c:pt>
                <c:pt idx="246">
                  <c:v>45.2</c:v>
                </c:pt>
                <c:pt idx="247">
                  <c:v>44.7</c:v>
                </c:pt>
                <c:pt idx="248">
                  <c:v>44.7</c:v>
                </c:pt>
                <c:pt idx="249">
                  <c:v>44.6</c:v>
                </c:pt>
                <c:pt idx="250">
                  <c:v>44.7</c:v>
                </c:pt>
                <c:pt idx="251">
                  <c:v>44.7</c:v>
                </c:pt>
                <c:pt idx="252">
                  <c:v>44.6</c:v>
                </c:pt>
                <c:pt idx="253">
                  <c:v>44.6</c:v>
                </c:pt>
                <c:pt idx="254">
                  <c:v>44.6</c:v>
                </c:pt>
                <c:pt idx="255">
                  <c:v>44.8</c:v>
                </c:pt>
                <c:pt idx="256">
                  <c:v>44.7</c:v>
                </c:pt>
                <c:pt idx="257">
                  <c:v>44.7</c:v>
                </c:pt>
                <c:pt idx="258">
                  <c:v>44.7</c:v>
                </c:pt>
                <c:pt idx="259">
                  <c:v>44.7</c:v>
                </c:pt>
                <c:pt idx="260">
                  <c:v>44.7</c:v>
                </c:pt>
                <c:pt idx="261">
                  <c:v>44.7</c:v>
                </c:pt>
                <c:pt idx="262">
                  <c:v>44.7</c:v>
                </c:pt>
                <c:pt idx="263">
                  <c:v>44.7</c:v>
                </c:pt>
                <c:pt idx="264">
                  <c:v>44.7</c:v>
                </c:pt>
                <c:pt idx="265">
                  <c:v>44.7</c:v>
                </c:pt>
                <c:pt idx="266">
                  <c:v>44.7</c:v>
                </c:pt>
                <c:pt idx="267">
                  <c:v>44.7</c:v>
                </c:pt>
                <c:pt idx="268">
                  <c:v>44.7</c:v>
                </c:pt>
                <c:pt idx="269">
                  <c:v>44.6</c:v>
                </c:pt>
                <c:pt idx="270">
                  <c:v>44.6</c:v>
                </c:pt>
                <c:pt idx="271">
                  <c:v>44.6</c:v>
                </c:pt>
                <c:pt idx="272">
                  <c:v>44.6</c:v>
                </c:pt>
                <c:pt idx="273">
                  <c:v>44.6</c:v>
                </c:pt>
                <c:pt idx="274">
                  <c:v>44.6</c:v>
                </c:pt>
                <c:pt idx="275">
                  <c:v>44.6</c:v>
                </c:pt>
                <c:pt idx="276">
                  <c:v>44.6</c:v>
                </c:pt>
                <c:pt idx="277">
                  <c:v>44.6</c:v>
                </c:pt>
                <c:pt idx="278">
                  <c:v>44.6</c:v>
                </c:pt>
                <c:pt idx="279">
                  <c:v>44.6</c:v>
                </c:pt>
                <c:pt idx="280">
                  <c:v>44.6</c:v>
                </c:pt>
                <c:pt idx="281">
                  <c:v>44.6</c:v>
                </c:pt>
                <c:pt idx="282">
                  <c:v>44.6</c:v>
                </c:pt>
                <c:pt idx="283">
                  <c:v>44.6</c:v>
                </c:pt>
                <c:pt idx="284">
                  <c:v>44.6</c:v>
                </c:pt>
                <c:pt idx="285">
                  <c:v>44.6</c:v>
                </c:pt>
                <c:pt idx="286">
                  <c:v>44.5</c:v>
                </c:pt>
                <c:pt idx="287">
                  <c:v>44.5</c:v>
                </c:pt>
                <c:pt idx="288">
                  <c:v>44.5</c:v>
                </c:pt>
                <c:pt idx="289">
                  <c:v>44.5</c:v>
                </c:pt>
                <c:pt idx="290">
                  <c:v>44.5</c:v>
                </c:pt>
                <c:pt idx="291">
                  <c:v>44.5</c:v>
                </c:pt>
                <c:pt idx="292">
                  <c:v>44.5</c:v>
                </c:pt>
                <c:pt idx="293">
                  <c:v>44.5</c:v>
                </c:pt>
                <c:pt idx="294">
                  <c:v>44.5</c:v>
                </c:pt>
                <c:pt idx="295">
                  <c:v>44.5</c:v>
                </c:pt>
                <c:pt idx="296">
                  <c:v>44.5</c:v>
                </c:pt>
                <c:pt idx="297">
                  <c:v>44.5</c:v>
                </c:pt>
                <c:pt idx="298">
                  <c:v>44.5</c:v>
                </c:pt>
                <c:pt idx="299">
                  <c:v>44.5</c:v>
                </c:pt>
                <c:pt idx="300">
                  <c:v>44.5</c:v>
                </c:pt>
                <c:pt idx="301">
                  <c:v>44.5</c:v>
                </c:pt>
                <c:pt idx="302">
                  <c:v>44.4</c:v>
                </c:pt>
                <c:pt idx="303">
                  <c:v>44.5</c:v>
                </c:pt>
                <c:pt idx="304">
                  <c:v>44.5</c:v>
                </c:pt>
                <c:pt idx="305">
                  <c:v>44.5</c:v>
                </c:pt>
                <c:pt idx="306">
                  <c:v>44.5</c:v>
                </c:pt>
                <c:pt idx="307">
                  <c:v>44.5</c:v>
                </c:pt>
                <c:pt idx="308">
                  <c:v>44.5</c:v>
                </c:pt>
                <c:pt idx="309">
                  <c:v>44.5</c:v>
                </c:pt>
                <c:pt idx="310">
                  <c:v>44.4</c:v>
                </c:pt>
                <c:pt idx="311">
                  <c:v>44.4</c:v>
                </c:pt>
                <c:pt idx="312">
                  <c:v>44.4</c:v>
                </c:pt>
                <c:pt idx="313">
                  <c:v>44.4</c:v>
                </c:pt>
                <c:pt idx="314">
                  <c:v>44.4</c:v>
                </c:pt>
                <c:pt idx="315">
                  <c:v>44.4</c:v>
                </c:pt>
                <c:pt idx="316">
                  <c:v>44.4</c:v>
                </c:pt>
                <c:pt idx="317">
                  <c:v>44.4</c:v>
                </c:pt>
                <c:pt idx="318">
                  <c:v>44.4</c:v>
                </c:pt>
                <c:pt idx="319">
                  <c:v>44.4</c:v>
                </c:pt>
                <c:pt idx="320">
                  <c:v>44.4</c:v>
                </c:pt>
                <c:pt idx="321">
                  <c:v>44.4</c:v>
                </c:pt>
                <c:pt idx="322">
                  <c:v>44.4</c:v>
                </c:pt>
                <c:pt idx="323">
                  <c:v>44.4</c:v>
                </c:pt>
                <c:pt idx="324">
                  <c:v>44.4</c:v>
                </c:pt>
                <c:pt idx="325">
                  <c:v>44.4</c:v>
                </c:pt>
                <c:pt idx="326">
                  <c:v>44.4</c:v>
                </c:pt>
                <c:pt idx="327">
                  <c:v>44.4</c:v>
                </c:pt>
                <c:pt idx="328">
                  <c:v>44.4</c:v>
                </c:pt>
                <c:pt idx="329">
                  <c:v>44.4</c:v>
                </c:pt>
                <c:pt idx="330">
                  <c:v>44.4</c:v>
                </c:pt>
                <c:pt idx="331">
                  <c:v>44.4</c:v>
                </c:pt>
                <c:pt idx="332">
                  <c:v>44.4</c:v>
                </c:pt>
                <c:pt idx="333">
                  <c:v>44.4</c:v>
                </c:pt>
                <c:pt idx="334">
                  <c:v>44.4</c:v>
                </c:pt>
                <c:pt idx="335">
                  <c:v>44.4</c:v>
                </c:pt>
                <c:pt idx="336">
                  <c:v>44.4</c:v>
                </c:pt>
                <c:pt idx="337">
                  <c:v>44.4</c:v>
                </c:pt>
                <c:pt idx="338">
                  <c:v>44.4</c:v>
                </c:pt>
                <c:pt idx="339">
                  <c:v>44.4</c:v>
                </c:pt>
                <c:pt idx="340">
                  <c:v>44.4</c:v>
                </c:pt>
                <c:pt idx="341">
                  <c:v>44.4</c:v>
                </c:pt>
                <c:pt idx="342">
                  <c:v>44.4</c:v>
                </c:pt>
                <c:pt idx="343">
                  <c:v>44.4</c:v>
                </c:pt>
                <c:pt idx="344">
                  <c:v>44.4</c:v>
                </c:pt>
                <c:pt idx="345">
                  <c:v>44.4</c:v>
                </c:pt>
                <c:pt idx="346">
                  <c:v>44.4</c:v>
                </c:pt>
                <c:pt idx="347">
                  <c:v>44.4</c:v>
                </c:pt>
                <c:pt idx="348">
                  <c:v>44.4</c:v>
                </c:pt>
                <c:pt idx="349">
                  <c:v>44.4</c:v>
                </c:pt>
                <c:pt idx="350">
                  <c:v>44.4</c:v>
                </c:pt>
                <c:pt idx="351">
                  <c:v>44.4</c:v>
                </c:pt>
                <c:pt idx="352">
                  <c:v>44.4</c:v>
                </c:pt>
                <c:pt idx="353">
                  <c:v>44.4</c:v>
                </c:pt>
                <c:pt idx="354">
                  <c:v>44.4</c:v>
                </c:pt>
                <c:pt idx="355">
                  <c:v>44.4</c:v>
                </c:pt>
                <c:pt idx="356">
                  <c:v>44.4</c:v>
                </c:pt>
                <c:pt idx="357">
                  <c:v>44.4</c:v>
                </c:pt>
                <c:pt idx="358">
                  <c:v>44.4</c:v>
                </c:pt>
                <c:pt idx="359">
                  <c:v>44.4</c:v>
                </c:pt>
                <c:pt idx="360">
                  <c:v>44.1</c:v>
                </c:pt>
                <c:pt idx="361">
                  <c:v>44.1</c:v>
                </c:pt>
                <c:pt idx="362">
                  <c:v>44.1</c:v>
                </c:pt>
                <c:pt idx="363">
                  <c:v>44.1</c:v>
                </c:pt>
                <c:pt idx="364">
                  <c:v>44.1</c:v>
                </c:pt>
                <c:pt idx="365">
                  <c:v>44.1</c:v>
                </c:pt>
                <c:pt idx="366">
                  <c:v>44.1</c:v>
                </c:pt>
                <c:pt idx="367">
                  <c:v>44.1</c:v>
                </c:pt>
                <c:pt idx="368">
                  <c:v>44.1</c:v>
                </c:pt>
                <c:pt idx="369">
                  <c:v>44.1</c:v>
                </c:pt>
                <c:pt idx="370">
                  <c:v>44.1</c:v>
                </c:pt>
                <c:pt idx="371">
                  <c:v>44.1</c:v>
                </c:pt>
                <c:pt idx="372">
                  <c:v>44.1</c:v>
                </c:pt>
                <c:pt idx="373">
                  <c:v>44.1</c:v>
                </c:pt>
                <c:pt idx="374">
                  <c:v>44.1</c:v>
                </c:pt>
                <c:pt idx="375">
                  <c:v>44.1</c:v>
                </c:pt>
                <c:pt idx="376">
                  <c:v>44.1</c:v>
                </c:pt>
                <c:pt idx="377">
                  <c:v>44.1</c:v>
                </c:pt>
                <c:pt idx="378">
                  <c:v>44.1</c:v>
                </c:pt>
                <c:pt idx="379">
                  <c:v>44.1</c:v>
                </c:pt>
                <c:pt idx="380">
                  <c:v>44.1</c:v>
                </c:pt>
                <c:pt idx="381">
                  <c:v>44.1</c:v>
                </c:pt>
                <c:pt idx="382">
                  <c:v>44.1</c:v>
                </c:pt>
                <c:pt idx="383">
                  <c:v>44.1</c:v>
                </c:pt>
                <c:pt idx="384">
                  <c:v>44.1</c:v>
                </c:pt>
                <c:pt idx="385">
                  <c:v>44.1</c:v>
                </c:pt>
                <c:pt idx="386">
                  <c:v>44.1</c:v>
                </c:pt>
                <c:pt idx="387">
                  <c:v>44.1</c:v>
                </c:pt>
                <c:pt idx="388">
                  <c:v>44.1</c:v>
                </c:pt>
                <c:pt idx="389">
                  <c:v>44.1</c:v>
                </c:pt>
                <c:pt idx="390">
                  <c:v>44.1</c:v>
                </c:pt>
                <c:pt idx="391">
                  <c:v>44.1</c:v>
                </c:pt>
                <c:pt idx="392">
                  <c:v>44.1</c:v>
                </c:pt>
                <c:pt idx="393">
                  <c:v>44.1</c:v>
                </c:pt>
                <c:pt idx="394">
                  <c:v>44.1</c:v>
                </c:pt>
                <c:pt idx="395">
                  <c:v>44.1</c:v>
                </c:pt>
                <c:pt idx="396">
                  <c:v>44.1</c:v>
                </c:pt>
                <c:pt idx="397">
                  <c:v>44.1</c:v>
                </c:pt>
                <c:pt idx="398">
                  <c:v>44.1</c:v>
                </c:pt>
                <c:pt idx="399">
                  <c:v>44.1</c:v>
                </c:pt>
                <c:pt idx="400">
                  <c:v>44.1</c:v>
                </c:pt>
                <c:pt idx="401">
                  <c:v>44.1</c:v>
                </c:pt>
                <c:pt idx="402">
                  <c:v>44.1</c:v>
                </c:pt>
                <c:pt idx="403">
                  <c:v>44.1</c:v>
                </c:pt>
                <c:pt idx="404">
                  <c:v>44.1</c:v>
                </c:pt>
                <c:pt idx="405">
                  <c:v>44.1</c:v>
                </c:pt>
                <c:pt idx="406">
                  <c:v>44.1</c:v>
                </c:pt>
                <c:pt idx="407">
                  <c:v>44.1</c:v>
                </c:pt>
                <c:pt idx="408">
                  <c:v>44.1</c:v>
                </c:pt>
                <c:pt idx="409">
                  <c:v>44.1</c:v>
                </c:pt>
                <c:pt idx="410">
                  <c:v>44.1</c:v>
                </c:pt>
                <c:pt idx="411">
                  <c:v>44.1</c:v>
                </c:pt>
                <c:pt idx="412">
                  <c:v>44.1</c:v>
                </c:pt>
                <c:pt idx="413">
                  <c:v>44.1</c:v>
                </c:pt>
                <c:pt idx="414">
                  <c:v>44.1</c:v>
                </c:pt>
                <c:pt idx="415">
                  <c:v>44.1</c:v>
                </c:pt>
                <c:pt idx="416">
                  <c:v>44.1</c:v>
                </c:pt>
                <c:pt idx="417">
                  <c:v>44.1</c:v>
                </c:pt>
                <c:pt idx="418">
                  <c:v>44.1</c:v>
                </c:pt>
                <c:pt idx="419">
                  <c:v>44.1</c:v>
                </c:pt>
                <c:pt idx="420">
                  <c:v>44.1</c:v>
                </c:pt>
                <c:pt idx="421">
                  <c:v>44.1</c:v>
                </c:pt>
                <c:pt idx="422">
                  <c:v>44.1</c:v>
                </c:pt>
                <c:pt idx="423">
                  <c:v>44.1</c:v>
                </c:pt>
                <c:pt idx="424">
                  <c:v>44.1</c:v>
                </c:pt>
                <c:pt idx="425">
                  <c:v>44.1</c:v>
                </c:pt>
                <c:pt idx="426">
                  <c:v>44.1</c:v>
                </c:pt>
                <c:pt idx="427">
                  <c:v>44.1</c:v>
                </c:pt>
                <c:pt idx="428">
                  <c:v>44.1</c:v>
                </c:pt>
                <c:pt idx="429">
                  <c:v>44.1</c:v>
                </c:pt>
                <c:pt idx="430">
                  <c:v>44.1</c:v>
                </c:pt>
                <c:pt idx="431">
                  <c:v>44.1</c:v>
                </c:pt>
                <c:pt idx="432">
                  <c:v>44.1</c:v>
                </c:pt>
                <c:pt idx="433">
                  <c:v>44.1</c:v>
                </c:pt>
                <c:pt idx="434">
                  <c:v>44</c:v>
                </c:pt>
                <c:pt idx="435">
                  <c:v>44</c:v>
                </c:pt>
                <c:pt idx="436">
                  <c:v>44</c:v>
                </c:pt>
                <c:pt idx="437">
                  <c:v>44</c:v>
                </c:pt>
                <c:pt idx="438">
                  <c:v>44</c:v>
                </c:pt>
                <c:pt idx="439">
                  <c:v>44</c:v>
                </c:pt>
                <c:pt idx="440">
                  <c:v>44</c:v>
                </c:pt>
                <c:pt idx="441">
                  <c:v>44</c:v>
                </c:pt>
                <c:pt idx="442">
                  <c:v>44</c:v>
                </c:pt>
                <c:pt idx="443">
                  <c:v>44</c:v>
                </c:pt>
                <c:pt idx="444">
                  <c:v>44</c:v>
                </c:pt>
                <c:pt idx="445">
                  <c:v>44</c:v>
                </c:pt>
                <c:pt idx="446">
                  <c:v>44</c:v>
                </c:pt>
                <c:pt idx="447">
                  <c:v>44</c:v>
                </c:pt>
                <c:pt idx="448">
                  <c:v>44</c:v>
                </c:pt>
                <c:pt idx="449">
                  <c:v>44</c:v>
                </c:pt>
                <c:pt idx="450">
                  <c:v>44</c:v>
                </c:pt>
                <c:pt idx="451">
                  <c:v>44</c:v>
                </c:pt>
                <c:pt idx="452">
                  <c:v>44</c:v>
                </c:pt>
                <c:pt idx="453">
                  <c:v>44</c:v>
                </c:pt>
                <c:pt idx="454">
                  <c:v>44</c:v>
                </c:pt>
                <c:pt idx="455">
                  <c:v>44</c:v>
                </c:pt>
                <c:pt idx="456">
                  <c:v>44</c:v>
                </c:pt>
                <c:pt idx="457">
                  <c:v>44</c:v>
                </c:pt>
                <c:pt idx="458">
                  <c:v>44</c:v>
                </c:pt>
                <c:pt idx="459">
                  <c:v>44</c:v>
                </c:pt>
                <c:pt idx="460">
                  <c:v>44</c:v>
                </c:pt>
                <c:pt idx="461">
                  <c:v>44</c:v>
                </c:pt>
                <c:pt idx="462">
                  <c:v>44</c:v>
                </c:pt>
                <c:pt idx="463">
                  <c:v>44</c:v>
                </c:pt>
                <c:pt idx="464">
                  <c:v>44</c:v>
                </c:pt>
                <c:pt idx="465">
                  <c:v>44</c:v>
                </c:pt>
                <c:pt idx="466">
                  <c:v>44</c:v>
                </c:pt>
                <c:pt idx="467">
                  <c:v>44</c:v>
                </c:pt>
                <c:pt idx="468">
                  <c:v>44</c:v>
                </c:pt>
                <c:pt idx="469">
                  <c:v>44</c:v>
                </c:pt>
                <c:pt idx="470">
                  <c:v>44</c:v>
                </c:pt>
                <c:pt idx="471">
                  <c:v>44</c:v>
                </c:pt>
                <c:pt idx="472">
                  <c:v>44</c:v>
                </c:pt>
                <c:pt idx="473">
                  <c:v>44</c:v>
                </c:pt>
                <c:pt idx="474">
                  <c:v>44</c:v>
                </c:pt>
                <c:pt idx="475">
                  <c:v>44</c:v>
                </c:pt>
                <c:pt idx="476">
                  <c:v>44</c:v>
                </c:pt>
                <c:pt idx="477">
                  <c:v>44</c:v>
                </c:pt>
                <c:pt idx="478">
                  <c:v>44</c:v>
                </c:pt>
                <c:pt idx="479">
                  <c:v>44</c:v>
                </c:pt>
                <c:pt idx="480">
                  <c:v>44</c:v>
                </c:pt>
                <c:pt idx="481">
                  <c:v>44</c:v>
                </c:pt>
                <c:pt idx="482">
                  <c:v>44</c:v>
                </c:pt>
                <c:pt idx="483">
                  <c:v>44</c:v>
                </c:pt>
                <c:pt idx="484">
                  <c:v>44</c:v>
                </c:pt>
                <c:pt idx="485">
                  <c:v>44</c:v>
                </c:pt>
                <c:pt idx="486">
                  <c:v>44</c:v>
                </c:pt>
                <c:pt idx="487">
                  <c:v>44</c:v>
                </c:pt>
                <c:pt idx="488">
                  <c:v>44</c:v>
                </c:pt>
                <c:pt idx="489">
                  <c:v>44</c:v>
                </c:pt>
                <c:pt idx="490">
                  <c:v>44</c:v>
                </c:pt>
                <c:pt idx="491">
                  <c:v>44</c:v>
                </c:pt>
                <c:pt idx="492">
                  <c:v>44</c:v>
                </c:pt>
                <c:pt idx="493">
                  <c:v>44</c:v>
                </c:pt>
                <c:pt idx="494">
                  <c:v>44</c:v>
                </c:pt>
                <c:pt idx="495">
                  <c:v>44</c:v>
                </c:pt>
                <c:pt idx="496">
                  <c:v>44</c:v>
                </c:pt>
                <c:pt idx="497">
                  <c:v>44</c:v>
                </c:pt>
                <c:pt idx="498">
                  <c:v>44</c:v>
                </c:pt>
                <c:pt idx="499">
                  <c:v>44</c:v>
                </c:pt>
                <c:pt idx="500">
                  <c:v>44</c:v>
                </c:pt>
                <c:pt idx="501">
                  <c:v>44</c:v>
                </c:pt>
                <c:pt idx="502">
                  <c:v>44</c:v>
                </c:pt>
                <c:pt idx="503">
                  <c:v>44</c:v>
                </c:pt>
                <c:pt idx="504">
                  <c:v>44</c:v>
                </c:pt>
                <c:pt idx="505">
                  <c:v>44</c:v>
                </c:pt>
                <c:pt idx="506">
                  <c:v>44</c:v>
                </c:pt>
                <c:pt idx="507">
                  <c:v>44</c:v>
                </c:pt>
                <c:pt idx="508">
                  <c:v>44</c:v>
                </c:pt>
                <c:pt idx="509">
                  <c:v>44</c:v>
                </c:pt>
                <c:pt idx="510">
                  <c:v>44</c:v>
                </c:pt>
                <c:pt idx="511">
                  <c:v>44</c:v>
                </c:pt>
                <c:pt idx="512">
                  <c:v>44</c:v>
                </c:pt>
                <c:pt idx="513">
                  <c:v>44</c:v>
                </c:pt>
                <c:pt idx="514">
                  <c:v>44</c:v>
                </c:pt>
                <c:pt idx="515">
                  <c:v>44</c:v>
                </c:pt>
                <c:pt idx="516">
                  <c:v>44</c:v>
                </c:pt>
                <c:pt idx="517">
                  <c:v>44</c:v>
                </c:pt>
                <c:pt idx="518">
                  <c:v>44</c:v>
                </c:pt>
                <c:pt idx="519">
                  <c:v>44</c:v>
                </c:pt>
                <c:pt idx="520">
                  <c:v>44</c:v>
                </c:pt>
                <c:pt idx="521">
                  <c:v>44</c:v>
                </c:pt>
                <c:pt idx="522">
                  <c:v>44</c:v>
                </c:pt>
                <c:pt idx="523">
                  <c:v>44</c:v>
                </c:pt>
                <c:pt idx="524">
                  <c:v>44</c:v>
                </c:pt>
                <c:pt idx="525">
                  <c:v>44</c:v>
                </c:pt>
                <c:pt idx="526">
                  <c:v>44</c:v>
                </c:pt>
                <c:pt idx="527">
                  <c:v>44</c:v>
                </c:pt>
                <c:pt idx="528">
                  <c:v>44</c:v>
                </c:pt>
                <c:pt idx="529">
                  <c:v>44</c:v>
                </c:pt>
                <c:pt idx="530">
                  <c:v>44</c:v>
                </c:pt>
                <c:pt idx="531">
                  <c:v>44</c:v>
                </c:pt>
                <c:pt idx="532">
                  <c:v>44</c:v>
                </c:pt>
                <c:pt idx="533">
                  <c:v>44</c:v>
                </c:pt>
                <c:pt idx="534">
                  <c:v>44</c:v>
                </c:pt>
                <c:pt idx="535">
                  <c:v>44</c:v>
                </c:pt>
                <c:pt idx="536">
                  <c:v>44</c:v>
                </c:pt>
                <c:pt idx="537">
                  <c:v>44</c:v>
                </c:pt>
                <c:pt idx="538">
                  <c:v>44</c:v>
                </c:pt>
                <c:pt idx="539">
                  <c:v>44</c:v>
                </c:pt>
                <c:pt idx="540">
                  <c:v>44</c:v>
                </c:pt>
                <c:pt idx="541">
                  <c:v>44</c:v>
                </c:pt>
                <c:pt idx="542">
                  <c:v>44</c:v>
                </c:pt>
                <c:pt idx="543">
                  <c:v>44</c:v>
                </c:pt>
                <c:pt idx="544">
                  <c:v>44</c:v>
                </c:pt>
                <c:pt idx="545">
                  <c:v>44</c:v>
                </c:pt>
                <c:pt idx="546">
                  <c:v>44</c:v>
                </c:pt>
                <c:pt idx="547">
                  <c:v>44</c:v>
                </c:pt>
                <c:pt idx="548">
                  <c:v>44</c:v>
                </c:pt>
                <c:pt idx="549">
                  <c:v>44</c:v>
                </c:pt>
                <c:pt idx="550">
                  <c:v>44</c:v>
                </c:pt>
                <c:pt idx="551">
                  <c:v>44</c:v>
                </c:pt>
                <c:pt idx="552">
                  <c:v>44</c:v>
                </c:pt>
                <c:pt idx="553">
                  <c:v>44</c:v>
                </c:pt>
                <c:pt idx="554">
                  <c:v>44</c:v>
                </c:pt>
                <c:pt idx="555">
                  <c:v>44</c:v>
                </c:pt>
                <c:pt idx="556">
                  <c:v>44</c:v>
                </c:pt>
                <c:pt idx="557">
                  <c:v>44</c:v>
                </c:pt>
                <c:pt idx="558">
                  <c:v>44</c:v>
                </c:pt>
                <c:pt idx="559">
                  <c:v>44</c:v>
                </c:pt>
                <c:pt idx="560">
                  <c:v>44</c:v>
                </c:pt>
                <c:pt idx="561">
                  <c:v>44</c:v>
                </c:pt>
                <c:pt idx="562">
                  <c:v>44</c:v>
                </c:pt>
                <c:pt idx="563">
                  <c:v>44</c:v>
                </c:pt>
                <c:pt idx="564">
                  <c:v>44</c:v>
                </c:pt>
                <c:pt idx="565">
                  <c:v>44</c:v>
                </c:pt>
                <c:pt idx="566">
                  <c:v>44</c:v>
                </c:pt>
                <c:pt idx="567">
                  <c:v>44</c:v>
                </c:pt>
                <c:pt idx="568">
                  <c:v>44</c:v>
                </c:pt>
                <c:pt idx="569">
                  <c:v>44</c:v>
                </c:pt>
                <c:pt idx="570">
                  <c:v>44</c:v>
                </c:pt>
                <c:pt idx="571">
                  <c:v>44</c:v>
                </c:pt>
                <c:pt idx="572">
                  <c:v>44</c:v>
                </c:pt>
                <c:pt idx="573">
                  <c:v>44</c:v>
                </c:pt>
                <c:pt idx="574">
                  <c:v>44</c:v>
                </c:pt>
                <c:pt idx="575">
                  <c:v>44</c:v>
                </c:pt>
                <c:pt idx="576">
                  <c:v>44</c:v>
                </c:pt>
                <c:pt idx="577">
                  <c:v>44</c:v>
                </c:pt>
                <c:pt idx="578">
                  <c:v>44</c:v>
                </c:pt>
                <c:pt idx="579">
                  <c:v>44</c:v>
                </c:pt>
                <c:pt idx="580">
                  <c:v>44</c:v>
                </c:pt>
                <c:pt idx="581">
                  <c:v>44</c:v>
                </c:pt>
                <c:pt idx="582">
                  <c:v>44</c:v>
                </c:pt>
                <c:pt idx="583">
                  <c:v>44</c:v>
                </c:pt>
                <c:pt idx="584">
                  <c:v>44</c:v>
                </c:pt>
                <c:pt idx="585">
                  <c:v>44</c:v>
                </c:pt>
                <c:pt idx="586">
                  <c:v>44</c:v>
                </c:pt>
                <c:pt idx="587">
                  <c:v>44</c:v>
                </c:pt>
                <c:pt idx="588">
                  <c:v>44</c:v>
                </c:pt>
                <c:pt idx="589">
                  <c:v>44</c:v>
                </c:pt>
                <c:pt idx="590">
                  <c:v>44</c:v>
                </c:pt>
                <c:pt idx="591">
                  <c:v>44</c:v>
                </c:pt>
                <c:pt idx="592">
                  <c:v>44</c:v>
                </c:pt>
                <c:pt idx="593">
                  <c:v>44</c:v>
                </c:pt>
                <c:pt idx="594">
                  <c:v>44</c:v>
                </c:pt>
                <c:pt idx="595">
                  <c:v>44</c:v>
                </c:pt>
                <c:pt idx="596">
                  <c:v>44</c:v>
                </c:pt>
                <c:pt idx="597">
                  <c:v>44</c:v>
                </c:pt>
                <c:pt idx="598">
                  <c:v>44</c:v>
                </c:pt>
                <c:pt idx="599">
                  <c:v>44</c:v>
                </c:pt>
                <c:pt idx="600">
                  <c:v>44</c:v>
                </c:pt>
                <c:pt idx="601">
                  <c:v>44</c:v>
                </c:pt>
                <c:pt idx="602">
                  <c:v>44</c:v>
                </c:pt>
                <c:pt idx="603">
                  <c:v>44</c:v>
                </c:pt>
                <c:pt idx="604">
                  <c:v>44</c:v>
                </c:pt>
                <c:pt idx="605">
                  <c:v>44</c:v>
                </c:pt>
                <c:pt idx="606">
                  <c:v>44</c:v>
                </c:pt>
                <c:pt idx="607">
                  <c:v>44</c:v>
                </c:pt>
                <c:pt idx="608">
                  <c:v>44</c:v>
                </c:pt>
                <c:pt idx="609">
                  <c:v>44</c:v>
                </c:pt>
                <c:pt idx="610">
                  <c:v>44</c:v>
                </c:pt>
                <c:pt idx="611">
                  <c:v>44</c:v>
                </c:pt>
                <c:pt idx="612">
                  <c:v>44</c:v>
                </c:pt>
                <c:pt idx="613">
                  <c:v>44</c:v>
                </c:pt>
                <c:pt idx="614">
                  <c:v>44</c:v>
                </c:pt>
                <c:pt idx="615">
                  <c:v>44</c:v>
                </c:pt>
                <c:pt idx="616">
                  <c:v>44</c:v>
                </c:pt>
                <c:pt idx="617">
                  <c:v>44</c:v>
                </c:pt>
                <c:pt idx="618">
                  <c:v>44</c:v>
                </c:pt>
                <c:pt idx="619">
                  <c:v>44</c:v>
                </c:pt>
                <c:pt idx="620">
                  <c:v>44</c:v>
                </c:pt>
                <c:pt idx="621">
                  <c:v>44</c:v>
                </c:pt>
                <c:pt idx="622">
                  <c:v>44</c:v>
                </c:pt>
                <c:pt idx="623">
                  <c:v>44</c:v>
                </c:pt>
                <c:pt idx="624">
                  <c:v>44</c:v>
                </c:pt>
                <c:pt idx="625">
                  <c:v>44</c:v>
                </c:pt>
                <c:pt idx="626">
                  <c:v>44</c:v>
                </c:pt>
                <c:pt idx="627">
                  <c:v>44</c:v>
                </c:pt>
                <c:pt idx="628">
                  <c:v>44</c:v>
                </c:pt>
                <c:pt idx="629">
                  <c:v>44</c:v>
                </c:pt>
                <c:pt idx="630">
                  <c:v>44</c:v>
                </c:pt>
                <c:pt idx="631">
                  <c:v>44</c:v>
                </c:pt>
                <c:pt idx="632">
                  <c:v>44.1</c:v>
                </c:pt>
                <c:pt idx="633">
                  <c:v>44.1</c:v>
                </c:pt>
                <c:pt idx="634">
                  <c:v>44.1</c:v>
                </c:pt>
                <c:pt idx="635">
                  <c:v>44.1</c:v>
                </c:pt>
                <c:pt idx="636">
                  <c:v>44.1</c:v>
                </c:pt>
                <c:pt idx="637">
                  <c:v>44.1</c:v>
                </c:pt>
                <c:pt idx="638">
                  <c:v>44.1</c:v>
                </c:pt>
                <c:pt idx="639">
                  <c:v>44.1</c:v>
                </c:pt>
                <c:pt idx="640">
                  <c:v>44.1</c:v>
                </c:pt>
                <c:pt idx="641">
                  <c:v>44.1</c:v>
                </c:pt>
                <c:pt idx="642">
                  <c:v>44.1</c:v>
                </c:pt>
                <c:pt idx="643">
                  <c:v>44.1</c:v>
                </c:pt>
                <c:pt idx="644">
                  <c:v>44.1</c:v>
                </c:pt>
                <c:pt idx="645">
                  <c:v>44.1</c:v>
                </c:pt>
                <c:pt idx="646">
                  <c:v>44.1</c:v>
                </c:pt>
                <c:pt idx="647">
                  <c:v>44.1</c:v>
                </c:pt>
                <c:pt idx="648">
                  <c:v>44.1</c:v>
                </c:pt>
                <c:pt idx="649">
                  <c:v>44.1</c:v>
                </c:pt>
                <c:pt idx="650">
                  <c:v>44.1</c:v>
                </c:pt>
                <c:pt idx="651">
                  <c:v>44.1</c:v>
                </c:pt>
                <c:pt idx="652">
                  <c:v>44.1</c:v>
                </c:pt>
                <c:pt idx="653">
                  <c:v>44.1</c:v>
                </c:pt>
                <c:pt idx="654">
                  <c:v>44.1</c:v>
                </c:pt>
                <c:pt idx="655">
                  <c:v>44.1</c:v>
                </c:pt>
                <c:pt idx="656">
                  <c:v>44.1</c:v>
                </c:pt>
                <c:pt idx="657">
                  <c:v>44.1</c:v>
                </c:pt>
                <c:pt idx="658">
                  <c:v>44.1</c:v>
                </c:pt>
                <c:pt idx="659">
                  <c:v>44.1</c:v>
                </c:pt>
                <c:pt idx="660">
                  <c:v>44.1</c:v>
                </c:pt>
                <c:pt idx="661">
                  <c:v>44.1</c:v>
                </c:pt>
                <c:pt idx="662">
                  <c:v>44.1</c:v>
                </c:pt>
                <c:pt idx="663">
                  <c:v>44.1</c:v>
                </c:pt>
                <c:pt idx="664">
                  <c:v>44.1</c:v>
                </c:pt>
                <c:pt idx="665">
                  <c:v>44.1</c:v>
                </c:pt>
                <c:pt idx="666">
                  <c:v>44.1</c:v>
                </c:pt>
                <c:pt idx="667">
                  <c:v>44.1</c:v>
                </c:pt>
                <c:pt idx="668">
                  <c:v>44.1</c:v>
                </c:pt>
                <c:pt idx="669">
                  <c:v>44.1</c:v>
                </c:pt>
                <c:pt idx="670">
                  <c:v>44.1</c:v>
                </c:pt>
                <c:pt idx="671">
                  <c:v>44.1</c:v>
                </c:pt>
                <c:pt idx="672">
                  <c:v>44.1</c:v>
                </c:pt>
                <c:pt idx="673">
                  <c:v>44.1</c:v>
                </c:pt>
                <c:pt idx="674">
                  <c:v>44.1</c:v>
                </c:pt>
                <c:pt idx="675">
                  <c:v>44.1</c:v>
                </c:pt>
                <c:pt idx="676">
                  <c:v>44.1</c:v>
                </c:pt>
                <c:pt idx="677">
                  <c:v>44.1</c:v>
                </c:pt>
                <c:pt idx="678">
                  <c:v>44.1</c:v>
                </c:pt>
                <c:pt idx="679">
                  <c:v>44.1</c:v>
                </c:pt>
                <c:pt idx="680">
                  <c:v>44.1</c:v>
                </c:pt>
                <c:pt idx="681">
                  <c:v>44.1</c:v>
                </c:pt>
                <c:pt idx="682">
                  <c:v>44.1</c:v>
                </c:pt>
                <c:pt idx="683">
                  <c:v>44.1</c:v>
                </c:pt>
                <c:pt idx="684">
                  <c:v>44.1</c:v>
                </c:pt>
                <c:pt idx="685">
                  <c:v>44.1</c:v>
                </c:pt>
                <c:pt idx="686">
                  <c:v>44.1</c:v>
                </c:pt>
                <c:pt idx="687">
                  <c:v>44.1</c:v>
                </c:pt>
                <c:pt idx="688">
                  <c:v>44.1</c:v>
                </c:pt>
                <c:pt idx="689">
                  <c:v>44.1</c:v>
                </c:pt>
                <c:pt idx="690">
                  <c:v>44.1</c:v>
                </c:pt>
                <c:pt idx="691">
                  <c:v>44.1</c:v>
                </c:pt>
                <c:pt idx="692">
                  <c:v>44.1</c:v>
                </c:pt>
                <c:pt idx="693">
                  <c:v>44.1</c:v>
                </c:pt>
                <c:pt idx="694">
                  <c:v>44.1</c:v>
                </c:pt>
                <c:pt idx="695">
                  <c:v>44.1</c:v>
                </c:pt>
                <c:pt idx="696">
                  <c:v>44.1</c:v>
                </c:pt>
                <c:pt idx="697">
                  <c:v>44.1</c:v>
                </c:pt>
                <c:pt idx="698">
                  <c:v>44.1</c:v>
                </c:pt>
                <c:pt idx="699">
                  <c:v>44.1</c:v>
                </c:pt>
                <c:pt idx="700">
                  <c:v>44.1</c:v>
                </c:pt>
                <c:pt idx="701">
                  <c:v>44.1</c:v>
                </c:pt>
                <c:pt idx="702">
                  <c:v>44.1</c:v>
                </c:pt>
                <c:pt idx="703">
                  <c:v>44.1</c:v>
                </c:pt>
                <c:pt idx="704">
                  <c:v>44.1</c:v>
                </c:pt>
                <c:pt idx="705">
                  <c:v>44.1</c:v>
                </c:pt>
                <c:pt idx="706">
                  <c:v>44.1</c:v>
                </c:pt>
                <c:pt idx="707">
                  <c:v>44.1</c:v>
                </c:pt>
                <c:pt idx="708">
                  <c:v>44.1</c:v>
                </c:pt>
                <c:pt idx="709">
                  <c:v>44.1</c:v>
                </c:pt>
                <c:pt idx="710">
                  <c:v>44.1</c:v>
                </c:pt>
                <c:pt idx="711">
                  <c:v>44.1</c:v>
                </c:pt>
                <c:pt idx="712">
                  <c:v>44.1</c:v>
                </c:pt>
                <c:pt idx="713">
                  <c:v>44.1</c:v>
                </c:pt>
                <c:pt idx="714">
                  <c:v>44.1</c:v>
                </c:pt>
                <c:pt idx="715">
                  <c:v>44.1</c:v>
                </c:pt>
                <c:pt idx="716">
                  <c:v>44.1</c:v>
                </c:pt>
                <c:pt idx="717">
                  <c:v>44.1</c:v>
                </c:pt>
                <c:pt idx="718">
                  <c:v>44.1</c:v>
                </c:pt>
                <c:pt idx="719">
                  <c:v>44.1</c:v>
                </c:pt>
                <c:pt idx="720">
                  <c:v>44.1</c:v>
                </c:pt>
                <c:pt idx="721">
                  <c:v>44.1</c:v>
                </c:pt>
                <c:pt idx="722">
                  <c:v>44.1</c:v>
                </c:pt>
                <c:pt idx="723">
                  <c:v>44.1</c:v>
                </c:pt>
                <c:pt idx="724">
                  <c:v>44.1</c:v>
                </c:pt>
                <c:pt idx="725">
                  <c:v>44.1</c:v>
                </c:pt>
                <c:pt idx="726">
                  <c:v>44.1</c:v>
                </c:pt>
                <c:pt idx="727">
                  <c:v>44.1</c:v>
                </c:pt>
                <c:pt idx="728">
                  <c:v>44.1</c:v>
                </c:pt>
                <c:pt idx="729">
                  <c:v>44.1</c:v>
                </c:pt>
                <c:pt idx="730">
                  <c:v>44.1</c:v>
                </c:pt>
                <c:pt idx="731">
                  <c:v>44.1</c:v>
                </c:pt>
                <c:pt idx="732">
                  <c:v>44.1</c:v>
                </c:pt>
                <c:pt idx="733">
                  <c:v>44.1</c:v>
                </c:pt>
                <c:pt idx="734">
                  <c:v>44.1</c:v>
                </c:pt>
                <c:pt idx="735">
                  <c:v>44.1</c:v>
                </c:pt>
                <c:pt idx="736">
                  <c:v>44.1</c:v>
                </c:pt>
                <c:pt idx="737">
                  <c:v>44.1</c:v>
                </c:pt>
                <c:pt idx="738">
                  <c:v>44.1</c:v>
                </c:pt>
                <c:pt idx="739">
                  <c:v>44.1</c:v>
                </c:pt>
                <c:pt idx="740">
                  <c:v>44.1</c:v>
                </c:pt>
                <c:pt idx="741">
                  <c:v>44.1</c:v>
                </c:pt>
                <c:pt idx="742">
                  <c:v>44.1</c:v>
                </c:pt>
                <c:pt idx="743">
                  <c:v>44.1</c:v>
                </c:pt>
                <c:pt idx="744">
                  <c:v>44.1</c:v>
                </c:pt>
                <c:pt idx="745">
                  <c:v>44.1</c:v>
                </c:pt>
                <c:pt idx="746">
                  <c:v>44.1</c:v>
                </c:pt>
                <c:pt idx="747">
                  <c:v>44.1</c:v>
                </c:pt>
                <c:pt idx="748">
                  <c:v>44.1</c:v>
                </c:pt>
                <c:pt idx="749">
                  <c:v>44.1</c:v>
                </c:pt>
                <c:pt idx="750">
                  <c:v>44.1</c:v>
                </c:pt>
                <c:pt idx="751">
                  <c:v>44.1</c:v>
                </c:pt>
                <c:pt idx="752">
                  <c:v>44.1</c:v>
                </c:pt>
                <c:pt idx="753">
                  <c:v>44.1</c:v>
                </c:pt>
                <c:pt idx="754">
                  <c:v>44.1</c:v>
                </c:pt>
                <c:pt idx="755">
                  <c:v>44.1</c:v>
                </c:pt>
                <c:pt idx="756">
                  <c:v>44.1</c:v>
                </c:pt>
                <c:pt idx="757">
                  <c:v>44.1</c:v>
                </c:pt>
                <c:pt idx="758">
                  <c:v>44.1</c:v>
                </c:pt>
                <c:pt idx="759">
                  <c:v>44.1</c:v>
                </c:pt>
                <c:pt idx="760">
                  <c:v>44.1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4-D1B9-43A4-A9DE-D8385DAA3E37}"/>
            </c:ext>
          </c:extLst>
        </c:ser>
        <c:ser>
          <c:idx val="4"/>
          <c:order val="4"/>
          <c:tx>
            <c:v>NukeSped Memory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Comparison!$T$3:$T$763</c:f>
              <c:numCache>
                <c:formatCode>General</c:formatCode>
                <c:ptCount val="761"/>
                <c:pt idx="0">
                  <c:v>47</c:v>
                </c:pt>
                <c:pt idx="1">
                  <c:v>47</c:v>
                </c:pt>
                <c:pt idx="2">
                  <c:v>47</c:v>
                </c:pt>
                <c:pt idx="3">
                  <c:v>47.1</c:v>
                </c:pt>
                <c:pt idx="4">
                  <c:v>47.2</c:v>
                </c:pt>
                <c:pt idx="5">
                  <c:v>47.2</c:v>
                </c:pt>
                <c:pt idx="6">
                  <c:v>47.2</c:v>
                </c:pt>
                <c:pt idx="7">
                  <c:v>47.2</c:v>
                </c:pt>
                <c:pt idx="8">
                  <c:v>47.2</c:v>
                </c:pt>
                <c:pt idx="9">
                  <c:v>47.2</c:v>
                </c:pt>
                <c:pt idx="10">
                  <c:v>47.1</c:v>
                </c:pt>
                <c:pt idx="11">
                  <c:v>47.1</c:v>
                </c:pt>
                <c:pt idx="12">
                  <c:v>47.1</c:v>
                </c:pt>
                <c:pt idx="13">
                  <c:v>47.1</c:v>
                </c:pt>
                <c:pt idx="14">
                  <c:v>47.3</c:v>
                </c:pt>
                <c:pt idx="15">
                  <c:v>47.3</c:v>
                </c:pt>
                <c:pt idx="16">
                  <c:v>47.3</c:v>
                </c:pt>
                <c:pt idx="17">
                  <c:v>47.2</c:v>
                </c:pt>
                <c:pt idx="18">
                  <c:v>47.2</c:v>
                </c:pt>
                <c:pt idx="19">
                  <c:v>47.2</c:v>
                </c:pt>
                <c:pt idx="20">
                  <c:v>47.2</c:v>
                </c:pt>
                <c:pt idx="21">
                  <c:v>47.2</c:v>
                </c:pt>
                <c:pt idx="22">
                  <c:v>47.2</c:v>
                </c:pt>
                <c:pt idx="23">
                  <c:v>47.2</c:v>
                </c:pt>
                <c:pt idx="24">
                  <c:v>47.2</c:v>
                </c:pt>
                <c:pt idx="25">
                  <c:v>47.2</c:v>
                </c:pt>
                <c:pt idx="26">
                  <c:v>47.2</c:v>
                </c:pt>
                <c:pt idx="27">
                  <c:v>47.2</c:v>
                </c:pt>
                <c:pt idx="28">
                  <c:v>47.2</c:v>
                </c:pt>
                <c:pt idx="29">
                  <c:v>47.2</c:v>
                </c:pt>
                <c:pt idx="30">
                  <c:v>47.2</c:v>
                </c:pt>
                <c:pt idx="31">
                  <c:v>47.2</c:v>
                </c:pt>
                <c:pt idx="32">
                  <c:v>47.3</c:v>
                </c:pt>
                <c:pt idx="33">
                  <c:v>47.3</c:v>
                </c:pt>
                <c:pt idx="34">
                  <c:v>47.3</c:v>
                </c:pt>
                <c:pt idx="35">
                  <c:v>47.3</c:v>
                </c:pt>
                <c:pt idx="36">
                  <c:v>47.3</c:v>
                </c:pt>
                <c:pt idx="37">
                  <c:v>47.3</c:v>
                </c:pt>
                <c:pt idx="38">
                  <c:v>47.3</c:v>
                </c:pt>
                <c:pt idx="39">
                  <c:v>47.3</c:v>
                </c:pt>
                <c:pt idx="40">
                  <c:v>47.3</c:v>
                </c:pt>
                <c:pt idx="41">
                  <c:v>47.3</c:v>
                </c:pt>
                <c:pt idx="42">
                  <c:v>47.3</c:v>
                </c:pt>
                <c:pt idx="43">
                  <c:v>47.3</c:v>
                </c:pt>
                <c:pt idx="44">
                  <c:v>47.3</c:v>
                </c:pt>
                <c:pt idx="45">
                  <c:v>47.3</c:v>
                </c:pt>
                <c:pt idx="46">
                  <c:v>47.3</c:v>
                </c:pt>
                <c:pt idx="47">
                  <c:v>47.3</c:v>
                </c:pt>
                <c:pt idx="48">
                  <c:v>47.3</c:v>
                </c:pt>
                <c:pt idx="49">
                  <c:v>47.3</c:v>
                </c:pt>
                <c:pt idx="50">
                  <c:v>47.3</c:v>
                </c:pt>
                <c:pt idx="51">
                  <c:v>47.3</c:v>
                </c:pt>
                <c:pt idx="52">
                  <c:v>47.3</c:v>
                </c:pt>
                <c:pt idx="53">
                  <c:v>47.3</c:v>
                </c:pt>
                <c:pt idx="54">
                  <c:v>47.3</c:v>
                </c:pt>
                <c:pt idx="55">
                  <c:v>47.3</c:v>
                </c:pt>
                <c:pt idx="56">
                  <c:v>47.3</c:v>
                </c:pt>
                <c:pt idx="57">
                  <c:v>47.2</c:v>
                </c:pt>
                <c:pt idx="58">
                  <c:v>47.2</c:v>
                </c:pt>
                <c:pt idx="59">
                  <c:v>47.2</c:v>
                </c:pt>
                <c:pt idx="60">
                  <c:v>47.2</c:v>
                </c:pt>
                <c:pt idx="61">
                  <c:v>47.2</c:v>
                </c:pt>
                <c:pt idx="62">
                  <c:v>47.2</c:v>
                </c:pt>
                <c:pt idx="63">
                  <c:v>47.2</c:v>
                </c:pt>
                <c:pt idx="64">
                  <c:v>47.2</c:v>
                </c:pt>
                <c:pt idx="65">
                  <c:v>47.2</c:v>
                </c:pt>
                <c:pt idx="66">
                  <c:v>47.2</c:v>
                </c:pt>
                <c:pt idx="67">
                  <c:v>47.2</c:v>
                </c:pt>
                <c:pt idx="68">
                  <c:v>47.2</c:v>
                </c:pt>
                <c:pt idx="69">
                  <c:v>47.2</c:v>
                </c:pt>
                <c:pt idx="70">
                  <c:v>47.2</c:v>
                </c:pt>
                <c:pt idx="71">
                  <c:v>47.2</c:v>
                </c:pt>
                <c:pt idx="72">
                  <c:v>47.2</c:v>
                </c:pt>
                <c:pt idx="73">
                  <c:v>47.2</c:v>
                </c:pt>
                <c:pt idx="74">
                  <c:v>47.2</c:v>
                </c:pt>
                <c:pt idx="75">
                  <c:v>47.2</c:v>
                </c:pt>
                <c:pt idx="76">
                  <c:v>47.2</c:v>
                </c:pt>
                <c:pt idx="77">
                  <c:v>47.2</c:v>
                </c:pt>
                <c:pt idx="78">
                  <c:v>47.2</c:v>
                </c:pt>
                <c:pt idx="79">
                  <c:v>47.2</c:v>
                </c:pt>
                <c:pt idx="80">
                  <c:v>47.2</c:v>
                </c:pt>
                <c:pt idx="81">
                  <c:v>47.2</c:v>
                </c:pt>
                <c:pt idx="82">
                  <c:v>47.2</c:v>
                </c:pt>
                <c:pt idx="83">
                  <c:v>47.2</c:v>
                </c:pt>
                <c:pt idx="84">
                  <c:v>47.2</c:v>
                </c:pt>
                <c:pt idx="85">
                  <c:v>47.2</c:v>
                </c:pt>
                <c:pt idx="86">
                  <c:v>47.2</c:v>
                </c:pt>
                <c:pt idx="87">
                  <c:v>47.1</c:v>
                </c:pt>
                <c:pt idx="88">
                  <c:v>47.1</c:v>
                </c:pt>
                <c:pt idx="89">
                  <c:v>47.1</c:v>
                </c:pt>
                <c:pt idx="90">
                  <c:v>47.1</c:v>
                </c:pt>
                <c:pt idx="91">
                  <c:v>47.1</c:v>
                </c:pt>
                <c:pt idx="92">
                  <c:v>47.1</c:v>
                </c:pt>
                <c:pt idx="93">
                  <c:v>47.1</c:v>
                </c:pt>
                <c:pt idx="94">
                  <c:v>47.1</c:v>
                </c:pt>
                <c:pt idx="95">
                  <c:v>47.1</c:v>
                </c:pt>
                <c:pt idx="96">
                  <c:v>47.1</c:v>
                </c:pt>
                <c:pt idx="97">
                  <c:v>47.1</c:v>
                </c:pt>
                <c:pt idx="98">
                  <c:v>47.1</c:v>
                </c:pt>
                <c:pt idx="99">
                  <c:v>47.1</c:v>
                </c:pt>
                <c:pt idx="100">
                  <c:v>47.1</c:v>
                </c:pt>
                <c:pt idx="101">
                  <c:v>47.1</c:v>
                </c:pt>
                <c:pt idx="102">
                  <c:v>47.1</c:v>
                </c:pt>
                <c:pt idx="103">
                  <c:v>47.1</c:v>
                </c:pt>
                <c:pt idx="104">
                  <c:v>47.1</c:v>
                </c:pt>
                <c:pt idx="105">
                  <c:v>47.1</c:v>
                </c:pt>
                <c:pt idx="106">
                  <c:v>47.1</c:v>
                </c:pt>
                <c:pt idx="107">
                  <c:v>47.1</c:v>
                </c:pt>
                <c:pt idx="108">
                  <c:v>47.1</c:v>
                </c:pt>
                <c:pt idx="109">
                  <c:v>47.1</c:v>
                </c:pt>
                <c:pt idx="110">
                  <c:v>47.1</c:v>
                </c:pt>
                <c:pt idx="111">
                  <c:v>47.1</c:v>
                </c:pt>
                <c:pt idx="112">
                  <c:v>47.1</c:v>
                </c:pt>
                <c:pt idx="113">
                  <c:v>47.1</c:v>
                </c:pt>
                <c:pt idx="114">
                  <c:v>47.1</c:v>
                </c:pt>
                <c:pt idx="115">
                  <c:v>47.1</c:v>
                </c:pt>
                <c:pt idx="116">
                  <c:v>47.1</c:v>
                </c:pt>
                <c:pt idx="117">
                  <c:v>47.1</c:v>
                </c:pt>
                <c:pt idx="118">
                  <c:v>47.1</c:v>
                </c:pt>
                <c:pt idx="119">
                  <c:v>47.1</c:v>
                </c:pt>
                <c:pt idx="120">
                  <c:v>47.2</c:v>
                </c:pt>
                <c:pt idx="121">
                  <c:v>47.2</c:v>
                </c:pt>
                <c:pt idx="122">
                  <c:v>47.2</c:v>
                </c:pt>
                <c:pt idx="123">
                  <c:v>47.2</c:v>
                </c:pt>
                <c:pt idx="124">
                  <c:v>47.2</c:v>
                </c:pt>
                <c:pt idx="125">
                  <c:v>47.2</c:v>
                </c:pt>
                <c:pt idx="126">
                  <c:v>47.2</c:v>
                </c:pt>
                <c:pt idx="127">
                  <c:v>47.2</c:v>
                </c:pt>
                <c:pt idx="128">
                  <c:v>47.1</c:v>
                </c:pt>
                <c:pt idx="129">
                  <c:v>47.1</c:v>
                </c:pt>
                <c:pt idx="130">
                  <c:v>47.2</c:v>
                </c:pt>
                <c:pt idx="131">
                  <c:v>47.2</c:v>
                </c:pt>
                <c:pt idx="132">
                  <c:v>47.1</c:v>
                </c:pt>
                <c:pt idx="133">
                  <c:v>47.1</c:v>
                </c:pt>
                <c:pt idx="134">
                  <c:v>47.1</c:v>
                </c:pt>
                <c:pt idx="135">
                  <c:v>47.1</c:v>
                </c:pt>
                <c:pt idx="136">
                  <c:v>47.1</c:v>
                </c:pt>
                <c:pt idx="137">
                  <c:v>47.1</c:v>
                </c:pt>
                <c:pt idx="138">
                  <c:v>47.1</c:v>
                </c:pt>
                <c:pt idx="139">
                  <c:v>47.1</c:v>
                </c:pt>
                <c:pt idx="140">
                  <c:v>47.1</c:v>
                </c:pt>
                <c:pt idx="141">
                  <c:v>47.1</c:v>
                </c:pt>
                <c:pt idx="142">
                  <c:v>47.1</c:v>
                </c:pt>
                <c:pt idx="143">
                  <c:v>47.1</c:v>
                </c:pt>
                <c:pt idx="144">
                  <c:v>47.1</c:v>
                </c:pt>
                <c:pt idx="145">
                  <c:v>47.1</c:v>
                </c:pt>
                <c:pt idx="146">
                  <c:v>47.1</c:v>
                </c:pt>
                <c:pt idx="147">
                  <c:v>47.1</c:v>
                </c:pt>
                <c:pt idx="148">
                  <c:v>47.1</c:v>
                </c:pt>
                <c:pt idx="149">
                  <c:v>47.1</c:v>
                </c:pt>
                <c:pt idx="150">
                  <c:v>47.1</c:v>
                </c:pt>
                <c:pt idx="151">
                  <c:v>47.1</c:v>
                </c:pt>
                <c:pt idx="152">
                  <c:v>47.1</c:v>
                </c:pt>
                <c:pt idx="153">
                  <c:v>47.1</c:v>
                </c:pt>
                <c:pt idx="154">
                  <c:v>47.1</c:v>
                </c:pt>
                <c:pt idx="155">
                  <c:v>47.1</c:v>
                </c:pt>
                <c:pt idx="156">
                  <c:v>47.1</c:v>
                </c:pt>
                <c:pt idx="157">
                  <c:v>47.1</c:v>
                </c:pt>
                <c:pt idx="158">
                  <c:v>47.1</c:v>
                </c:pt>
                <c:pt idx="159">
                  <c:v>47.1</c:v>
                </c:pt>
                <c:pt idx="160">
                  <c:v>47.1</c:v>
                </c:pt>
                <c:pt idx="161">
                  <c:v>47.1</c:v>
                </c:pt>
                <c:pt idx="162">
                  <c:v>47.1</c:v>
                </c:pt>
                <c:pt idx="163">
                  <c:v>47.1</c:v>
                </c:pt>
                <c:pt idx="164">
                  <c:v>47.1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47</c:v>
                </c:pt>
                <c:pt idx="183">
                  <c:v>47</c:v>
                </c:pt>
                <c:pt idx="184">
                  <c:v>47</c:v>
                </c:pt>
                <c:pt idx="185">
                  <c:v>47</c:v>
                </c:pt>
                <c:pt idx="186">
                  <c:v>47</c:v>
                </c:pt>
                <c:pt idx="187">
                  <c:v>47</c:v>
                </c:pt>
                <c:pt idx="188">
                  <c:v>47</c:v>
                </c:pt>
                <c:pt idx="189">
                  <c:v>47</c:v>
                </c:pt>
                <c:pt idx="190">
                  <c:v>47</c:v>
                </c:pt>
                <c:pt idx="191">
                  <c:v>47</c:v>
                </c:pt>
                <c:pt idx="192">
                  <c:v>47</c:v>
                </c:pt>
                <c:pt idx="193">
                  <c:v>47</c:v>
                </c:pt>
                <c:pt idx="194">
                  <c:v>47</c:v>
                </c:pt>
                <c:pt idx="195">
                  <c:v>47</c:v>
                </c:pt>
                <c:pt idx="196">
                  <c:v>47</c:v>
                </c:pt>
                <c:pt idx="197">
                  <c:v>47</c:v>
                </c:pt>
                <c:pt idx="198">
                  <c:v>47</c:v>
                </c:pt>
                <c:pt idx="199">
                  <c:v>47</c:v>
                </c:pt>
                <c:pt idx="200">
                  <c:v>47</c:v>
                </c:pt>
                <c:pt idx="201">
                  <c:v>47</c:v>
                </c:pt>
                <c:pt idx="202">
                  <c:v>47</c:v>
                </c:pt>
                <c:pt idx="203">
                  <c:v>47</c:v>
                </c:pt>
                <c:pt idx="204">
                  <c:v>47</c:v>
                </c:pt>
                <c:pt idx="205">
                  <c:v>47</c:v>
                </c:pt>
                <c:pt idx="206">
                  <c:v>47</c:v>
                </c:pt>
                <c:pt idx="207">
                  <c:v>47</c:v>
                </c:pt>
                <c:pt idx="208">
                  <c:v>47</c:v>
                </c:pt>
                <c:pt idx="209">
                  <c:v>47</c:v>
                </c:pt>
                <c:pt idx="210">
                  <c:v>47</c:v>
                </c:pt>
                <c:pt idx="211">
                  <c:v>47</c:v>
                </c:pt>
                <c:pt idx="212">
                  <c:v>47</c:v>
                </c:pt>
                <c:pt idx="213">
                  <c:v>47</c:v>
                </c:pt>
                <c:pt idx="214">
                  <c:v>47</c:v>
                </c:pt>
                <c:pt idx="215">
                  <c:v>47</c:v>
                </c:pt>
                <c:pt idx="216">
                  <c:v>47</c:v>
                </c:pt>
                <c:pt idx="217">
                  <c:v>47</c:v>
                </c:pt>
                <c:pt idx="218">
                  <c:v>47</c:v>
                </c:pt>
                <c:pt idx="219">
                  <c:v>47</c:v>
                </c:pt>
                <c:pt idx="220">
                  <c:v>47</c:v>
                </c:pt>
                <c:pt idx="221">
                  <c:v>47</c:v>
                </c:pt>
                <c:pt idx="222">
                  <c:v>47</c:v>
                </c:pt>
                <c:pt idx="223">
                  <c:v>47</c:v>
                </c:pt>
                <c:pt idx="224">
                  <c:v>47</c:v>
                </c:pt>
                <c:pt idx="225">
                  <c:v>47</c:v>
                </c:pt>
                <c:pt idx="226">
                  <c:v>47</c:v>
                </c:pt>
                <c:pt idx="227">
                  <c:v>47</c:v>
                </c:pt>
                <c:pt idx="228">
                  <c:v>47</c:v>
                </c:pt>
                <c:pt idx="229">
                  <c:v>47</c:v>
                </c:pt>
                <c:pt idx="230">
                  <c:v>47</c:v>
                </c:pt>
                <c:pt idx="231">
                  <c:v>47</c:v>
                </c:pt>
                <c:pt idx="232">
                  <c:v>47</c:v>
                </c:pt>
                <c:pt idx="233">
                  <c:v>47</c:v>
                </c:pt>
                <c:pt idx="234">
                  <c:v>47</c:v>
                </c:pt>
                <c:pt idx="235">
                  <c:v>47</c:v>
                </c:pt>
                <c:pt idx="236">
                  <c:v>47</c:v>
                </c:pt>
                <c:pt idx="237">
                  <c:v>47</c:v>
                </c:pt>
                <c:pt idx="238">
                  <c:v>47</c:v>
                </c:pt>
                <c:pt idx="239">
                  <c:v>47</c:v>
                </c:pt>
                <c:pt idx="240">
                  <c:v>47</c:v>
                </c:pt>
                <c:pt idx="241">
                  <c:v>47</c:v>
                </c:pt>
                <c:pt idx="242">
                  <c:v>47</c:v>
                </c:pt>
                <c:pt idx="243">
                  <c:v>47</c:v>
                </c:pt>
                <c:pt idx="244">
                  <c:v>47</c:v>
                </c:pt>
                <c:pt idx="245">
                  <c:v>47</c:v>
                </c:pt>
                <c:pt idx="246">
                  <c:v>47</c:v>
                </c:pt>
                <c:pt idx="247">
                  <c:v>47</c:v>
                </c:pt>
                <c:pt idx="248">
                  <c:v>47</c:v>
                </c:pt>
                <c:pt idx="249">
                  <c:v>47</c:v>
                </c:pt>
                <c:pt idx="250">
                  <c:v>47</c:v>
                </c:pt>
                <c:pt idx="251">
                  <c:v>47</c:v>
                </c:pt>
                <c:pt idx="252">
                  <c:v>47</c:v>
                </c:pt>
                <c:pt idx="253">
                  <c:v>47</c:v>
                </c:pt>
                <c:pt idx="254">
                  <c:v>47</c:v>
                </c:pt>
                <c:pt idx="255">
                  <c:v>47</c:v>
                </c:pt>
                <c:pt idx="256">
                  <c:v>47</c:v>
                </c:pt>
                <c:pt idx="257">
                  <c:v>47.7</c:v>
                </c:pt>
                <c:pt idx="258">
                  <c:v>47.9</c:v>
                </c:pt>
                <c:pt idx="259">
                  <c:v>47.6</c:v>
                </c:pt>
                <c:pt idx="260">
                  <c:v>47.7</c:v>
                </c:pt>
                <c:pt idx="261">
                  <c:v>47.7</c:v>
                </c:pt>
                <c:pt idx="262">
                  <c:v>47.7</c:v>
                </c:pt>
                <c:pt idx="263">
                  <c:v>47.7</c:v>
                </c:pt>
                <c:pt idx="264">
                  <c:v>47.7</c:v>
                </c:pt>
                <c:pt idx="265">
                  <c:v>47.7</c:v>
                </c:pt>
                <c:pt idx="266">
                  <c:v>47.6</c:v>
                </c:pt>
                <c:pt idx="267">
                  <c:v>47.6</c:v>
                </c:pt>
                <c:pt idx="268">
                  <c:v>47.6</c:v>
                </c:pt>
                <c:pt idx="269">
                  <c:v>47.6</c:v>
                </c:pt>
                <c:pt idx="270">
                  <c:v>47.6</c:v>
                </c:pt>
                <c:pt idx="271">
                  <c:v>47.6</c:v>
                </c:pt>
                <c:pt idx="272">
                  <c:v>47.6</c:v>
                </c:pt>
                <c:pt idx="273">
                  <c:v>47.6</c:v>
                </c:pt>
                <c:pt idx="274">
                  <c:v>47.6</c:v>
                </c:pt>
                <c:pt idx="275">
                  <c:v>47.6</c:v>
                </c:pt>
                <c:pt idx="276">
                  <c:v>47.6</c:v>
                </c:pt>
                <c:pt idx="277">
                  <c:v>47.6</c:v>
                </c:pt>
                <c:pt idx="278">
                  <c:v>47.6</c:v>
                </c:pt>
                <c:pt idx="279">
                  <c:v>47.6</c:v>
                </c:pt>
                <c:pt idx="280">
                  <c:v>47.6</c:v>
                </c:pt>
                <c:pt idx="281">
                  <c:v>47.6</c:v>
                </c:pt>
                <c:pt idx="282">
                  <c:v>47.6</c:v>
                </c:pt>
                <c:pt idx="283">
                  <c:v>47.6</c:v>
                </c:pt>
                <c:pt idx="284">
                  <c:v>47.6</c:v>
                </c:pt>
                <c:pt idx="285">
                  <c:v>47.6</c:v>
                </c:pt>
                <c:pt idx="286">
                  <c:v>47.6</c:v>
                </c:pt>
                <c:pt idx="287">
                  <c:v>47.6</c:v>
                </c:pt>
                <c:pt idx="288">
                  <c:v>47.6</c:v>
                </c:pt>
                <c:pt idx="289">
                  <c:v>47.6</c:v>
                </c:pt>
                <c:pt idx="290">
                  <c:v>47.6</c:v>
                </c:pt>
                <c:pt idx="291">
                  <c:v>47.6</c:v>
                </c:pt>
                <c:pt idx="292">
                  <c:v>47.6</c:v>
                </c:pt>
                <c:pt idx="293">
                  <c:v>47.6</c:v>
                </c:pt>
                <c:pt idx="294">
                  <c:v>47.6</c:v>
                </c:pt>
                <c:pt idx="295">
                  <c:v>47.6</c:v>
                </c:pt>
                <c:pt idx="296">
                  <c:v>47.6</c:v>
                </c:pt>
                <c:pt idx="297">
                  <c:v>47.6</c:v>
                </c:pt>
                <c:pt idx="298">
                  <c:v>47.6</c:v>
                </c:pt>
                <c:pt idx="299">
                  <c:v>47.6</c:v>
                </c:pt>
                <c:pt idx="300">
                  <c:v>47.6</c:v>
                </c:pt>
                <c:pt idx="301">
                  <c:v>47.6</c:v>
                </c:pt>
                <c:pt idx="302">
                  <c:v>47.6</c:v>
                </c:pt>
                <c:pt idx="303">
                  <c:v>47.6</c:v>
                </c:pt>
                <c:pt idx="304">
                  <c:v>47.6</c:v>
                </c:pt>
                <c:pt idx="305">
                  <c:v>47.6</c:v>
                </c:pt>
                <c:pt idx="306">
                  <c:v>47.6</c:v>
                </c:pt>
                <c:pt idx="307">
                  <c:v>47.6</c:v>
                </c:pt>
                <c:pt idx="308">
                  <c:v>47.6</c:v>
                </c:pt>
                <c:pt idx="309">
                  <c:v>47.6</c:v>
                </c:pt>
                <c:pt idx="310">
                  <c:v>47.6</c:v>
                </c:pt>
                <c:pt idx="311">
                  <c:v>47.6</c:v>
                </c:pt>
                <c:pt idx="312">
                  <c:v>47.6</c:v>
                </c:pt>
                <c:pt idx="313">
                  <c:v>47.6</c:v>
                </c:pt>
                <c:pt idx="314">
                  <c:v>47.6</c:v>
                </c:pt>
                <c:pt idx="315">
                  <c:v>47.6</c:v>
                </c:pt>
                <c:pt idx="316">
                  <c:v>47.6</c:v>
                </c:pt>
                <c:pt idx="317">
                  <c:v>47.6</c:v>
                </c:pt>
                <c:pt idx="318">
                  <c:v>47.6</c:v>
                </c:pt>
                <c:pt idx="319">
                  <c:v>47.6</c:v>
                </c:pt>
                <c:pt idx="320">
                  <c:v>47.5</c:v>
                </c:pt>
                <c:pt idx="321">
                  <c:v>47.5</c:v>
                </c:pt>
                <c:pt idx="322">
                  <c:v>47.5</c:v>
                </c:pt>
                <c:pt idx="323">
                  <c:v>47.5</c:v>
                </c:pt>
                <c:pt idx="324">
                  <c:v>47.5</c:v>
                </c:pt>
                <c:pt idx="325">
                  <c:v>47.5</c:v>
                </c:pt>
                <c:pt idx="326">
                  <c:v>47.5</c:v>
                </c:pt>
                <c:pt idx="327">
                  <c:v>47.5</c:v>
                </c:pt>
                <c:pt idx="328">
                  <c:v>47.5</c:v>
                </c:pt>
                <c:pt idx="329">
                  <c:v>47.5</c:v>
                </c:pt>
                <c:pt idx="330">
                  <c:v>47.5</c:v>
                </c:pt>
                <c:pt idx="331">
                  <c:v>47.5</c:v>
                </c:pt>
                <c:pt idx="332">
                  <c:v>47.5</c:v>
                </c:pt>
                <c:pt idx="333">
                  <c:v>47.5</c:v>
                </c:pt>
                <c:pt idx="334">
                  <c:v>47.5</c:v>
                </c:pt>
                <c:pt idx="335">
                  <c:v>47.5</c:v>
                </c:pt>
                <c:pt idx="336">
                  <c:v>47.5</c:v>
                </c:pt>
                <c:pt idx="337">
                  <c:v>47.5</c:v>
                </c:pt>
                <c:pt idx="338">
                  <c:v>47.5</c:v>
                </c:pt>
                <c:pt idx="339">
                  <c:v>47.5</c:v>
                </c:pt>
                <c:pt idx="340">
                  <c:v>47.5</c:v>
                </c:pt>
                <c:pt idx="341">
                  <c:v>47.5</c:v>
                </c:pt>
                <c:pt idx="342">
                  <c:v>47.4</c:v>
                </c:pt>
                <c:pt idx="343">
                  <c:v>47.5</c:v>
                </c:pt>
                <c:pt idx="344">
                  <c:v>47.5</c:v>
                </c:pt>
                <c:pt idx="345">
                  <c:v>47.5</c:v>
                </c:pt>
                <c:pt idx="346">
                  <c:v>47.4</c:v>
                </c:pt>
                <c:pt idx="347">
                  <c:v>47.4</c:v>
                </c:pt>
                <c:pt idx="348">
                  <c:v>47.4</c:v>
                </c:pt>
                <c:pt idx="349">
                  <c:v>47.4</c:v>
                </c:pt>
                <c:pt idx="350">
                  <c:v>47.4</c:v>
                </c:pt>
                <c:pt idx="351">
                  <c:v>47.4</c:v>
                </c:pt>
                <c:pt idx="352">
                  <c:v>47.4</c:v>
                </c:pt>
                <c:pt idx="353">
                  <c:v>47.4</c:v>
                </c:pt>
                <c:pt idx="354">
                  <c:v>47.4</c:v>
                </c:pt>
                <c:pt idx="355">
                  <c:v>47.4</c:v>
                </c:pt>
                <c:pt idx="356">
                  <c:v>47.4</c:v>
                </c:pt>
                <c:pt idx="357">
                  <c:v>47.4</c:v>
                </c:pt>
                <c:pt idx="358">
                  <c:v>47.4</c:v>
                </c:pt>
                <c:pt idx="359">
                  <c:v>47.4</c:v>
                </c:pt>
                <c:pt idx="360">
                  <c:v>47.4</c:v>
                </c:pt>
                <c:pt idx="361">
                  <c:v>47.4</c:v>
                </c:pt>
                <c:pt idx="362">
                  <c:v>47.4</c:v>
                </c:pt>
                <c:pt idx="363">
                  <c:v>47.4</c:v>
                </c:pt>
                <c:pt idx="364">
                  <c:v>46.8</c:v>
                </c:pt>
                <c:pt idx="365">
                  <c:v>46.8</c:v>
                </c:pt>
                <c:pt idx="366">
                  <c:v>46.8</c:v>
                </c:pt>
                <c:pt idx="367">
                  <c:v>46.8</c:v>
                </c:pt>
                <c:pt idx="368">
                  <c:v>46.8</c:v>
                </c:pt>
                <c:pt idx="369">
                  <c:v>46.8</c:v>
                </c:pt>
                <c:pt idx="370">
                  <c:v>46.8</c:v>
                </c:pt>
                <c:pt idx="371">
                  <c:v>46.8</c:v>
                </c:pt>
                <c:pt idx="372">
                  <c:v>46.8</c:v>
                </c:pt>
                <c:pt idx="373">
                  <c:v>46.8</c:v>
                </c:pt>
                <c:pt idx="374">
                  <c:v>46.8</c:v>
                </c:pt>
                <c:pt idx="375">
                  <c:v>46.8</c:v>
                </c:pt>
                <c:pt idx="376">
                  <c:v>46.8</c:v>
                </c:pt>
                <c:pt idx="377">
                  <c:v>46.8</c:v>
                </c:pt>
                <c:pt idx="378">
                  <c:v>46.5</c:v>
                </c:pt>
                <c:pt idx="379">
                  <c:v>46.6</c:v>
                </c:pt>
                <c:pt idx="380">
                  <c:v>46.6</c:v>
                </c:pt>
                <c:pt idx="381">
                  <c:v>46.6</c:v>
                </c:pt>
                <c:pt idx="382">
                  <c:v>46.6</c:v>
                </c:pt>
                <c:pt idx="383">
                  <c:v>46.6</c:v>
                </c:pt>
                <c:pt idx="384">
                  <c:v>46.6</c:v>
                </c:pt>
                <c:pt idx="385">
                  <c:v>46.6</c:v>
                </c:pt>
                <c:pt idx="386">
                  <c:v>46.6</c:v>
                </c:pt>
                <c:pt idx="387">
                  <c:v>46.6</c:v>
                </c:pt>
                <c:pt idx="388">
                  <c:v>46.6</c:v>
                </c:pt>
                <c:pt idx="389">
                  <c:v>46.6</c:v>
                </c:pt>
                <c:pt idx="390">
                  <c:v>46.6</c:v>
                </c:pt>
                <c:pt idx="391">
                  <c:v>46.6</c:v>
                </c:pt>
                <c:pt idx="392">
                  <c:v>46.6</c:v>
                </c:pt>
                <c:pt idx="393">
                  <c:v>46.6</c:v>
                </c:pt>
                <c:pt idx="394">
                  <c:v>46.6</c:v>
                </c:pt>
                <c:pt idx="395">
                  <c:v>46.6</c:v>
                </c:pt>
                <c:pt idx="396">
                  <c:v>46.6</c:v>
                </c:pt>
                <c:pt idx="397">
                  <c:v>46.6</c:v>
                </c:pt>
                <c:pt idx="398">
                  <c:v>46.6</c:v>
                </c:pt>
                <c:pt idx="399">
                  <c:v>46.6</c:v>
                </c:pt>
                <c:pt idx="400">
                  <c:v>46.6</c:v>
                </c:pt>
                <c:pt idx="401">
                  <c:v>46.6</c:v>
                </c:pt>
                <c:pt idx="402">
                  <c:v>46.6</c:v>
                </c:pt>
                <c:pt idx="403">
                  <c:v>46.6</c:v>
                </c:pt>
                <c:pt idx="404">
                  <c:v>46.6</c:v>
                </c:pt>
                <c:pt idx="405">
                  <c:v>46.6</c:v>
                </c:pt>
                <c:pt idx="406">
                  <c:v>46.6</c:v>
                </c:pt>
                <c:pt idx="407">
                  <c:v>46.6</c:v>
                </c:pt>
                <c:pt idx="408">
                  <c:v>46.6</c:v>
                </c:pt>
                <c:pt idx="409">
                  <c:v>46.6</c:v>
                </c:pt>
                <c:pt idx="410">
                  <c:v>46.6</c:v>
                </c:pt>
                <c:pt idx="411">
                  <c:v>46.6</c:v>
                </c:pt>
                <c:pt idx="412">
                  <c:v>46.6</c:v>
                </c:pt>
                <c:pt idx="413">
                  <c:v>46.6</c:v>
                </c:pt>
                <c:pt idx="414">
                  <c:v>46.6</c:v>
                </c:pt>
                <c:pt idx="415">
                  <c:v>46.6</c:v>
                </c:pt>
                <c:pt idx="416">
                  <c:v>46.6</c:v>
                </c:pt>
                <c:pt idx="417">
                  <c:v>46.6</c:v>
                </c:pt>
                <c:pt idx="418">
                  <c:v>46.6</c:v>
                </c:pt>
                <c:pt idx="419">
                  <c:v>46.6</c:v>
                </c:pt>
                <c:pt idx="420">
                  <c:v>46.6</c:v>
                </c:pt>
                <c:pt idx="421">
                  <c:v>46.6</c:v>
                </c:pt>
                <c:pt idx="422">
                  <c:v>46.6</c:v>
                </c:pt>
                <c:pt idx="423">
                  <c:v>46.6</c:v>
                </c:pt>
                <c:pt idx="424">
                  <c:v>46.6</c:v>
                </c:pt>
                <c:pt idx="425">
                  <c:v>46.6</c:v>
                </c:pt>
                <c:pt idx="426">
                  <c:v>46.6</c:v>
                </c:pt>
                <c:pt idx="427">
                  <c:v>46.6</c:v>
                </c:pt>
                <c:pt idx="428">
                  <c:v>46.5</c:v>
                </c:pt>
                <c:pt idx="429">
                  <c:v>46.5</c:v>
                </c:pt>
                <c:pt idx="430">
                  <c:v>46.6</c:v>
                </c:pt>
                <c:pt idx="431">
                  <c:v>46.5</c:v>
                </c:pt>
                <c:pt idx="432">
                  <c:v>46.5</c:v>
                </c:pt>
                <c:pt idx="433">
                  <c:v>46.5</c:v>
                </c:pt>
                <c:pt idx="434">
                  <c:v>46.5</c:v>
                </c:pt>
                <c:pt idx="435">
                  <c:v>46.5</c:v>
                </c:pt>
                <c:pt idx="436">
                  <c:v>46.5</c:v>
                </c:pt>
                <c:pt idx="437">
                  <c:v>46.5</c:v>
                </c:pt>
                <c:pt idx="438">
                  <c:v>46.5</c:v>
                </c:pt>
                <c:pt idx="439">
                  <c:v>46.5</c:v>
                </c:pt>
                <c:pt idx="440">
                  <c:v>46.5</c:v>
                </c:pt>
                <c:pt idx="441">
                  <c:v>46.5</c:v>
                </c:pt>
                <c:pt idx="442">
                  <c:v>46.5</c:v>
                </c:pt>
                <c:pt idx="443">
                  <c:v>46.5</c:v>
                </c:pt>
                <c:pt idx="444">
                  <c:v>46.5</c:v>
                </c:pt>
                <c:pt idx="445">
                  <c:v>46.5</c:v>
                </c:pt>
                <c:pt idx="446">
                  <c:v>46.5</c:v>
                </c:pt>
                <c:pt idx="447">
                  <c:v>46.5</c:v>
                </c:pt>
                <c:pt idx="448">
                  <c:v>46.5</c:v>
                </c:pt>
                <c:pt idx="449">
                  <c:v>46.5</c:v>
                </c:pt>
                <c:pt idx="450">
                  <c:v>46.5</c:v>
                </c:pt>
                <c:pt idx="451">
                  <c:v>46.5</c:v>
                </c:pt>
                <c:pt idx="452">
                  <c:v>46.5</c:v>
                </c:pt>
                <c:pt idx="453">
                  <c:v>46.5</c:v>
                </c:pt>
                <c:pt idx="454">
                  <c:v>46.5</c:v>
                </c:pt>
                <c:pt idx="455">
                  <c:v>46.2</c:v>
                </c:pt>
                <c:pt idx="456">
                  <c:v>46.2</c:v>
                </c:pt>
                <c:pt idx="457">
                  <c:v>46.2</c:v>
                </c:pt>
                <c:pt idx="458">
                  <c:v>46.2</c:v>
                </c:pt>
                <c:pt idx="459">
                  <c:v>46.2</c:v>
                </c:pt>
                <c:pt idx="460">
                  <c:v>46.2</c:v>
                </c:pt>
                <c:pt idx="461">
                  <c:v>46.2</c:v>
                </c:pt>
                <c:pt idx="462">
                  <c:v>46.2</c:v>
                </c:pt>
                <c:pt idx="463">
                  <c:v>46.2</c:v>
                </c:pt>
                <c:pt idx="464">
                  <c:v>46.2</c:v>
                </c:pt>
                <c:pt idx="465">
                  <c:v>46.2</c:v>
                </c:pt>
                <c:pt idx="466">
                  <c:v>46.2</c:v>
                </c:pt>
                <c:pt idx="467">
                  <c:v>46.2</c:v>
                </c:pt>
                <c:pt idx="468">
                  <c:v>46.2</c:v>
                </c:pt>
                <c:pt idx="469">
                  <c:v>46.2</c:v>
                </c:pt>
                <c:pt idx="470">
                  <c:v>46.2</c:v>
                </c:pt>
                <c:pt idx="471">
                  <c:v>46.2</c:v>
                </c:pt>
                <c:pt idx="472">
                  <c:v>46.2</c:v>
                </c:pt>
                <c:pt idx="473">
                  <c:v>46.2</c:v>
                </c:pt>
                <c:pt idx="474">
                  <c:v>46.2</c:v>
                </c:pt>
                <c:pt idx="475">
                  <c:v>46.2</c:v>
                </c:pt>
                <c:pt idx="476">
                  <c:v>46.2</c:v>
                </c:pt>
                <c:pt idx="477">
                  <c:v>46.2</c:v>
                </c:pt>
                <c:pt idx="478">
                  <c:v>46.2</c:v>
                </c:pt>
                <c:pt idx="479">
                  <c:v>46.2</c:v>
                </c:pt>
                <c:pt idx="480">
                  <c:v>46.2</c:v>
                </c:pt>
                <c:pt idx="481">
                  <c:v>46.2</c:v>
                </c:pt>
                <c:pt idx="482">
                  <c:v>46.2</c:v>
                </c:pt>
                <c:pt idx="483">
                  <c:v>46.2</c:v>
                </c:pt>
                <c:pt idx="484">
                  <c:v>46.2</c:v>
                </c:pt>
                <c:pt idx="485">
                  <c:v>46.2</c:v>
                </c:pt>
                <c:pt idx="486">
                  <c:v>46.2</c:v>
                </c:pt>
                <c:pt idx="487">
                  <c:v>46.2</c:v>
                </c:pt>
                <c:pt idx="488">
                  <c:v>46.1</c:v>
                </c:pt>
                <c:pt idx="489">
                  <c:v>46.2</c:v>
                </c:pt>
                <c:pt idx="490">
                  <c:v>46.2</c:v>
                </c:pt>
                <c:pt idx="491">
                  <c:v>46.2</c:v>
                </c:pt>
                <c:pt idx="492">
                  <c:v>46.2</c:v>
                </c:pt>
                <c:pt idx="493">
                  <c:v>46.2</c:v>
                </c:pt>
                <c:pt idx="494">
                  <c:v>46.2</c:v>
                </c:pt>
                <c:pt idx="495">
                  <c:v>46.2</c:v>
                </c:pt>
                <c:pt idx="496">
                  <c:v>46.2</c:v>
                </c:pt>
                <c:pt idx="497">
                  <c:v>46.2</c:v>
                </c:pt>
                <c:pt idx="498">
                  <c:v>46.2</c:v>
                </c:pt>
                <c:pt idx="499">
                  <c:v>46.2</c:v>
                </c:pt>
                <c:pt idx="500">
                  <c:v>46.2</c:v>
                </c:pt>
                <c:pt idx="501">
                  <c:v>46.2</c:v>
                </c:pt>
                <c:pt idx="502">
                  <c:v>46.2</c:v>
                </c:pt>
                <c:pt idx="503">
                  <c:v>46.2</c:v>
                </c:pt>
                <c:pt idx="504">
                  <c:v>46.2</c:v>
                </c:pt>
                <c:pt idx="505">
                  <c:v>46.2</c:v>
                </c:pt>
                <c:pt idx="506">
                  <c:v>46.2</c:v>
                </c:pt>
                <c:pt idx="507">
                  <c:v>46.1</c:v>
                </c:pt>
                <c:pt idx="508">
                  <c:v>46.1</c:v>
                </c:pt>
                <c:pt idx="509">
                  <c:v>46.1</c:v>
                </c:pt>
                <c:pt idx="510">
                  <c:v>46.1</c:v>
                </c:pt>
                <c:pt idx="511">
                  <c:v>46.1</c:v>
                </c:pt>
                <c:pt idx="512">
                  <c:v>46.1</c:v>
                </c:pt>
                <c:pt idx="513">
                  <c:v>46.1</c:v>
                </c:pt>
                <c:pt idx="514">
                  <c:v>46.1</c:v>
                </c:pt>
                <c:pt idx="515">
                  <c:v>46.1</c:v>
                </c:pt>
                <c:pt idx="516">
                  <c:v>46.1</c:v>
                </c:pt>
                <c:pt idx="517">
                  <c:v>46.1</c:v>
                </c:pt>
                <c:pt idx="518">
                  <c:v>46.1</c:v>
                </c:pt>
                <c:pt idx="519">
                  <c:v>46.1</c:v>
                </c:pt>
                <c:pt idx="520">
                  <c:v>46.1</c:v>
                </c:pt>
                <c:pt idx="521">
                  <c:v>46.1</c:v>
                </c:pt>
                <c:pt idx="522">
                  <c:v>46.1</c:v>
                </c:pt>
                <c:pt idx="523">
                  <c:v>46.1</c:v>
                </c:pt>
                <c:pt idx="524">
                  <c:v>46.1</c:v>
                </c:pt>
                <c:pt idx="525">
                  <c:v>46.1</c:v>
                </c:pt>
                <c:pt idx="526">
                  <c:v>46.1</c:v>
                </c:pt>
                <c:pt idx="527">
                  <c:v>46.1</c:v>
                </c:pt>
                <c:pt idx="528">
                  <c:v>46.1</c:v>
                </c:pt>
                <c:pt idx="529">
                  <c:v>46.1</c:v>
                </c:pt>
                <c:pt idx="530">
                  <c:v>46.1</c:v>
                </c:pt>
                <c:pt idx="531">
                  <c:v>46.1</c:v>
                </c:pt>
                <c:pt idx="532">
                  <c:v>46.1</c:v>
                </c:pt>
                <c:pt idx="533">
                  <c:v>46.1</c:v>
                </c:pt>
                <c:pt idx="534">
                  <c:v>46.1</c:v>
                </c:pt>
                <c:pt idx="535">
                  <c:v>46.1</c:v>
                </c:pt>
                <c:pt idx="536">
                  <c:v>46.1</c:v>
                </c:pt>
                <c:pt idx="537">
                  <c:v>46.1</c:v>
                </c:pt>
                <c:pt idx="538">
                  <c:v>46.1</c:v>
                </c:pt>
                <c:pt idx="539">
                  <c:v>46.1</c:v>
                </c:pt>
                <c:pt idx="540">
                  <c:v>46.1</c:v>
                </c:pt>
                <c:pt idx="541">
                  <c:v>46.1</c:v>
                </c:pt>
                <c:pt idx="542">
                  <c:v>46.1</c:v>
                </c:pt>
                <c:pt idx="543">
                  <c:v>46.1</c:v>
                </c:pt>
                <c:pt idx="544">
                  <c:v>46.1</c:v>
                </c:pt>
                <c:pt idx="545">
                  <c:v>46.1</c:v>
                </c:pt>
                <c:pt idx="546">
                  <c:v>46.1</c:v>
                </c:pt>
                <c:pt idx="547">
                  <c:v>46.1</c:v>
                </c:pt>
                <c:pt idx="548">
                  <c:v>46.1</c:v>
                </c:pt>
                <c:pt idx="549">
                  <c:v>46.1</c:v>
                </c:pt>
                <c:pt idx="550">
                  <c:v>46.1</c:v>
                </c:pt>
                <c:pt idx="551">
                  <c:v>46.1</c:v>
                </c:pt>
                <c:pt idx="552">
                  <c:v>46.1</c:v>
                </c:pt>
                <c:pt idx="553">
                  <c:v>46.1</c:v>
                </c:pt>
                <c:pt idx="554">
                  <c:v>46.1</c:v>
                </c:pt>
                <c:pt idx="555">
                  <c:v>46.1</c:v>
                </c:pt>
                <c:pt idx="556">
                  <c:v>46.1</c:v>
                </c:pt>
                <c:pt idx="557">
                  <c:v>46.1</c:v>
                </c:pt>
                <c:pt idx="558">
                  <c:v>46.1</c:v>
                </c:pt>
                <c:pt idx="559">
                  <c:v>46.1</c:v>
                </c:pt>
                <c:pt idx="560">
                  <c:v>46.1</c:v>
                </c:pt>
                <c:pt idx="561">
                  <c:v>46.1</c:v>
                </c:pt>
                <c:pt idx="562">
                  <c:v>46.1</c:v>
                </c:pt>
                <c:pt idx="563">
                  <c:v>46.1</c:v>
                </c:pt>
                <c:pt idx="564">
                  <c:v>46.1</c:v>
                </c:pt>
                <c:pt idx="565">
                  <c:v>46.1</c:v>
                </c:pt>
                <c:pt idx="566">
                  <c:v>46.1</c:v>
                </c:pt>
                <c:pt idx="567">
                  <c:v>46.1</c:v>
                </c:pt>
                <c:pt idx="568">
                  <c:v>46.1</c:v>
                </c:pt>
                <c:pt idx="569">
                  <c:v>46.1</c:v>
                </c:pt>
                <c:pt idx="570">
                  <c:v>46.1</c:v>
                </c:pt>
                <c:pt idx="571">
                  <c:v>46.1</c:v>
                </c:pt>
                <c:pt idx="572">
                  <c:v>46.1</c:v>
                </c:pt>
                <c:pt idx="573">
                  <c:v>46.1</c:v>
                </c:pt>
                <c:pt idx="574">
                  <c:v>46.1</c:v>
                </c:pt>
                <c:pt idx="575">
                  <c:v>46.1</c:v>
                </c:pt>
                <c:pt idx="576">
                  <c:v>46.1</c:v>
                </c:pt>
                <c:pt idx="577">
                  <c:v>46.1</c:v>
                </c:pt>
                <c:pt idx="578">
                  <c:v>46.1</c:v>
                </c:pt>
                <c:pt idx="579">
                  <c:v>46.1</c:v>
                </c:pt>
                <c:pt idx="580">
                  <c:v>46.1</c:v>
                </c:pt>
                <c:pt idx="581">
                  <c:v>46.1</c:v>
                </c:pt>
                <c:pt idx="582">
                  <c:v>46.1</c:v>
                </c:pt>
                <c:pt idx="583">
                  <c:v>46.1</c:v>
                </c:pt>
                <c:pt idx="584">
                  <c:v>46.1</c:v>
                </c:pt>
                <c:pt idx="585">
                  <c:v>46.1</c:v>
                </c:pt>
                <c:pt idx="586">
                  <c:v>46.1</c:v>
                </c:pt>
                <c:pt idx="587">
                  <c:v>46.1</c:v>
                </c:pt>
                <c:pt idx="588">
                  <c:v>46.1</c:v>
                </c:pt>
                <c:pt idx="589">
                  <c:v>46.1</c:v>
                </c:pt>
                <c:pt idx="590">
                  <c:v>46.1</c:v>
                </c:pt>
                <c:pt idx="591">
                  <c:v>46.1</c:v>
                </c:pt>
                <c:pt idx="592">
                  <c:v>46.1</c:v>
                </c:pt>
                <c:pt idx="593">
                  <c:v>46.1</c:v>
                </c:pt>
                <c:pt idx="594">
                  <c:v>46.1</c:v>
                </c:pt>
                <c:pt idx="595">
                  <c:v>46.1</c:v>
                </c:pt>
                <c:pt idx="596">
                  <c:v>46.1</c:v>
                </c:pt>
                <c:pt idx="597">
                  <c:v>46.1</c:v>
                </c:pt>
                <c:pt idx="598">
                  <c:v>46.1</c:v>
                </c:pt>
                <c:pt idx="599">
                  <c:v>46.1</c:v>
                </c:pt>
                <c:pt idx="600">
                  <c:v>46.1</c:v>
                </c:pt>
                <c:pt idx="601">
                  <c:v>46.1</c:v>
                </c:pt>
                <c:pt idx="602">
                  <c:v>46.1</c:v>
                </c:pt>
                <c:pt idx="603">
                  <c:v>46.1</c:v>
                </c:pt>
                <c:pt idx="604">
                  <c:v>46.1</c:v>
                </c:pt>
                <c:pt idx="605">
                  <c:v>46.1</c:v>
                </c:pt>
                <c:pt idx="606">
                  <c:v>46.1</c:v>
                </c:pt>
                <c:pt idx="607">
                  <c:v>46.1</c:v>
                </c:pt>
                <c:pt idx="608">
                  <c:v>46.1</c:v>
                </c:pt>
                <c:pt idx="609">
                  <c:v>46.1</c:v>
                </c:pt>
                <c:pt idx="610">
                  <c:v>46.1</c:v>
                </c:pt>
                <c:pt idx="611">
                  <c:v>46.1</c:v>
                </c:pt>
                <c:pt idx="612">
                  <c:v>46.2</c:v>
                </c:pt>
                <c:pt idx="613">
                  <c:v>46.4</c:v>
                </c:pt>
                <c:pt idx="614">
                  <c:v>46.5</c:v>
                </c:pt>
                <c:pt idx="615">
                  <c:v>46.5</c:v>
                </c:pt>
                <c:pt idx="616">
                  <c:v>46.5</c:v>
                </c:pt>
                <c:pt idx="617">
                  <c:v>46.5</c:v>
                </c:pt>
                <c:pt idx="618">
                  <c:v>46.5</c:v>
                </c:pt>
                <c:pt idx="619">
                  <c:v>46.5</c:v>
                </c:pt>
                <c:pt idx="620">
                  <c:v>46.5</c:v>
                </c:pt>
                <c:pt idx="621">
                  <c:v>46.5</c:v>
                </c:pt>
                <c:pt idx="622">
                  <c:v>46.5</c:v>
                </c:pt>
                <c:pt idx="623">
                  <c:v>46.5</c:v>
                </c:pt>
                <c:pt idx="624">
                  <c:v>46.5</c:v>
                </c:pt>
                <c:pt idx="625">
                  <c:v>46.5</c:v>
                </c:pt>
                <c:pt idx="626">
                  <c:v>46.5</c:v>
                </c:pt>
                <c:pt idx="627">
                  <c:v>46.5</c:v>
                </c:pt>
                <c:pt idx="628">
                  <c:v>46.5</c:v>
                </c:pt>
                <c:pt idx="629">
                  <c:v>46.5</c:v>
                </c:pt>
                <c:pt idx="630">
                  <c:v>46.5</c:v>
                </c:pt>
                <c:pt idx="631">
                  <c:v>46.5</c:v>
                </c:pt>
                <c:pt idx="632">
                  <c:v>46.5</c:v>
                </c:pt>
                <c:pt idx="633">
                  <c:v>46.5</c:v>
                </c:pt>
                <c:pt idx="634">
                  <c:v>46.5</c:v>
                </c:pt>
                <c:pt idx="635">
                  <c:v>46.5</c:v>
                </c:pt>
                <c:pt idx="636">
                  <c:v>46.5</c:v>
                </c:pt>
                <c:pt idx="637">
                  <c:v>46.5</c:v>
                </c:pt>
                <c:pt idx="638">
                  <c:v>46.4</c:v>
                </c:pt>
                <c:pt idx="639">
                  <c:v>46.4</c:v>
                </c:pt>
                <c:pt idx="640">
                  <c:v>46.4</c:v>
                </c:pt>
                <c:pt idx="641">
                  <c:v>46.4</c:v>
                </c:pt>
                <c:pt idx="642">
                  <c:v>46.4</c:v>
                </c:pt>
                <c:pt idx="643">
                  <c:v>46.4</c:v>
                </c:pt>
                <c:pt idx="644">
                  <c:v>46.4</c:v>
                </c:pt>
                <c:pt idx="645">
                  <c:v>46.4</c:v>
                </c:pt>
                <c:pt idx="646">
                  <c:v>46.4</c:v>
                </c:pt>
                <c:pt idx="647">
                  <c:v>46.4</c:v>
                </c:pt>
                <c:pt idx="648">
                  <c:v>46.4</c:v>
                </c:pt>
                <c:pt idx="649">
                  <c:v>46.4</c:v>
                </c:pt>
                <c:pt idx="650">
                  <c:v>46.4</c:v>
                </c:pt>
                <c:pt idx="651">
                  <c:v>46.4</c:v>
                </c:pt>
                <c:pt idx="652">
                  <c:v>46.4</c:v>
                </c:pt>
                <c:pt idx="653">
                  <c:v>46.4</c:v>
                </c:pt>
                <c:pt idx="654">
                  <c:v>46.4</c:v>
                </c:pt>
                <c:pt idx="655">
                  <c:v>46.4</c:v>
                </c:pt>
                <c:pt idx="656">
                  <c:v>46.4</c:v>
                </c:pt>
                <c:pt idx="657">
                  <c:v>46.4</c:v>
                </c:pt>
                <c:pt idx="658">
                  <c:v>46.4</c:v>
                </c:pt>
                <c:pt idx="659">
                  <c:v>46.4</c:v>
                </c:pt>
                <c:pt idx="660">
                  <c:v>46.4</c:v>
                </c:pt>
                <c:pt idx="661">
                  <c:v>46.4</c:v>
                </c:pt>
                <c:pt idx="662">
                  <c:v>46.4</c:v>
                </c:pt>
                <c:pt idx="663">
                  <c:v>46.4</c:v>
                </c:pt>
                <c:pt idx="664">
                  <c:v>46.4</c:v>
                </c:pt>
                <c:pt idx="665">
                  <c:v>46.4</c:v>
                </c:pt>
                <c:pt idx="666">
                  <c:v>46.4</c:v>
                </c:pt>
                <c:pt idx="667">
                  <c:v>46.3</c:v>
                </c:pt>
                <c:pt idx="668">
                  <c:v>46.3</c:v>
                </c:pt>
                <c:pt idx="669">
                  <c:v>46.3</c:v>
                </c:pt>
                <c:pt idx="670">
                  <c:v>46.3</c:v>
                </c:pt>
                <c:pt idx="671">
                  <c:v>46.3</c:v>
                </c:pt>
                <c:pt idx="672">
                  <c:v>46.3</c:v>
                </c:pt>
                <c:pt idx="673">
                  <c:v>46.3</c:v>
                </c:pt>
                <c:pt idx="674">
                  <c:v>46.3</c:v>
                </c:pt>
                <c:pt idx="675">
                  <c:v>46.3</c:v>
                </c:pt>
                <c:pt idx="676">
                  <c:v>46.3</c:v>
                </c:pt>
                <c:pt idx="677">
                  <c:v>46.3</c:v>
                </c:pt>
                <c:pt idx="678">
                  <c:v>46.3</c:v>
                </c:pt>
                <c:pt idx="679">
                  <c:v>46.3</c:v>
                </c:pt>
                <c:pt idx="680">
                  <c:v>46.3</c:v>
                </c:pt>
                <c:pt idx="681">
                  <c:v>46.3</c:v>
                </c:pt>
                <c:pt idx="682">
                  <c:v>46.3</c:v>
                </c:pt>
                <c:pt idx="683">
                  <c:v>46.3</c:v>
                </c:pt>
                <c:pt idx="684">
                  <c:v>46.3</c:v>
                </c:pt>
                <c:pt idx="685">
                  <c:v>46.3</c:v>
                </c:pt>
                <c:pt idx="686">
                  <c:v>46.3</c:v>
                </c:pt>
                <c:pt idx="687">
                  <c:v>46.3</c:v>
                </c:pt>
                <c:pt idx="688">
                  <c:v>46.3</c:v>
                </c:pt>
                <c:pt idx="689">
                  <c:v>46.3</c:v>
                </c:pt>
                <c:pt idx="690">
                  <c:v>46.3</c:v>
                </c:pt>
                <c:pt idx="691">
                  <c:v>46.3</c:v>
                </c:pt>
                <c:pt idx="692">
                  <c:v>46.3</c:v>
                </c:pt>
                <c:pt idx="693">
                  <c:v>46.3</c:v>
                </c:pt>
                <c:pt idx="694">
                  <c:v>46.3</c:v>
                </c:pt>
                <c:pt idx="695">
                  <c:v>46.3</c:v>
                </c:pt>
                <c:pt idx="696">
                  <c:v>46.3</c:v>
                </c:pt>
                <c:pt idx="697">
                  <c:v>46.3</c:v>
                </c:pt>
                <c:pt idx="698">
                  <c:v>46.3</c:v>
                </c:pt>
                <c:pt idx="699">
                  <c:v>46.3</c:v>
                </c:pt>
                <c:pt idx="700">
                  <c:v>46.3</c:v>
                </c:pt>
                <c:pt idx="701">
                  <c:v>46.3</c:v>
                </c:pt>
                <c:pt idx="702">
                  <c:v>46.3</c:v>
                </c:pt>
                <c:pt idx="703">
                  <c:v>46.3</c:v>
                </c:pt>
                <c:pt idx="704">
                  <c:v>46.3</c:v>
                </c:pt>
                <c:pt idx="705">
                  <c:v>46.3</c:v>
                </c:pt>
                <c:pt idx="706">
                  <c:v>46.3</c:v>
                </c:pt>
                <c:pt idx="707">
                  <c:v>46.3</c:v>
                </c:pt>
                <c:pt idx="708">
                  <c:v>46.3</c:v>
                </c:pt>
                <c:pt idx="709">
                  <c:v>46.3</c:v>
                </c:pt>
                <c:pt idx="710">
                  <c:v>46.3</c:v>
                </c:pt>
                <c:pt idx="711">
                  <c:v>46.3</c:v>
                </c:pt>
                <c:pt idx="712">
                  <c:v>46.3</c:v>
                </c:pt>
                <c:pt idx="713">
                  <c:v>46.3</c:v>
                </c:pt>
                <c:pt idx="714">
                  <c:v>46.3</c:v>
                </c:pt>
                <c:pt idx="715">
                  <c:v>46.3</c:v>
                </c:pt>
                <c:pt idx="716">
                  <c:v>46.3</c:v>
                </c:pt>
                <c:pt idx="717">
                  <c:v>46.3</c:v>
                </c:pt>
                <c:pt idx="718">
                  <c:v>46.3</c:v>
                </c:pt>
                <c:pt idx="719">
                  <c:v>46.3</c:v>
                </c:pt>
                <c:pt idx="720">
                  <c:v>46.3</c:v>
                </c:pt>
                <c:pt idx="721">
                  <c:v>46.3</c:v>
                </c:pt>
                <c:pt idx="722">
                  <c:v>46.3</c:v>
                </c:pt>
                <c:pt idx="723">
                  <c:v>46.3</c:v>
                </c:pt>
                <c:pt idx="724">
                  <c:v>46.3</c:v>
                </c:pt>
                <c:pt idx="725">
                  <c:v>46.3</c:v>
                </c:pt>
                <c:pt idx="726">
                  <c:v>46.3</c:v>
                </c:pt>
                <c:pt idx="727">
                  <c:v>46.3</c:v>
                </c:pt>
                <c:pt idx="728">
                  <c:v>46.3</c:v>
                </c:pt>
                <c:pt idx="729">
                  <c:v>46.3</c:v>
                </c:pt>
                <c:pt idx="730">
                  <c:v>46.3</c:v>
                </c:pt>
                <c:pt idx="731">
                  <c:v>46.3</c:v>
                </c:pt>
                <c:pt idx="732">
                  <c:v>46.3</c:v>
                </c:pt>
                <c:pt idx="733">
                  <c:v>46.3</c:v>
                </c:pt>
                <c:pt idx="734">
                  <c:v>46.3</c:v>
                </c:pt>
                <c:pt idx="735">
                  <c:v>46.3</c:v>
                </c:pt>
                <c:pt idx="736">
                  <c:v>46.3</c:v>
                </c:pt>
                <c:pt idx="737">
                  <c:v>46.3</c:v>
                </c:pt>
                <c:pt idx="738">
                  <c:v>46.3</c:v>
                </c:pt>
                <c:pt idx="739">
                  <c:v>46.3</c:v>
                </c:pt>
                <c:pt idx="740">
                  <c:v>46.3</c:v>
                </c:pt>
                <c:pt idx="741">
                  <c:v>46.3</c:v>
                </c:pt>
                <c:pt idx="742">
                  <c:v>46.3</c:v>
                </c:pt>
                <c:pt idx="743">
                  <c:v>46.3</c:v>
                </c:pt>
                <c:pt idx="744">
                  <c:v>46.3</c:v>
                </c:pt>
                <c:pt idx="745">
                  <c:v>46.3</c:v>
                </c:pt>
                <c:pt idx="746">
                  <c:v>46.3</c:v>
                </c:pt>
                <c:pt idx="747">
                  <c:v>46.3</c:v>
                </c:pt>
                <c:pt idx="748">
                  <c:v>46.3</c:v>
                </c:pt>
                <c:pt idx="749">
                  <c:v>46.3</c:v>
                </c:pt>
                <c:pt idx="750">
                  <c:v>46.3</c:v>
                </c:pt>
                <c:pt idx="751">
                  <c:v>46.3</c:v>
                </c:pt>
                <c:pt idx="752">
                  <c:v>46.3</c:v>
                </c:pt>
                <c:pt idx="753">
                  <c:v>46.3</c:v>
                </c:pt>
                <c:pt idx="754">
                  <c:v>46.3</c:v>
                </c:pt>
                <c:pt idx="755">
                  <c:v>46.3</c:v>
                </c:pt>
                <c:pt idx="756">
                  <c:v>46.3</c:v>
                </c:pt>
                <c:pt idx="757">
                  <c:v>46.3</c:v>
                </c:pt>
                <c:pt idx="758">
                  <c:v>46.3</c:v>
                </c:pt>
                <c:pt idx="759">
                  <c:v>46.3</c:v>
                </c:pt>
                <c:pt idx="760">
                  <c:v>46.3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B9-43A4-A9DE-D8385DAA3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188991"/>
        <c:axId val="177119283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Baseline CPU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Comparison!$B$3:$B$763</c15:sqref>
                        </c15:formulaRef>
                      </c:ext>
                    </c:extLst>
                    <c:numCache>
                      <c:formatCode>General</c:formatCode>
                      <c:ptCount val="76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1.6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1.5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0.8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2.2999999999999998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47.7</c:v>
                      </c:pt>
                      <c:pt idx="192">
                        <c:v>3.8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2.2999999999999998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0.8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8.4</c:v>
                      </c:pt>
                      <c:pt idx="225">
                        <c:v>0.8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82</c:v>
                      </c:pt>
                      <c:pt idx="240">
                        <c:v>51.6</c:v>
                      </c:pt>
                      <c:pt idx="241">
                        <c:v>12.3</c:v>
                      </c:pt>
                      <c:pt idx="242">
                        <c:v>0</c:v>
                      </c:pt>
                      <c:pt idx="243">
                        <c:v>20.3</c:v>
                      </c:pt>
                      <c:pt idx="244">
                        <c:v>50</c:v>
                      </c:pt>
                      <c:pt idx="245">
                        <c:v>50</c:v>
                      </c:pt>
                      <c:pt idx="246">
                        <c:v>50</c:v>
                      </c:pt>
                      <c:pt idx="247">
                        <c:v>16.2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16.2</c:v>
                      </c:pt>
                      <c:pt idx="256">
                        <c:v>9.8000000000000007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0.8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0.8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0.8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1.6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0.8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0.8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3.1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0.8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0.8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3.1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8.5</c:v>
                      </c:pt>
                      <c:pt idx="632">
                        <c:v>16</c:v>
                      </c:pt>
                      <c:pt idx="633">
                        <c:v>3.1</c:v>
                      </c:pt>
                      <c:pt idx="634">
                        <c:v>0</c:v>
                      </c:pt>
                      <c:pt idx="635">
                        <c:v>1.5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0.8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1B9-43A4-A9DE-D8385DAA3E3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Baseline Disk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Comparison!$D$3:$D$763</c15:sqref>
                        </c15:formulaRef>
                      </c:ext>
                    </c:extLst>
                    <c:numCache>
                      <c:formatCode>General</c:formatCode>
                      <c:ptCount val="761"/>
                      <c:pt idx="0">
                        <c:v>19.5</c:v>
                      </c:pt>
                      <c:pt idx="1">
                        <c:v>19.5</c:v>
                      </c:pt>
                      <c:pt idx="2">
                        <c:v>19.5</c:v>
                      </c:pt>
                      <c:pt idx="3">
                        <c:v>19.5</c:v>
                      </c:pt>
                      <c:pt idx="4">
                        <c:v>19.5</c:v>
                      </c:pt>
                      <c:pt idx="5">
                        <c:v>19.5</c:v>
                      </c:pt>
                      <c:pt idx="6">
                        <c:v>19.5</c:v>
                      </c:pt>
                      <c:pt idx="7">
                        <c:v>19.5</c:v>
                      </c:pt>
                      <c:pt idx="8">
                        <c:v>19.5</c:v>
                      </c:pt>
                      <c:pt idx="9">
                        <c:v>19.5</c:v>
                      </c:pt>
                      <c:pt idx="10">
                        <c:v>19.5</c:v>
                      </c:pt>
                      <c:pt idx="11">
                        <c:v>19.5</c:v>
                      </c:pt>
                      <c:pt idx="12">
                        <c:v>19.5</c:v>
                      </c:pt>
                      <c:pt idx="13">
                        <c:v>19.5</c:v>
                      </c:pt>
                      <c:pt idx="14">
                        <c:v>19.5</c:v>
                      </c:pt>
                      <c:pt idx="15">
                        <c:v>19.5</c:v>
                      </c:pt>
                      <c:pt idx="16">
                        <c:v>19.5</c:v>
                      </c:pt>
                      <c:pt idx="17">
                        <c:v>19.5</c:v>
                      </c:pt>
                      <c:pt idx="18">
                        <c:v>19.5</c:v>
                      </c:pt>
                      <c:pt idx="19">
                        <c:v>19.5</c:v>
                      </c:pt>
                      <c:pt idx="20">
                        <c:v>19.5</c:v>
                      </c:pt>
                      <c:pt idx="21">
                        <c:v>19.5</c:v>
                      </c:pt>
                      <c:pt idx="22">
                        <c:v>19.5</c:v>
                      </c:pt>
                      <c:pt idx="23">
                        <c:v>19.5</c:v>
                      </c:pt>
                      <c:pt idx="24">
                        <c:v>19.5</c:v>
                      </c:pt>
                      <c:pt idx="25">
                        <c:v>19.5</c:v>
                      </c:pt>
                      <c:pt idx="26">
                        <c:v>19.5</c:v>
                      </c:pt>
                      <c:pt idx="27">
                        <c:v>19.5</c:v>
                      </c:pt>
                      <c:pt idx="28">
                        <c:v>19.5</c:v>
                      </c:pt>
                      <c:pt idx="29">
                        <c:v>19.5</c:v>
                      </c:pt>
                      <c:pt idx="30">
                        <c:v>19.5</c:v>
                      </c:pt>
                      <c:pt idx="31">
                        <c:v>19.5</c:v>
                      </c:pt>
                      <c:pt idx="32">
                        <c:v>19.5</c:v>
                      </c:pt>
                      <c:pt idx="33">
                        <c:v>19.5</c:v>
                      </c:pt>
                      <c:pt idx="34">
                        <c:v>19.5</c:v>
                      </c:pt>
                      <c:pt idx="35">
                        <c:v>19.5</c:v>
                      </c:pt>
                      <c:pt idx="36">
                        <c:v>19.5</c:v>
                      </c:pt>
                      <c:pt idx="37">
                        <c:v>19.5</c:v>
                      </c:pt>
                      <c:pt idx="38">
                        <c:v>19.5</c:v>
                      </c:pt>
                      <c:pt idx="39">
                        <c:v>19.5</c:v>
                      </c:pt>
                      <c:pt idx="40">
                        <c:v>19.5</c:v>
                      </c:pt>
                      <c:pt idx="41">
                        <c:v>19.5</c:v>
                      </c:pt>
                      <c:pt idx="42">
                        <c:v>19.5</c:v>
                      </c:pt>
                      <c:pt idx="43">
                        <c:v>19.5</c:v>
                      </c:pt>
                      <c:pt idx="44">
                        <c:v>19.5</c:v>
                      </c:pt>
                      <c:pt idx="45">
                        <c:v>19.5</c:v>
                      </c:pt>
                      <c:pt idx="46">
                        <c:v>19.5</c:v>
                      </c:pt>
                      <c:pt idx="47">
                        <c:v>19.5</c:v>
                      </c:pt>
                      <c:pt idx="48">
                        <c:v>19.5</c:v>
                      </c:pt>
                      <c:pt idx="49">
                        <c:v>19.5</c:v>
                      </c:pt>
                      <c:pt idx="50">
                        <c:v>19.5</c:v>
                      </c:pt>
                      <c:pt idx="51">
                        <c:v>19.5</c:v>
                      </c:pt>
                      <c:pt idx="52">
                        <c:v>19.5</c:v>
                      </c:pt>
                      <c:pt idx="53">
                        <c:v>19.5</c:v>
                      </c:pt>
                      <c:pt idx="54">
                        <c:v>19.5</c:v>
                      </c:pt>
                      <c:pt idx="55">
                        <c:v>19.5</c:v>
                      </c:pt>
                      <c:pt idx="56">
                        <c:v>19.5</c:v>
                      </c:pt>
                      <c:pt idx="57">
                        <c:v>19.5</c:v>
                      </c:pt>
                      <c:pt idx="58">
                        <c:v>19.5</c:v>
                      </c:pt>
                      <c:pt idx="59">
                        <c:v>19.5</c:v>
                      </c:pt>
                      <c:pt idx="60">
                        <c:v>19.5</c:v>
                      </c:pt>
                      <c:pt idx="61">
                        <c:v>19.5</c:v>
                      </c:pt>
                      <c:pt idx="62">
                        <c:v>19.5</c:v>
                      </c:pt>
                      <c:pt idx="63">
                        <c:v>19.5</c:v>
                      </c:pt>
                      <c:pt idx="64">
                        <c:v>19.5</c:v>
                      </c:pt>
                      <c:pt idx="65">
                        <c:v>19.5</c:v>
                      </c:pt>
                      <c:pt idx="66">
                        <c:v>19.5</c:v>
                      </c:pt>
                      <c:pt idx="67">
                        <c:v>19.5</c:v>
                      </c:pt>
                      <c:pt idx="68">
                        <c:v>19.5</c:v>
                      </c:pt>
                      <c:pt idx="69">
                        <c:v>19.5</c:v>
                      </c:pt>
                      <c:pt idx="70">
                        <c:v>19.5</c:v>
                      </c:pt>
                      <c:pt idx="71">
                        <c:v>19.5</c:v>
                      </c:pt>
                      <c:pt idx="72">
                        <c:v>19.5</c:v>
                      </c:pt>
                      <c:pt idx="73">
                        <c:v>19.5</c:v>
                      </c:pt>
                      <c:pt idx="74">
                        <c:v>19.5</c:v>
                      </c:pt>
                      <c:pt idx="75">
                        <c:v>19.5</c:v>
                      </c:pt>
                      <c:pt idx="76">
                        <c:v>19.5</c:v>
                      </c:pt>
                      <c:pt idx="77">
                        <c:v>19.5</c:v>
                      </c:pt>
                      <c:pt idx="78">
                        <c:v>19.5</c:v>
                      </c:pt>
                      <c:pt idx="79">
                        <c:v>19.5</c:v>
                      </c:pt>
                      <c:pt idx="80">
                        <c:v>19.5</c:v>
                      </c:pt>
                      <c:pt idx="81">
                        <c:v>19.5</c:v>
                      </c:pt>
                      <c:pt idx="82">
                        <c:v>19.5</c:v>
                      </c:pt>
                      <c:pt idx="83">
                        <c:v>19.5</c:v>
                      </c:pt>
                      <c:pt idx="84">
                        <c:v>19.5</c:v>
                      </c:pt>
                      <c:pt idx="85">
                        <c:v>19.5</c:v>
                      </c:pt>
                      <c:pt idx="86">
                        <c:v>19.5</c:v>
                      </c:pt>
                      <c:pt idx="87">
                        <c:v>19.5</c:v>
                      </c:pt>
                      <c:pt idx="88">
                        <c:v>19.5</c:v>
                      </c:pt>
                      <c:pt idx="89">
                        <c:v>19.5</c:v>
                      </c:pt>
                      <c:pt idx="90">
                        <c:v>19.5</c:v>
                      </c:pt>
                      <c:pt idx="91">
                        <c:v>19.5</c:v>
                      </c:pt>
                      <c:pt idx="92">
                        <c:v>19.5</c:v>
                      </c:pt>
                      <c:pt idx="93">
                        <c:v>19.5</c:v>
                      </c:pt>
                      <c:pt idx="94">
                        <c:v>19.5</c:v>
                      </c:pt>
                      <c:pt idx="95">
                        <c:v>19.5</c:v>
                      </c:pt>
                      <c:pt idx="96">
                        <c:v>19.5</c:v>
                      </c:pt>
                      <c:pt idx="97">
                        <c:v>19.5</c:v>
                      </c:pt>
                      <c:pt idx="98">
                        <c:v>19.5</c:v>
                      </c:pt>
                      <c:pt idx="99">
                        <c:v>19.5</c:v>
                      </c:pt>
                      <c:pt idx="100">
                        <c:v>19.5</c:v>
                      </c:pt>
                      <c:pt idx="101">
                        <c:v>19.5</c:v>
                      </c:pt>
                      <c:pt idx="102">
                        <c:v>19.5</c:v>
                      </c:pt>
                      <c:pt idx="103">
                        <c:v>19.5</c:v>
                      </c:pt>
                      <c:pt idx="104">
                        <c:v>19.5</c:v>
                      </c:pt>
                      <c:pt idx="105">
                        <c:v>19.5</c:v>
                      </c:pt>
                      <c:pt idx="106">
                        <c:v>19.5</c:v>
                      </c:pt>
                      <c:pt idx="107">
                        <c:v>19.5</c:v>
                      </c:pt>
                      <c:pt idx="108">
                        <c:v>19.5</c:v>
                      </c:pt>
                      <c:pt idx="109">
                        <c:v>19.5</c:v>
                      </c:pt>
                      <c:pt idx="110">
                        <c:v>19.5</c:v>
                      </c:pt>
                      <c:pt idx="111">
                        <c:v>19.5</c:v>
                      </c:pt>
                      <c:pt idx="112">
                        <c:v>19.5</c:v>
                      </c:pt>
                      <c:pt idx="113">
                        <c:v>19.5</c:v>
                      </c:pt>
                      <c:pt idx="114">
                        <c:v>19.5</c:v>
                      </c:pt>
                      <c:pt idx="115">
                        <c:v>19.5</c:v>
                      </c:pt>
                      <c:pt idx="116">
                        <c:v>19.5</c:v>
                      </c:pt>
                      <c:pt idx="117">
                        <c:v>19.5</c:v>
                      </c:pt>
                      <c:pt idx="118">
                        <c:v>19.5</c:v>
                      </c:pt>
                      <c:pt idx="119">
                        <c:v>19.5</c:v>
                      </c:pt>
                      <c:pt idx="120">
                        <c:v>19.5</c:v>
                      </c:pt>
                      <c:pt idx="121">
                        <c:v>19.5</c:v>
                      </c:pt>
                      <c:pt idx="122">
                        <c:v>19.5</c:v>
                      </c:pt>
                      <c:pt idx="123">
                        <c:v>19.5</c:v>
                      </c:pt>
                      <c:pt idx="124">
                        <c:v>19.5</c:v>
                      </c:pt>
                      <c:pt idx="125">
                        <c:v>19.5</c:v>
                      </c:pt>
                      <c:pt idx="126">
                        <c:v>19.5</c:v>
                      </c:pt>
                      <c:pt idx="127">
                        <c:v>19.5</c:v>
                      </c:pt>
                      <c:pt idx="128">
                        <c:v>19.5</c:v>
                      </c:pt>
                      <c:pt idx="129">
                        <c:v>19.5</c:v>
                      </c:pt>
                      <c:pt idx="130">
                        <c:v>19.5</c:v>
                      </c:pt>
                      <c:pt idx="131">
                        <c:v>19.5</c:v>
                      </c:pt>
                      <c:pt idx="132">
                        <c:v>19.5</c:v>
                      </c:pt>
                      <c:pt idx="133">
                        <c:v>19.5</c:v>
                      </c:pt>
                      <c:pt idx="134">
                        <c:v>19.5</c:v>
                      </c:pt>
                      <c:pt idx="135">
                        <c:v>19.5</c:v>
                      </c:pt>
                      <c:pt idx="136">
                        <c:v>19.5</c:v>
                      </c:pt>
                      <c:pt idx="137">
                        <c:v>19.5</c:v>
                      </c:pt>
                      <c:pt idx="138">
                        <c:v>19.5</c:v>
                      </c:pt>
                      <c:pt idx="139">
                        <c:v>19.5</c:v>
                      </c:pt>
                      <c:pt idx="140">
                        <c:v>19.5</c:v>
                      </c:pt>
                      <c:pt idx="141">
                        <c:v>19.5</c:v>
                      </c:pt>
                      <c:pt idx="142">
                        <c:v>19.5</c:v>
                      </c:pt>
                      <c:pt idx="143">
                        <c:v>19.5</c:v>
                      </c:pt>
                      <c:pt idx="144">
                        <c:v>19.5</c:v>
                      </c:pt>
                      <c:pt idx="145">
                        <c:v>19.5</c:v>
                      </c:pt>
                      <c:pt idx="146">
                        <c:v>19.5</c:v>
                      </c:pt>
                      <c:pt idx="147">
                        <c:v>19.5</c:v>
                      </c:pt>
                      <c:pt idx="148">
                        <c:v>19.5</c:v>
                      </c:pt>
                      <c:pt idx="149">
                        <c:v>19.5</c:v>
                      </c:pt>
                      <c:pt idx="150">
                        <c:v>19.5</c:v>
                      </c:pt>
                      <c:pt idx="151">
                        <c:v>19.5</c:v>
                      </c:pt>
                      <c:pt idx="152">
                        <c:v>19.5</c:v>
                      </c:pt>
                      <c:pt idx="153">
                        <c:v>19.5</c:v>
                      </c:pt>
                      <c:pt idx="154">
                        <c:v>19.5</c:v>
                      </c:pt>
                      <c:pt idx="155">
                        <c:v>19.5</c:v>
                      </c:pt>
                      <c:pt idx="156">
                        <c:v>19.5</c:v>
                      </c:pt>
                      <c:pt idx="157">
                        <c:v>19.5</c:v>
                      </c:pt>
                      <c:pt idx="158">
                        <c:v>19.5</c:v>
                      </c:pt>
                      <c:pt idx="159">
                        <c:v>19.5</c:v>
                      </c:pt>
                      <c:pt idx="160">
                        <c:v>19.5</c:v>
                      </c:pt>
                      <c:pt idx="161">
                        <c:v>19.5</c:v>
                      </c:pt>
                      <c:pt idx="162">
                        <c:v>19.5</c:v>
                      </c:pt>
                      <c:pt idx="163">
                        <c:v>19.5</c:v>
                      </c:pt>
                      <c:pt idx="164">
                        <c:v>19.5</c:v>
                      </c:pt>
                      <c:pt idx="165">
                        <c:v>19.5</c:v>
                      </c:pt>
                      <c:pt idx="166">
                        <c:v>19.5</c:v>
                      </c:pt>
                      <c:pt idx="167">
                        <c:v>19.5</c:v>
                      </c:pt>
                      <c:pt idx="168">
                        <c:v>19.5</c:v>
                      </c:pt>
                      <c:pt idx="169">
                        <c:v>19.5</c:v>
                      </c:pt>
                      <c:pt idx="170">
                        <c:v>19.5</c:v>
                      </c:pt>
                      <c:pt idx="171">
                        <c:v>19.5</c:v>
                      </c:pt>
                      <c:pt idx="172">
                        <c:v>19.5</c:v>
                      </c:pt>
                      <c:pt idx="173">
                        <c:v>19.5</c:v>
                      </c:pt>
                      <c:pt idx="174">
                        <c:v>19.5</c:v>
                      </c:pt>
                      <c:pt idx="175">
                        <c:v>19.5</c:v>
                      </c:pt>
                      <c:pt idx="176">
                        <c:v>19.5</c:v>
                      </c:pt>
                      <c:pt idx="177">
                        <c:v>19.5</c:v>
                      </c:pt>
                      <c:pt idx="178">
                        <c:v>19.5</c:v>
                      </c:pt>
                      <c:pt idx="179">
                        <c:v>19.5</c:v>
                      </c:pt>
                      <c:pt idx="180">
                        <c:v>19.5</c:v>
                      </c:pt>
                      <c:pt idx="181">
                        <c:v>19.5</c:v>
                      </c:pt>
                      <c:pt idx="182">
                        <c:v>19.5</c:v>
                      </c:pt>
                      <c:pt idx="183">
                        <c:v>19.5</c:v>
                      </c:pt>
                      <c:pt idx="184">
                        <c:v>19.5</c:v>
                      </c:pt>
                      <c:pt idx="185">
                        <c:v>19.5</c:v>
                      </c:pt>
                      <c:pt idx="186">
                        <c:v>19.5</c:v>
                      </c:pt>
                      <c:pt idx="187">
                        <c:v>19.5</c:v>
                      </c:pt>
                      <c:pt idx="188">
                        <c:v>19.5</c:v>
                      </c:pt>
                      <c:pt idx="189">
                        <c:v>19.5</c:v>
                      </c:pt>
                      <c:pt idx="190">
                        <c:v>19.5</c:v>
                      </c:pt>
                      <c:pt idx="191">
                        <c:v>19.5</c:v>
                      </c:pt>
                      <c:pt idx="192">
                        <c:v>19.5</c:v>
                      </c:pt>
                      <c:pt idx="193">
                        <c:v>19.5</c:v>
                      </c:pt>
                      <c:pt idx="194">
                        <c:v>19.5</c:v>
                      </c:pt>
                      <c:pt idx="195">
                        <c:v>19.5</c:v>
                      </c:pt>
                      <c:pt idx="196">
                        <c:v>19.5</c:v>
                      </c:pt>
                      <c:pt idx="197">
                        <c:v>19.5</c:v>
                      </c:pt>
                      <c:pt idx="198">
                        <c:v>19.5</c:v>
                      </c:pt>
                      <c:pt idx="199">
                        <c:v>19.5</c:v>
                      </c:pt>
                      <c:pt idx="200">
                        <c:v>19.5</c:v>
                      </c:pt>
                      <c:pt idx="201">
                        <c:v>19.5</c:v>
                      </c:pt>
                      <c:pt idx="202">
                        <c:v>19.5</c:v>
                      </c:pt>
                      <c:pt idx="203">
                        <c:v>19.5</c:v>
                      </c:pt>
                      <c:pt idx="204">
                        <c:v>19.5</c:v>
                      </c:pt>
                      <c:pt idx="205">
                        <c:v>19.5</c:v>
                      </c:pt>
                      <c:pt idx="206">
                        <c:v>19.5</c:v>
                      </c:pt>
                      <c:pt idx="207">
                        <c:v>19.5</c:v>
                      </c:pt>
                      <c:pt idx="208">
                        <c:v>19.5</c:v>
                      </c:pt>
                      <c:pt idx="209">
                        <c:v>19.5</c:v>
                      </c:pt>
                      <c:pt idx="210">
                        <c:v>19.5</c:v>
                      </c:pt>
                      <c:pt idx="211">
                        <c:v>19.5</c:v>
                      </c:pt>
                      <c:pt idx="212">
                        <c:v>19.5</c:v>
                      </c:pt>
                      <c:pt idx="213">
                        <c:v>19.5</c:v>
                      </c:pt>
                      <c:pt idx="214">
                        <c:v>19.5</c:v>
                      </c:pt>
                      <c:pt idx="215">
                        <c:v>19.5</c:v>
                      </c:pt>
                      <c:pt idx="216">
                        <c:v>19.5</c:v>
                      </c:pt>
                      <c:pt idx="217">
                        <c:v>19.5</c:v>
                      </c:pt>
                      <c:pt idx="218">
                        <c:v>19.5</c:v>
                      </c:pt>
                      <c:pt idx="219">
                        <c:v>19.5</c:v>
                      </c:pt>
                      <c:pt idx="220">
                        <c:v>19.5</c:v>
                      </c:pt>
                      <c:pt idx="221">
                        <c:v>19.5</c:v>
                      </c:pt>
                      <c:pt idx="222">
                        <c:v>19.5</c:v>
                      </c:pt>
                      <c:pt idx="223">
                        <c:v>19.5</c:v>
                      </c:pt>
                      <c:pt idx="224">
                        <c:v>19.5</c:v>
                      </c:pt>
                      <c:pt idx="225">
                        <c:v>19.5</c:v>
                      </c:pt>
                      <c:pt idx="226">
                        <c:v>19.5</c:v>
                      </c:pt>
                      <c:pt idx="227">
                        <c:v>19.5</c:v>
                      </c:pt>
                      <c:pt idx="228">
                        <c:v>19.5</c:v>
                      </c:pt>
                      <c:pt idx="229">
                        <c:v>19.5</c:v>
                      </c:pt>
                      <c:pt idx="230">
                        <c:v>19.5</c:v>
                      </c:pt>
                      <c:pt idx="231">
                        <c:v>19.5</c:v>
                      </c:pt>
                      <c:pt idx="232">
                        <c:v>19.5</c:v>
                      </c:pt>
                      <c:pt idx="233">
                        <c:v>19.5</c:v>
                      </c:pt>
                      <c:pt idx="234">
                        <c:v>19.5</c:v>
                      </c:pt>
                      <c:pt idx="235">
                        <c:v>19.5</c:v>
                      </c:pt>
                      <c:pt idx="236">
                        <c:v>19.5</c:v>
                      </c:pt>
                      <c:pt idx="237">
                        <c:v>19.5</c:v>
                      </c:pt>
                      <c:pt idx="238">
                        <c:v>19.5</c:v>
                      </c:pt>
                      <c:pt idx="239">
                        <c:v>19.5</c:v>
                      </c:pt>
                      <c:pt idx="240">
                        <c:v>19.5</c:v>
                      </c:pt>
                      <c:pt idx="241">
                        <c:v>19.5</c:v>
                      </c:pt>
                      <c:pt idx="242">
                        <c:v>19.5</c:v>
                      </c:pt>
                      <c:pt idx="243">
                        <c:v>19.5</c:v>
                      </c:pt>
                      <c:pt idx="244">
                        <c:v>19.5</c:v>
                      </c:pt>
                      <c:pt idx="245">
                        <c:v>19.5</c:v>
                      </c:pt>
                      <c:pt idx="246">
                        <c:v>19.5</c:v>
                      </c:pt>
                      <c:pt idx="247">
                        <c:v>19.5</c:v>
                      </c:pt>
                      <c:pt idx="248">
                        <c:v>19.5</c:v>
                      </c:pt>
                      <c:pt idx="249">
                        <c:v>19.5</c:v>
                      </c:pt>
                      <c:pt idx="250">
                        <c:v>19.5</c:v>
                      </c:pt>
                      <c:pt idx="251">
                        <c:v>19.5</c:v>
                      </c:pt>
                      <c:pt idx="252">
                        <c:v>19.5</c:v>
                      </c:pt>
                      <c:pt idx="253">
                        <c:v>19.5</c:v>
                      </c:pt>
                      <c:pt idx="254">
                        <c:v>19.5</c:v>
                      </c:pt>
                      <c:pt idx="255">
                        <c:v>19.5</c:v>
                      </c:pt>
                      <c:pt idx="256">
                        <c:v>19.5</c:v>
                      </c:pt>
                      <c:pt idx="257">
                        <c:v>19.5</c:v>
                      </c:pt>
                      <c:pt idx="258">
                        <c:v>19.5</c:v>
                      </c:pt>
                      <c:pt idx="259">
                        <c:v>19.5</c:v>
                      </c:pt>
                      <c:pt idx="260">
                        <c:v>19.5</c:v>
                      </c:pt>
                      <c:pt idx="261">
                        <c:v>19.5</c:v>
                      </c:pt>
                      <c:pt idx="262">
                        <c:v>19.5</c:v>
                      </c:pt>
                      <c:pt idx="263">
                        <c:v>19.5</c:v>
                      </c:pt>
                      <c:pt idx="264">
                        <c:v>19.5</c:v>
                      </c:pt>
                      <c:pt idx="265">
                        <c:v>19.5</c:v>
                      </c:pt>
                      <c:pt idx="266">
                        <c:v>19.5</c:v>
                      </c:pt>
                      <c:pt idx="267">
                        <c:v>19.5</c:v>
                      </c:pt>
                      <c:pt idx="268">
                        <c:v>19.5</c:v>
                      </c:pt>
                      <c:pt idx="269">
                        <c:v>19.5</c:v>
                      </c:pt>
                      <c:pt idx="270">
                        <c:v>19.5</c:v>
                      </c:pt>
                      <c:pt idx="271">
                        <c:v>19.5</c:v>
                      </c:pt>
                      <c:pt idx="272">
                        <c:v>19.5</c:v>
                      </c:pt>
                      <c:pt idx="273">
                        <c:v>19.5</c:v>
                      </c:pt>
                      <c:pt idx="274">
                        <c:v>19.5</c:v>
                      </c:pt>
                      <c:pt idx="275">
                        <c:v>19.5</c:v>
                      </c:pt>
                      <c:pt idx="276">
                        <c:v>19.5</c:v>
                      </c:pt>
                      <c:pt idx="277">
                        <c:v>19.5</c:v>
                      </c:pt>
                      <c:pt idx="278">
                        <c:v>19.5</c:v>
                      </c:pt>
                      <c:pt idx="279">
                        <c:v>19.5</c:v>
                      </c:pt>
                      <c:pt idx="280">
                        <c:v>19.5</c:v>
                      </c:pt>
                      <c:pt idx="281">
                        <c:v>19.5</c:v>
                      </c:pt>
                      <c:pt idx="282">
                        <c:v>19.5</c:v>
                      </c:pt>
                      <c:pt idx="283">
                        <c:v>19.5</c:v>
                      </c:pt>
                      <c:pt idx="284">
                        <c:v>19.5</c:v>
                      </c:pt>
                      <c:pt idx="285">
                        <c:v>19.5</c:v>
                      </c:pt>
                      <c:pt idx="286">
                        <c:v>19.5</c:v>
                      </c:pt>
                      <c:pt idx="287">
                        <c:v>19.5</c:v>
                      </c:pt>
                      <c:pt idx="288">
                        <c:v>19.5</c:v>
                      </c:pt>
                      <c:pt idx="289">
                        <c:v>19.5</c:v>
                      </c:pt>
                      <c:pt idx="290">
                        <c:v>19.5</c:v>
                      </c:pt>
                      <c:pt idx="291">
                        <c:v>19.5</c:v>
                      </c:pt>
                      <c:pt idx="292">
                        <c:v>19.5</c:v>
                      </c:pt>
                      <c:pt idx="293">
                        <c:v>19.5</c:v>
                      </c:pt>
                      <c:pt idx="294">
                        <c:v>19.5</c:v>
                      </c:pt>
                      <c:pt idx="295">
                        <c:v>19.5</c:v>
                      </c:pt>
                      <c:pt idx="296">
                        <c:v>19.5</c:v>
                      </c:pt>
                      <c:pt idx="297">
                        <c:v>19.5</c:v>
                      </c:pt>
                      <c:pt idx="298">
                        <c:v>19.5</c:v>
                      </c:pt>
                      <c:pt idx="299">
                        <c:v>19.5</c:v>
                      </c:pt>
                      <c:pt idx="300">
                        <c:v>19.5</c:v>
                      </c:pt>
                      <c:pt idx="301">
                        <c:v>19.5</c:v>
                      </c:pt>
                      <c:pt idx="302">
                        <c:v>19.5</c:v>
                      </c:pt>
                      <c:pt idx="303">
                        <c:v>19.5</c:v>
                      </c:pt>
                      <c:pt idx="304">
                        <c:v>19.5</c:v>
                      </c:pt>
                      <c:pt idx="305">
                        <c:v>19.5</c:v>
                      </c:pt>
                      <c:pt idx="306">
                        <c:v>19.5</c:v>
                      </c:pt>
                      <c:pt idx="307">
                        <c:v>19.5</c:v>
                      </c:pt>
                      <c:pt idx="308">
                        <c:v>19.5</c:v>
                      </c:pt>
                      <c:pt idx="309">
                        <c:v>19.5</c:v>
                      </c:pt>
                      <c:pt idx="310">
                        <c:v>19.5</c:v>
                      </c:pt>
                      <c:pt idx="311">
                        <c:v>19.5</c:v>
                      </c:pt>
                      <c:pt idx="312">
                        <c:v>19.5</c:v>
                      </c:pt>
                      <c:pt idx="313">
                        <c:v>19.5</c:v>
                      </c:pt>
                      <c:pt idx="314">
                        <c:v>19.5</c:v>
                      </c:pt>
                      <c:pt idx="315">
                        <c:v>19.5</c:v>
                      </c:pt>
                      <c:pt idx="316">
                        <c:v>19.5</c:v>
                      </c:pt>
                      <c:pt idx="317">
                        <c:v>19.5</c:v>
                      </c:pt>
                      <c:pt idx="318">
                        <c:v>19.5</c:v>
                      </c:pt>
                      <c:pt idx="319">
                        <c:v>19.5</c:v>
                      </c:pt>
                      <c:pt idx="320">
                        <c:v>19.5</c:v>
                      </c:pt>
                      <c:pt idx="321">
                        <c:v>19.5</c:v>
                      </c:pt>
                      <c:pt idx="322">
                        <c:v>19.5</c:v>
                      </c:pt>
                      <c:pt idx="323">
                        <c:v>19.5</c:v>
                      </c:pt>
                      <c:pt idx="324">
                        <c:v>19.5</c:v>
                      </c:pt>
                      <c:pt idx="325">
                        <c:v>19.5</c:v>
                      </c:pt>
                      <c:pt idx="326">
                        <c:v>19.5</c:v>
                      </c:pt>
                      <c:pt idx="327">
                        <c:v>19.5</c:v>
                      </c:pt>
                      <c:pt idx="328">
                        <c:v>19.5</c:v>
                      </c:pt>
                      <c:pt idx="329">
                        <c:v>19.5</c:v>
                      </c:pt>
                      <c:pt idx="330">
                        <c:v>19.5</c:v>
                      </c:pt>
                      <c:pt idx="331">
                        <c:v>19.5</c:v>
                      </c:pt>
                      <c:pt idx="332">
                        <c:v>19.5</c:v>
                      </c:pt>
                      <c:pt idx="333">
                        <c:v>19.5</c:v>
                      </c:pt>
                      <c:pt idx="334">
                        <c:v>19.5</c:v>
                      </c:pt>
                      <c:pt idx="335">
                        <c:v>19.5</c:v>
                      </c:pt>
                      <c:pt idx="336">
                        <c:v>19.5</c:v>
                      </c:pt>
                      <c:pt idx="337">
                        <c:v>19.5</c:v>
                      </c:pt>
                      <c:pt idx="338">
                        <c:v>19.5</c:v>
                      </c:pt>
                      <c:pt idx="339">
                        <c:v>19.5</c:v>
                      </c:pt>
                      <c:pt idx="340">
                        <c:v>19.5</c:v>
                      </c:pt>
                      <c:pt idx="341">
                        <c:v>19.5</c:v>
                      </c:pt>
                      <c:pt idx="342">
                        <c:v>19.5</c:v>
                      </c:pt>
                      <c:pt idx="343">
                        <c:v>19.5</c:v>
                      </c:pt>
                      <c:pt idx="344">
                        <c:v>19.5</c:v>
                      </c:pt>
                      <c:pt idx="345">
                        <c:v>19.5</c:v>
                      </c:pt>
                      <c:pt idx="346">
                        <c:v>19.5</c:v>
                      </c:pt>
                      <c:pt idx="347">
                        <c:v>19.5</c:v>
                      </c:pt>
                      <c:pt idx="348">
                        <c:v>19.5</c:v>
                      </c:pt>
                      <c:pt idx="349">
                        <c:v>19.5</c:v>
                      </c:pt>
                      <c:pt idx="350">
                        <c:v>19.5</c:v>
                      </c:pt>
                      <c:pt idx="351">
                        <c:v>19.5</c:v>
                      </c:pt>
                      <c:pt idx="352">
                        <c:v>19.5</c:v>
                      </c:pt>
                      <c:pt idx="353">
                        <c:v>19.5</c:v>
                      </c:pt>
                      <c:pt idx="354">
                        <c:v>19.5</c:v>
                      </c:pt>
                      <c:pt idx="355">
                        <c:v>19.5</c:v>
                      </c:pt>
                      <c:pt idx="356">
                        <c:v>19.5</c:v>
                      </c:pt>
                      <c:pt idx="357">
                        <c:v>19.5</c:v>
                      </c:pt>
                      <c:pt idx="358">
                        <c:v>19.5</c:v>
                      </c:pt>
                      <c:pt idx="359">
                        <c:v>19.5</c:v>
                      </c:pt>
                      <c:pt idx="360">
                        <c:v>19.5</c:v>
                      </c:pt>
                      <c:pt idx="361">
                        <c:v>19.5</c:v>
                      </c:pt>
                      <c:pt idx="362">
                        <c:v>19.5</c:v>
                      </c:pt>
                      <c:pt idx="363">
                        <c:v>19.5</c:v>
                      </c:pt>
                      <c:pt idx="364">
                        <c:v>19.5</c:v>
                      </c:pt>
                      <c:pt idx="365">
                        <c:v>19.5</c:v>
                      </c:pt>
                      <c:pt idx="366">
                        <c:v>19.5</c:v>
                      </c:pt>
                      <c:pt idx="367">
                        <c:v>19.5</c:v>
                      </c:pt>
                      <c:pt idx="368">
                        <c:v>19.5</c:v>
                      </c:pt>
                      <c:pt idx="369">
                        <c:v>19.5</c:v>
                      </c:pt>
                      <c:pt idx="370">
                        <c:v>19.5</c:v>
                      </c:pt>
                      <c:pt idx="371">
                        <c:v>19.5</c:v>
                      </c:pt>
                      <c:pt idx="372">
                        <c:v>19.5</c:v>
                      </c:pt>
                      <c:pt idx="373">
                        <c:v>19.5</c:v>
                      </c:pt>
                      <c:pt idx="374">
                        <c:v>19.5</c:v>
                      </c:pt>
                      <c:pt idx="375">
                        <c:v>19.5</c:v>
                      </c:pt>
                      <c:pt idx="376">
                        <c:v>19.5</c:v>
                      </c:pt>
                      <c:pt idx="377">
                        <c:v>19.5</c:v>
                      </c:pt>
                      <c:pt idx="378">
                        <c:v>19.5</c:v>
                      </c:pt>
                      <c:pt idx="379">
                        <c:v>19.5</c:v>
                      </c:pt>
                      <c:pt idx="380">
                        <c:v>19.5</c:v>
                      </c:pt>
                      <c:pt idx="381">
                        <c:v>19.5</c:v>
                      </c:pt>
                      <c:pt idx="382">
                        <c:v>19.5</c:v>
                      </c:pt>
                      <c:pt idx="383">
                        <c:v>19.5</c:v>
                      </c:pt>
                      <c:pt idx="384">
                        <c:v>19.5</c:v>
                      </c:pt>
                      <c:pt idx="385">
                        <c:v>19.5</c:v>
                      </c:pt>
                      <c:pt idx="386">
                        <c:v>19.5</c:v>
                      </c:pt>
                      <c:pt idx="387">
                        <c:v>19.5</c:v>
                      </c:pt>
                      <c:pt idx="388">
                        <c:v>19.5</c:v>
                      </c:pt>
                      <c:pt idx="389">
                        <c:v>19.5</c:v>
                      </c:pt>
                      <c:pt idx="390">
                        <c:v>19.5</c:v>
                      </c:pt>
                      <c:pt idx="391">
                        <c:v>19.5</c:v>
                      </c:pt>
                      <c:pt idx="392">
                        <c:v>19.5</c:v>
                      </c:pt>
                      <c:pt idx="393">
                        <c:v>19.5</c:v>
                      </c:pt>
                      <c:pt idx="394">
                        <c:v>19.5</c:v>
                      </c:pt>
                      <c:pt idx="395">
                        <c:v>19.5</c:v>
                      </c:pt>
                      <c:pt idx="396">
                        <c:v>19.5</c:v>
                      </c:pt>
                      <c:pt idx="397">
                        <c:v>19.5</c:v>
                      </c:pt>
                      <c:pt idx="398">
                        <c:v>19.5</c:v>
                      </c:pt>
                      <c:pt idx="399">
                        <c:v>19.5</c:v>
                      </c:pt>
                      <c:pt idx="400">
                        <c:v>19.5</c:v>
                      </c:pt>
                      <c:pt idx="401">
                        <c:v>19.5</c:v>
                      </c:pt>
                      <c:pt idx="402">
                        <c:v>19.5</c:v>
                      </c:pt>
                      <c:pt idx="403">
                        <c:v>19.5</c:v>
                      </c:pt>
                      <c:pt idx="404">
                        <c:v>19.5</c:v>
                      </c:pt>
                      <c:pt idx="405">
                        <c:v>19.5</c:v>
                      </c:pt>
                      <c:pt idx="406">
                        <c:v>19.5</c:v>
                      </c:pt>
                      <c:pt idx="407">
                        <c:v>19.5</c:v>
                      </c:pt>
                      <c:pt idx="408">
                        <c:v>19.5</c:v>
                      </c:pt>
                      <c:pt idx="409">
                        <c:v>19.5</c:v>
                      </c:pt>
                      <c:pt idx="410">
                        <c:v>19.5</c:v>
                      </c:pt>
                      <c:pt idx="411">
                        <c:v>19.5</c:v>
                      </c:pt>
                      <c:pt idx="412">
                        <c:v>19.5</c:v>
                      </c:pt>
                      <c:pt idx="413">
                        <c:v>19.5</c:v>
                      </c:pt>
                      <c:pt idx="414">
                        <c:v>19.5</c:v>
                      </c:pt>
                      <c:pt idx="415">
                        <c:v>19.5</c:v>
                      </c:pt>
                      <c:pt idx="416">
                        <c:v>19.5</c:v>
                      </c:pt>
                      <c:pt idx="417">
                        <c:v>19.5</c:v>
                      </c:pt>
                      <c:pt idx="418">
                        <c:v>19.5</c:v>
                      </c:pt>
                      <c:pt idx="419">
                        <c:v>19.5</c:v>
                      </c:pt>
                      <c:pt idx="420">
                        <c:v>19.5</c:v>
                      </c:pt>
                      <c:pt idx="421">
                        <c:v>19.5</c:v>
                      </c:pt>
                      <c:pt idx="422">
                        <c:v>19.5</c:v>
                      </c:pt>
                      <c:pt idx="423">
                        <c:v>19.5</c:v>
                      </c:pt>
                      <c:pt idx="424">
                        <c:v>19.5</c:v>
                      </c:pt>
                      <c:pt idx="425">
                        <c:v>19.5</c:v>
                      </c:pt>
                      <c:pt idx="426">
                        <c:v>19.5</c:v>
                      </c:pt>
                      <c:pt idx="427">
                        <c:v>19.5</c:v>
                      </c:pt>
                      <c:pt idx="428">
                        <c:v>19.5</c:v>
                      </c:pt>
                      <c:pt idx="429">
                        <c:v>19.5</c:v>
                      </c:pt>
                      <c:pt idx="430">
                        <c:v>19.5</c:v>
                      </c:pt>
                      <c:pt idx="431">
                        <c:v>19.5</c:v>
                      </c:pt>
                      <c:pt idx="432">
                        <c:v>19.5</c:v>
                      </c:pt>
                      <c:pt idx="433">
                        <c:v>19.5</c:v>
                      </c:pt>
                      <c:pt idx="434">
                        <c:v>19.5</c:v>
                      </c:pt>
                      <c:pt idx="435">
                        <c:v>19.5</c:v>
                      </c:pt>
                      <c:pt idx="436">
                        <c:v>19.5</c:v>
                      </c:pt>
                      <c:pt idx="437">
                        <c:v>19.5</c:v>
                      </c:pt>
                      <c:pt idx="438">
                        <c:v>19.5</c:v>
                      </c:pt>
                      <c:pt idx="439">
                        <c:v>19.5</c:v>
                      </c:pt>
                      <c:pt idx="440">
                        <c:v>19.5</c:v>
                      </c:pt>
                      <c:pt idx="441">
                        <c:v>19.5</c:v>
                      </c:pt>
                      <c:pt idx="442">
                        <c:v>19.5</c:v>
                      </c:pt>
                      <c:pt idx="443">
                        <c:v>19.5</c:v>
                      </c:pt>
                      <c:pt idx="444">
                        <c:v>19.5</c:v>
                      </c:pt>
                      <c:pt idx="445">
                        <c:v>19.5</c:v>
                      </c:pt>
                      <c:pt idx="446">
                        <c:v>19.5</c:v>
                      </c:pt>
                      <c:pt idx="447">
                        <c:v>19.5</c:v>
                      </c:pt>
                      <c:pt idx="448">
                        <c:v>19.5</c:v>
                      </c:pt>
                      <c:pt idx="449">
                        <c:v>19.5</c:v>
                      </c:pt>
                      <c:pt idx="450">
                        <c:v>19.5</c:v>
                      </c:pt>
                      <c:pt idx="451">
                        <c:v>19.5</c:v>
                      </c:pt>
                      <c:pt idx="452">
                        <c:v>19.5</c:v>
                      </c:pt>
                      <c:pt idx="453">
                        <c:v>19.5</c:v>
                      </c:pt>
                      <c:pt idx="454">
                        <c:v>19.5</c:v>
                      </c:pt>
                      <c:pt idx="455">
                        <c:v>19.5</c:v>
                      </c:pt>
                      <c:pt idx="456">
                        <c:v>19.5</c:v>
                      </c:pt>
                      <c:pt idx="457">
                        <c:v>19.5</c:v>
                      </c:pt>
                      <c:pt idx="458">
                        <c:v>19.5</c:v>
                      </c:pt>
                      <c:pt idx="459">
                        <c:v>19.5</c:v>
                      </c:pt>
                      <c:pt idx="460">
                        <c:v>19.5</c:v>
                      </c:pt>
                      <c:pt idx="461">
                        <c:v>19.5</c:v>
                      </c:pt>
                      <c:pt idx="462">
                        <c:v>19.5</c:v>
                      </c:pt>
                      <c:pt idx="463">
                        <c:v>19.5</c:v>
                      </c:pt>
                      <c:pt idx="464">
                        <c:v>19.5</c:v>
                      </c:pt>
                      <c:pt idx="465">
                        <c:v>19.5</c:v>
                      </c:pt>
                      <c:pt idx="466">
                        <c:v>19.5</c:v>
                      </c:pt>
                      <c:pt idx="467">
                        <c:v>19.5</c:v>
                      </c:pt>
                      <c:pt idx="468">
                        <c:v>19.5</c:v>
                      </c:pt>
                      <c:pt idx="469">
                        <c:v>19.5</c:v>
                      </c:pt>
                      <c:pt idx="470">
                        <c:v>19.5</c:v>
                      </c:pt>
                      <c:pt idx="471">
                        <c:v>19.5</c:v>
                      </c:pt>
                      <c:pt idx="472">
                        <c:v>19.5</c:v>
                      </c:pt>
                      <c:pt idx="473">
                        <c:v>19.5</c:v>
                      </c:pt>
                      <c:pt idx="474">
                        <c:v>19.5</c:v>
                      </c:pt>
                      <c:pt idx="475">
                        <c:v>19.5</c:v>
                      </c:pt>
                      <c:pt idx="476">
                        <c:v>19.5</c:v>
                      </c:pt>
                      <c:pt idx="477">
                        <c:v>19.5</c:v>
                      </c:pt>
                      <c:pt idx="478">
                        <c:v>19.5</c:v>
                      </c:pt>
                      <c:pt idx="479">
                        <c:v>19.5</c:v>
                      </c:pt>
                      <c:pt idx="480">
                        <c:v>19.5</c:v>
                      </c:pt>
                      <c:pt idx="481">
                        <c:v>19.5</c:v>
                      </c:pt>
                      <c:pt idx="482">
                        <c:v>19.5</c:v>
                      </c:pt>
                      <c:pt idx="483">
                        <c:v>19.5</c:v>
                      </c:pt>
                      <c:pt idx="484">
                        <c:v>19.5</c:v>
                      </c:pt>
                      <c:pt idx="485">
                        <c:v>19.5</c:v>
                      </c:pt>
                      <c:pt idx="486">
                        <c:v>19.5</c:v>
                      </c:pt>
                      <c:pt idx="487">
                        <c:v>19.5</c:v>
                      </c:pt>
                      <c:pt idx="488">
                        <c:v>19.5</c:v>
                      </c:pt>
                      <c:pt idx="489">
                        <c:v>19.5</c:v>
                      </c:pt>
                      <c:pt idx="490">
                        <c:v>19.5</c:v>
                      </c:pt>
                      <c:pt idx="491">
                        <c:v>19.5</c:v>
                      </c:pt>
                      <c:pt idx="492">
                        <c:v>19.5</c:v>
                      </c:pt>
                      <c:pt idx="493">
                        <c:v>19.5</c:v>
                      </c:pt>
                      <c:pt idx="494">
                        <c:v>19.5</c:v>
                      </c:pt>
                      <c:pt idx="495">
                        <c:v>19.5</c:v>
                      </c:pt>
                      <c:pt idx="496">
                        <c:v>19.5</c:v>
                      </c:pt>
                      <c:pt idx="497">
                        <c:v>19.5</c:v>
                      </c:pt>
                      <c:pt idx="498">
                        <c:v>19.5</c:v>
                      </c:pt>
                      <c:pt idx="499">
                        <c:v>19.5</c:v>
                      </c:pt>
                      <c:pt idx="500">
                        <c:v>19.5</c:v>
                      </c:pt>
                      <c:pt idx="501">
                        <c:v>19.5</c:v>
                      </c:pt>
                      <c:pt idx="502">
                        <c:v>19.5</c:v>
                      </c:pt>
                      <c:pt idx="503">
                        <c:v>19.5</c:v>
                      </c:pt>
                      <c:pt idx="504">
                        <c:v>19.5</c:v>
                      </c:pt>
                      <c:pt idx="505">
                        <c:v>19.5</c:v>
                      </c:pt>
                      <c:pt idx="506">
                        <c:v>19.5</c:v>
                      </c:pt>
                      <c:pt idx="507">
                        <c:v>19.5</c:v>
                      </c:pt>
                      <c:pt idx="508">
                        <c:v>19.5</c:v>
                      </c:pt>
                      <c:pt idx="509">
                        <c:v>19.5</c:v>
                      </c:pt>
                      <c:pt idx="510">
                        <c:v>19.5</c:v>
                      </c:pt>
                      <c:pt idx="511">
                        <c:v>19.5</c:v>
                      </c:pt>
                      <c:pt idx="512">
                        <c:v>19.5</c:v>
                      </c:pt>
                      <c:pt idx="513">
                        <c:v>19.5</c:v>
                      </c:pt>
                      <c:pt idx="514">
                        <c:v>19.5</c:v>
                      </c:pt>
                      <c:pt idx="515">
                        <c:v>19.5</c:v>
                      </c:pt>
                      <c:pt idx="516">
                        <c:v>19.5</c:v>
                      </c:pt>
                      <c:pt idx="517">
                        <c:v>19.5</c:v>
                      </c:pt>
                      <c:pt idx="518">
                        <c:v>19.5</c:v>
                      </c:pt>
                      <c:pt idx="519">
                        <c:v>19.5</c:v>
                      </c:pt>
                      <c:pt idx="520">
                        <c:v>19.5</c:v>
                      </c:pt>
                      <c:pt idx="521">
                        <c:v>19.5</c:v>
                      </c:pt>
                      <c:pt idx="522">
                        <c:v>19.5</c:v>
                      </c:pt>
                      <c:pt idx="523">
                        <c:v>19.5</c:v>
                      </c:pt>
                      <c:pt idx="524">
                        <c:v>19.5</c:v>
                      </c:pt>
                      <c:pt idx="525">
                        <c:v>19.5</c:v>
                      </c:pt>
                      <c:pt idx="526">
                        <c:v>19.5</c:v>
                      </c:pt>
                      <c:pt idx="527">
                        <c:v>19.5</c:v>
                      </c:pt>
                      <c:pt idx="528">
                        <c:v>19.5</c:v>
                      </c:pt>
                      <c:pt idx="529">
                        <c:v>19.5</c:v>
                      </c:pt>
                      <c:pt idx="530">
                        <c:v>19.5</c:v>
                      </c:pt>
                      <c:pt idx="531">
                        <c:v>19.5</c:v>
                      </c:pt>
                      <c:pt idx="532">
                        <c:v>19.5</c:v>
                      </c:pt>
                      <c:pt idx="533">
                        <c:v>19.5</c:v>
                      </c:pt>
                      <c:pt idx="534">
                        <c:v>19.5</c:v>
                      </c:pt>
                      <c:pt idx="535">
                        <c:v>19.5</c:v>
                      </c:pt>
                      <c:pt idx="536">
                        <c:v>19.5</c:v>
                      </c:pt>
                      <c:pt idx="537">
                        <c:v>19.5</c:v>
                      </c:pt>
                      <c:pt idx="538">
                        <c:v>19.5</c:v>
                      </c:pt>
                      <c:pt idx="539">
                        <c:v>19.5</c:v>
                      </c:pt>
                      <c:pt idx="540">
                        <c:v>19.5</c:v>
                      </c:pt>
                      <c:pt idx="541">
                        <c:v>19.5</c:v>
                      </c:pt>
                      <c:pt idx="542">
                        <c:v>19.5</c:v>
                      </c:pt>
                      <c:pt idx="543">
                        <c:v>19.5</c:v>
                      </c:pt>
                      <c:pt idx="544">
                        <c:v>19.5</c:v>
                      </c:pt>
                      <c:pt idx="545">
                        <c:v>19.5</c:v>
                      </c:pt>
                      <c:pt idx="546">
                        <c:v>19.5</c:v>
                      </c:pt>
                      <c:pt idx="547">
                        <c:v>19.5</c:v>
                      </c:pt>
                      <c:pt idx="548">
                        <c:v>19.5</c:v>
                      </c:pt>
                      <c:pt idx="549">
                        <c:v>19.5</c:v>
                      </c:pt>
                      <c:pt idx="550">
                        <c:v>19.5</c:v>
                      </c:pt>
                      <c:pt idx="551">
                        <c:v>19.5</c:v>
                      </c:pt>
                      <c:pt idx="552">
                        <c:v>19.5</c:v>
                      </c:pt>
                      <c:pt idx="553">
                        <c:v>19.5</c:v>
                      </c:pt>
                      <c:pt idx="554">
                        <c:v>19.5</c:v>
                      </c:pt>
                      <c:pt idx="555">
                        <c:v>19.5</c:v>
                      </c:pt>
                      <c:pt idx="556">
                        <c:v>19.5</c:v>
                      </c:pt>
                      <c:pt idx="557">
                        <c:v>19.5</c:v>
                      </c:pt>
                      <c:pt idx="558">
                        <c:v>19.5</c:v>
                      </c:pt>
                      <c:pt idx="559">
                        <c:v>19.5</c:v>
                      </c:pt>
                      <c:pt idx="560">
                        <c:v>19.5</c:v>
                      </c:pt>
                      <c:pt idx="561">
                        <c:v>19.5</c:v>
                      </c:pt>
                      <c:pt idx="562">
                        <c:v>19.5</c:v>
                      </c:pt>
                      <c:pt idx="563">
                        <c:v>19.5</c:v>
                      </c:pt>
                      <c:pt idx="564">
                        <c:v>19.5</c:v>
                      </c:pt>
                      <c:pt idx="565">
                        <c:v>19.5</c:v>
                      </c:pt>
                      <c:pt idx="566">
                        <c:v>19.5</c:v>
                      </c:pt>
                      <c:pt idx="567">
                        <c:v>19.5</c:v>
                      </c:pt>
                      <c:pt idx="568">
                        <c:v>19.5</c:v>
                      </c:pt>
                      <c:pt idx="569">
                        <c:v>19.5</c:v>
                      </c:pt>
                      <c:pt idx="570">
                        <c:v>19.5</c:v>
                      </c:pt>
                      <c:pt idx="571">
                        <c:v>19.5</c:v>
                      </c:pt>
                      <c:pt idx="572">
                        <c:v>19.5</c:v>
                      </c:pt>
                      <c:pt idx="573">
                        <c:v>19.5</c:v>
                      </c:pt>
                      <c:pt idx="574">
                        <c:v>19.5</c:v>
                      </c:pt>
                      <c:pt idx="575">
                        <c:v>19.5</c:v>
                      </c:pt>
                      <c:pt idx="576">
                        <c:v>19.5</c:v>
                      </c:pt>
                      <c:pt idx="577">
                        <c:v>19.5</c:v>
                      </c:pt>
                      <c:pt idx="578">
                        <c:v>19.5</c:v>
                      </c:pt>
                      <c:pt idx="579">
                        <c:v>19.5</c:v>
                      </c:pt>
                      <c:pt idx="580">
                        <c:v>19.5</c:v>
                      </c:pt>
                      <c:pt idx="581">
                        <c:v>19.5</c:v>
                      </c:pt>
                      <c:pt idx="582">
                        <c:v>19.5</c:v>
                      </c:pt>
                      <c:pt idx="583">
                        <c:v>19.5</c:v>
                      </c:pt>
                      <c:pt idx="584">
                        <c:v>19.5</c:v>
                      </c:pt>
                      <c:pt idx="585">
                        <c:v>19.5</c:v>
                      </c:pt>
                      <c:pt idx="586">
                        <c:v>19.5</c:v>
                      </c:pt>
                      <c:pt idx="587">
                        <c:v>19.5</c:v>
                      </c:pt>
                      <c:pt idx="588">
                        <c:v>19.5</c:v>
                      </c:pt>
                      <c:pt idx="589">
                        <c:v>19.5</c:v>
                      </c:pt>
                      <c:pt idx="590">
                        <c:v>19.5</c:v>
                      </c:pt>
                      <c:pt idx="591">
                        <c:v>19.5</c:v>
                      </c:pt>
                      <c:pt idx="592">
                        <c:v>19.5</c:v>
                      </c:pt>
                      <c:pt idx="593">
                        <c:v>19.5</c:v>
                      </c:pt>
                      <c:pt idx="594">
                        <c:v>19.5</c:v>
                      </c:pt>
                      <c:pt idx="595">
                        <c:v>19.5</c:v>
                      </c:pt>
                      <c:pt idx="596">
                        <c:v>19.5</c:v>
                      </c:pt>
                      <c:pt idx="597">
                        <c:v>19.5</c:v>
                      </c:pt>
                      <c:pt idx="598">
                        <c:v>19.5</c:v>
                      </c:pt>
                      <c:pt idx="599">
                        <c:v>19.5</c:v>
                      </c:pt>
                      <c:pt idx="600">
                        <c:v>19.5</c:v>
                      </c:pt>
                      <c:pt idx="601">
                        <c:v>19.5</c:v>
                      </c:pt>
                      <c:pt idx="602">
                        <c:v>19.5</c:v>
                      </c:pt>
                      <c:pt idx="603">
                        <c:v>19.5</c:v>
                      </c:pt>
                      <c:pt idx="604">
                        <c:v>19.5</c:v>
                      </c:pt>
                      <c:pt idx="605">
                        <c:v>19.5</c:v>
                      </c:pt>
                      <c:pt idx="606">
                        <c:v>19.5</c:v>
                      </c:pt>
                      <c:pt idx="607">
                        <c:v>19.5</c:v>
                      </c:pt>
                      <c:pt idx="608">
                        <c:v>19.5</c:v>
                      </c:pt>
                      <c:pt idx="609">
                        <c:v>19.5</c:v>
                      </c:pt>
                      <c:pt idx="610">
                        <c:v>19.5</c:v>
                      </c:pt>
                      <c:pt idx="611">
                        <c:v>19.5</c:v>
                      </c:pt>
                      <c:pt idx="612">
                        <c:v>19.5</c:v>
                      </c:pt>
                      <c:pt idx="613">
                        <c:v>19.5</c:v>
                      </c:pt>
                      <c:pt idx="614">
                        <c:v>19.5</c:v>
                      </c:pt>
                      <c:pt idx="615">
                        <c:v>19.5</c:v>
                      </c:pt>
                      <c:pt idx="616">
                        <c:v>19.5</c:v>
                      </c:pt>
                      <c:pt idx="617">
                        <c:v>19.5</c:v>
                      </c:pt>
                      <c:pt idx="618">
                        <c:v>19.5</c:v>
                      </c:pt>
                      <c:pt idx="619">
                        <c:v>19.5</c:v>
                      </c:pt>
                      <c:pt idx="620">
                        <c:v>19.5</c:v>
                      </c:pt>
                      <c:pt idx="621">
                        <c:v>19.5</c:v>
                      </c:pt>
                      <c:pt idx="622">
                        <c:v>19.5</c:v>
                      </c:pt>
                      <c:pt idx="623">
                        <c:v>19.5</c:v>
                      </c:pt>
                      <c:pt idx="624">
                        <c:v>19.5</c:v>
                      </c:pt>
                      <c:pt idx="625">
                        <c:v>19.5</c:v>
                      </c:pt>
                      <c:pt idx="626">
                        <c:v>19.5</c:v>
                      </c:pt>
                      <c:pt idx="627">
                        <c:v>19.5</c:v>
                      </c:pt>
                      <c:pt idx="628">
                        <c:v>19.5</c:v>
                      </c:pt>
                      <c:pt idx="629">
                        <c:v>19.5</c:v>
                      </c:pt>
                      <c:pt idx="630">
                        <c:v>19.5</c:v>
                      </c:pt>
                      <c:pt idx="631">
                        <c:v>19.5</c:v>
                      </c:pt>
                      <c:pt idx="632">
                        <c:v>19.5</c:v>
                      </c:pt>
                      <c:pt idx="633">
                        <c:v>19.5</c:v>
                      </c:pt>
                      <c:pt idx="634">
                        <c:v>19.5</c:v>
                      </c:pt>
                      <c:pt idx="635">
                        <c:v>19.5</c:v>
                      </c:pt>
                      <c:pt idx="636">
                        <c:v>19.5</c:v>
                      </c:pt>
                      <c:pt idx="637">
                        <c:v>19.5</c:v>
                      </c:pt>
                      <c:pt idx="638">
                        <c:v>19.5</c:v>
                      </c:pt>
                      <c:pt idx="639">
                        <c:v>19.5</c:v>
                      </c:pt>
                      <c:pt idx="640">
                        <c:v>19.5</c:v>
                      </c:pt>
                      <c:pt idx="641">
                        <c:v>19.5</c:v>
                      </c:pt>
                      <c:pt idx="642">
                        <c:v>19.5</c:v>
                      </c:pt>
                      <c:pt idx="643">
                        <c:v>19.5</c:v>
                      </c:pt>
                      <c:pt idx="644">
                        <c:v>19.5</c:v>
                      </c:pt>
                      <c:pt idx="645">
                        <c:v>19.5</c:v>
                      </c:pt>
                      <c:pt idx="646">
                        <c:v>19.5</c:v>
                      </c:pt>
                      <c:pt idx="647">
                        <c:v>19.5</c:v>
                      </c:pt>
                      <c:pt idx="648">
                        <c:v>19.5</c:v>
                      </c:pt>
                      <c:pt idx="649">
                        <c:v>19.5</c:v>
                      </c:pt>
                      <c:pt idx="650">
                        <c:v>19.5</c:v>
                      </c:pt>
                      <c:pt idx="651">
                        <c:v>19.5</c:v>
                      </c:pt>
                      <c:pt idx="652">
                        <c:v>19.5</c:v>
                      </c:pt>
                      <c:pt idx="653">
                        <c:v>19.5</c:v>
                      </c:pt>
                      <c:pt idx="654">
                        <c:v>19.5</c:v>
                      </c:pt>
                      <c:pt idx="655">
                        <c:v>19.5</c:v>
                      </c:pt>
                      <c:pt idx="656">
                        <c:v>19.5</c:v>
                      </c:pt>
                      <c:pt idx="657">
                        <c:v>19.5</c:v>
                      </c:pt>
                      <c:pt idx="658">
                        <c:v>19.5</c:v>
                      </c:pt>
                      <c:pt idx="659">
                        <c:v>19.5</c:v>
                      </c:pt>
                      <c:pt idx="660">
                        <c:v>19.5</c:v>
                      </c:pt>
                      <c:pt idx="661">
                        <c:v>19.5</c:v>
                      </c:pt>
                      <c:pt idx="662">
                        <c:v>19.5</c:v>
                      </c:pt>
                      <c:pt idx="663">
                        <c:v>19.5</c:v>
                      </c:pt>
                      <c:pt idx="664">
                        <c:v>19.5</c:v>
                      </c:pt>
                      <c:pt idx="665">
                        <c:v>19.5</c:v>
                      </c:pt>
                      <c:pt idx="666">
                        <c:v>19.5</c:v>
                      </c:pt>
                      <c:pt idx="667">
                        <c:v>19.5</c:v>
                      </c:pt>
                      <c:pt idx="668">
                        <c:v>19.5</c:v>
                      </c:pt>
                      <c:pt idx="669">
                        <c:v>19.5</c:v>
                      </c:pt>
                      <c:pt idx="670">
                        <c:v>19.5</c:v>
                      </c:pt>
                      <c:pt idx="671">
                        <c:v>19.5</c:v>
                      </c:pt>
                      <c:pt idx="672">
                        <c:v>19.5</c:v>
                      </c:pt>
                      <c:pt idx="673">
                        <c:v>19.5</c:v>
                      </c:pt>
                      <c:pt idx="674">
                        <c:v>19.5</c:v>
                      </c:pt>
                      <c:pt idx="675">
                        <c:v>19.5</c:v>
                      </c:pt>
                      <c:pt idx="676">
                        <c:v>19.5</c:v>
                      </c:pt>
                      <c:pt idx="677">
                        <c:v>19.5</c:v>
                      </c:pt>
                      <c:pt idx="678">
                        <c:v>19.5</c:v>
                      </c:pt>
                      <c:pt idx="679">
                        <c:v>19.5</c:v>
                      </c:pt>
                      <c:pt idx="680">
                        <c:v>19.5</c:v>
                      </c:pt>
                      <c:pt idx="681">
                        <c:v>19.5</c:v>
                      </c:pt>
                      <c:pt idx="682">
                        <c:v>19.5</c:v>
                      </c:pt>
                      <c:pt idx="683">
                        <c:v>19.5</c:v>
                      </c:pt>
                      <c:pt idx="684">
                        <c:v>19.5</c:v>
                      </c:pt>
                      <c:pt idx="685">
                        <c:v>19.5</c:v>
                      </c:pt>
                      <c:pt idx="686">
                        <c:v>19.5</c:v>
                      </c:pt>
                      <c:pt idx="687">
                        <c:v>19.5</c:v>
                      </c:pt>
                      <c:pt idx="688">
                        <c:v>19.5</c:v>
                      </c:pt>
                      <c:pt idx="689">
                        <c:v>19.5</c:v>
                      </c:pt>
                      <c:pt idx="690">
                        <c:v>19.5</c:v>
                      </c:pt>
                      <c:pt idx="691">
                        <c:v>19.5</c:v>
                      </c:pt>
                      <c:pt idx="692">
                        <c:v>19.5</c:v>
                      </c:pt>
                      <c:pt idx="693">
                        <c:v>19.5</c:v>
                      </c:pt>
                      <c:pt idx="694">
                        <c:v>19.5</c:v>
                      </c:pt>
                      <c:pt idx="695">
                        <c:v>19.5</c:v>
                      </c:pt>
                      <c:pt idx="696">
                        <c:v>19.5</c:v>
                      </c:pt>
                      <c:pt idx="697">
                        <c:v>19.5</c:v>
                      </c:pt>
                      <c:pt idx="698">
                        <c:v>19.5</c:v>
                      </c:pt>
                      <c:pt idx="699">
                        <c:v>19.5</c:v>
                      </c:pt>
                      <c:pt idx="700">
                        <c:v>19.5</c:v>
                      </c:pt>
                      <c:pt idx="701">
                        <c:v>19.5</c:v>
                      </c:pt>
                      <c:pt idx="702">
                        <c:v>19.5</c:v>
                      </c:pt>
                      <c:pt idx="703">
                        <c:v>19.5</c:v>
                      </c:pt>
                      <c:pt idx="704">
                        <c:v>19.5</c:v>
                      </c:pt>
                      <c:pt idx="705">
                        <c:v>19.5</c:v>
                      </c:pt>
                      <c:pt idx="706">
                        <c:v>19.5</c:v>
                      </c:pt>
                      <c:pt idx="707">
                        <c:v>19.5</c:v>
                      </c:pt>
                      <c:pt idx="708">
                        <c:v>19.5</c:v>
                      </c:pt>
                      <c:pt idx="709">
                        <c:v>19.5</c:v>
                      </c:pt>
                      <c:pt idx="710">
                        <c:v>19.5</c:v>
                      </c:pt>
                      <c:pt idx="711">
                        <c:v>19.5</c:v>
                      </c:pt>
                      <c:pt idx="712">
                        <c:v>19.5</c:v>
                      </c:pt>
                      <c:pt idx="713">
                        <c:v>19.5</c:v>
                      </c:pt>
                      <c:pt idx="714">
                        <c:v>19.5</c:v>
                      </c:pt>
                      <c:pt idx="715">
                        <c:v>19.5</c:v>
                      </c:pt>
                      <c:pt idx="716">
                        <c:v>19.5</c:v>
                      </c:pt>
                      <c:pt idx="717">
                        <c:v>19.5</c:v>
                      </c:pt>
                      <c:pt idx="718">
                        <c:v>19.5</c:v>
                      </c:pt>
                      <c:pt idx="719">
                        <c:v>19.5</c:v>
                      </c:pt>
                      <c:pt idx="720">
                        <c:v>19.5</c:v>
                      </c:pt>
                      <c:pt idx="721">
                        <c:v>19.5</c:v>
                      </c:pt>
                      <c:pt idx="722">
                        <c:v>19.5</c:v>
                      </c:pt>
                      <c:pt idx="723">
                        <c:v>19.5</c:v>
                      </c:pt>
                      <c:pt idx="724">
                        <c:v>19.5</c:v>
                      </c:pt>
                      <c:pt idx="725">
                        <c:v>19.5</c:v>
                      </c:pt>
                      <c:pt idx="726">
                        <c:v>19.5</c:v>
                      </c:pt>
                      <c:pt idx="727">
                        <c:v>19.5</c:v>
                      </c:pt>
                      <c:pt idx="728">
                        <c:v>19.5</c:v>
                      </c:pt>
                      <c:pt idx="729">
                        <c:v>19.5</c:v>
                      </c:pt>
                      <c:pt idx="730">
                        <c:v>19.5</c:v>
                      </c:pt>
                      <c:pt idx="731">
                        <c:v>19.5</c:v>
                      </c:pt>
                      <c:pt idx="732">
                        <c:v>19.5</c:v>
                      </c:pt>
                      <c:pt idx="733">
                        <c:v>19.5</c:v>
                      </c:pt>
                      <c:pt idx="734">
                        <c:v>19.5</c:v>
                      </c:pt>
                      <c:pt idx="735">
                        <c:v>19.5</c:v>
                      </c:pt>
                      <c:pt idx="736">
                        <c:v>19.5</c:v>
                      </c:pt>
                      <c:pt idx="737">
                        <c:v>19.5</c:v>
                      </c:pt>
                      <c:pt idx="738">
                        <c:v>19.5</c:v>
                      </c:pt>
                      <c:pt idx="739">
                        <c:v>19.5</c:v>
                      </c:pt>
                      <c:pt idx="740">
                        <c:v>19.5</c:v>
                      </c:pt>
                      <c:pt idx="741">
                        <c:v>19.5</c:v>
                      </c:pt>
                      <c:pt idx="742">
                        <c:v>19.5</c:v>
                      </c:pt>
                      <c:pt idx="743">
                        <c:v>19.5</c:v>
                      </c:pt>
                      <c:pt idx="744">
                        <c:v>19.5</c:v>
                      </c:pt>
                      <c:pt idx="745">
                        <c:v>19.5</c:v>
                      </c:pt>
                      <c:pt idx="746">
                        <c:v>19.5</c:v>
                      </c:pt>
                      <c:pt idx="747">
                        <c:v>19.5</c:v>
                      </c:pt>
                      <c:pt idx="748">
                        <c:v>19.5</c:v>
                      </c:pt>
                      <c:pt idx="749">
                        <c:v>19.5</c:v>
                      </c:pt>
                      <c:pt idx="750">
                        <c:v>19.5</c:v>
                      </c:pt>
                      <c:pt idx="751">
                        <c:v>19.5</c:v>
                      </c:pt>
                      <c:pt idx="752">
                        <c:v>19.5</c:v>
                      </c:pt>
                      <c:pt idx="753">
                        <c:v>19.5</c:v>
                      </c:pt>
                      <c:pt idx="754">
                        <c:v>19.5</c:v>
                      </c:pt>
                      <c:pt idx="755">
                        <c:v>19.5</c:v>
                      </c:pt>
                      <c:pt idx="756">
                        <c:v>19.5</c:v>
                      </c:pt>
                      <c:pt idx="757">
                        <c:v>19.5</c:v>
                      </c:pt>
                      <c:pt idx="758">
                        <c:v>19.5</c:v>
                      </c:pt>
                      <c:pt idx="759">
                        <c:v>19.5</c:v>
                      </c:pt>
                      <c:pt idx="760">
                        <c:v>19.5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D1B9-43A4-A9DE-D8385DAA3E3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NukeSped CPU</c:v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Comparison!$S$3:$S$763</c15:sqref>
                        </c15:formulaRef>
                      </c:ext>
                    </c:extLst>
                    <c:numCache>
                      <c:formatCode>General</c:formatCode>
                      <c:ptCount val="761"/>
                      <c:pt idx="0">
                        <c:v>38.4</c:v>
                      </c:pt>
                      <c:pt idx="1">
                        <c:v>15.2</c:v>
                      </c:pt>
                      <c:pt idx="2">
                        <c:v>22.5</c:v>
                      </c:pt>
                      <c:pt idx="3">
                        <c:v>19.100000000000001</c:v>
                      </c:pt>
                      <c:pt idx="4">
                        <c:v>38.200000000000003</c:v>
                      </c:pt>
                      <c:pt idx="5">
                        <c:v>34.6</c:v>
                      </c:pt>
                      <c:pt idx="6">
                        <c:v>14.6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6.1</c:v>
                      </c:pt>
                      <c:pt idx="11">
                        <c:v>10.199999999999999</c:v>
                      </c:pt>
                      <c:pt idx="12">
                        <c:v>30.8</c:v>
                      </c:pt>
                      <c:pt idx="13">
                        <c:v>23.3</c:v>
                      </c:pt>
                      <c:pt idx="14">
                        <c:v>15.4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22.3</c:v>
                      </c:pt>
                      <c:pt idx="18">
                        <c:v>3.1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29.7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1.5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0.8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14.6</c:v>
                      </c:pt>
                      <c:pt idx="121">
                        <c:v>4.7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0.8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1.6</c:v>
                      </c:pt>
                      <c:pt idx="152">
                        <c:v>1.5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1.6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1.6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1.6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62.4</c:v>
                      </c:pt>
                      <c:pt idx="258">
                        <c:v>53.1</c:v>
                      </c:pt>
                      <c:pt idx="259">
                        <c:v>25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2.2999999999999998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0.8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21.9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0.8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1.5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1.6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30.5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3.1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1.6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0.8</c:v>
                      </c:pt>
                      <c:pt idx="608">
                        <c:v>0.8</c:v>
                      </c:pt>
                      <c:pt idx="609">
                        <c:v>0</c:v>
                      </c:pt>
                      <c:pt idx="610">
                        <c:v>0.8</c:v>
                      </c:pt>
                      <c:pt idx="611">
                        <c:v>0</c:v>
                      </c:pt>
                      <c:pt idx="612">
                        <c:v>6.2</c:v>
                      </c:pt>
                      <c:pt idx="613">
                        <c:v>35.1</c:v>
                      </c:pt>
                      <c:pt idx="614">
                        <c:v>0</c:v>
                      </c:pt>
                      <c:pt idx="615">
                        <c:v>3.1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2.2999999999999998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0.8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1.6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0.8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D1B9-43A4-A9DE-D8385DAA3E37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v>NukeSped Disk</c:v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Comparison!$U$3:$U$763</c15:sqref>
                        </c15:formulaRef>
                      </c:ext>
                    </c:extLst>
                    <c:numCache>
                      <c:formatCode>General</c:formatCode>
                      <c:ptCount val="761"/>
                      <c:pt idx="0">
                        <c:v>18</c:v>
                      </c:pt>
                      <c:pt idx="1">
                        <c:v>18</c:v>
                      </c:pt>
                      <c:pt idx="2">
                        <c:v>18</c:v>
                      </c:pt>
                      <c:pt idx="3">
                        <c:v>18</c:v>
                      </c:pt>
                      <c:pt idx="4">
                        <c:v>18</c:v>
                      </c:pt>
                      <c:pt idx="5">
                        <c:v>18</c:v>
                      </c:pt>
                      <c:pt idx="6">
                        <c:v>18</c:v>
                      </c:pt>
                      <c:pt idx="7">
                        <c:v>18</c:v>
                      </c:pt>
                      <c:pt idx="8">
                        <c:v>18</c:v>
                      </c:pt>
                      <c:pt idx="9">
                        <c:v>18</c:v>
                      </c:pt>
                      <c:pt idx="10">
                        <c:v>18</c:v>
                      </c:pt>
                      <c:pt idx="11">
                        <c:v>18</c:v>
                      </c:pt>
                      <c:pt idx="12">
                        <c:v>18</c:v>
                      </c:pt>
                      <c:pt idx="13">
                        <c:v>18</c:v>
                      </c:pt>
                      <c:pt idx="14">
                        <c:v>18</c:v>
                      </c:pt>
                      <c:pt idx="15">
                        <c:v>18</c:v>
                      </c:pt>
                      <c:pt idx="16">
                        <c:v>18</c:v>
                      </c:pt>
                      <c:pt idx="17">
                        <c:v>18</c:v>
                      </c:pt>
                      <c:pt idx="18">
                        <c:v>18</c:v>
                      </c:pt>
                      <c:pt idx="19">
                        <c:v>18</c:v>
                      </c:pt>
                      <c:pt idx="20">
                        <c:v>18</c:v>
                      </c:pt>
                      <c:pt idx="21">
                        <c:v>18</c:v>
                      </c:pt>
                      <c:pt idx="22">
                        <c:v>18</c:v>
                      </c:pt>
                      <c:pt idx="23">
                        <c:v>18</c:v>
                      </c:pt>
                      <c:pt idx="24">
                        <c:v>18</c:v>
                      </c:pt>
                      <c:pt idx="25">
                        <c:v>18</c:v>
                      </c:pt>
                      <c:pt idx="26">
                        <c:v>18</c:v>
                      </c:pt>
                      <c:pt idx="27">
                        <c:v>18</c:v>
                      </c:pt>
                      <c:pt idx="28">
                        <c:v>18</c:v>
                      </c:pt>
                      <c:pt idx="29">
                        <c:v>18</c:v>
                      </c:pt>
                      <c:pt idx="30">
                        <c:v>18</c:v>
                      </c:pt>
                      <c:pt idx="31">
                        <c:v>18</c:v>
                      </c:pt>
                      <c:pt idx="32">
                        <c:v>18</c:v>
                      </c:pt>
                      <c:pt idx="33">
                        <c:v>18</c:v>
                      </c:pt>
                      <c:pt idx="34">
                        <c:v>18</c:v>
                      </c:pt>
                      <c:pt idx="35">
                        <c:v>18</c:v>
                      </c:pt>
                      <c:pt idx="36">
                        <c:v>18</c:v>
                      </c:pt>
                      <c:pt idx="37">
                        <c:v>18</c:v>
                      </c:pt>
                      <c:pt idx="38">
                        <c:v>18</c:v>
                      </c:pt>
                      <c:pt idx="39">
                        <c:v>18</c:v>
                      </c:pt>
                      <c:pt idx="40">
                        <c:v>18</c:v>
                      </c:pt>
                      <c:pt idx="41">
                        <c:v>18</c:v>
                      </c:pt>
                      <c:pt idx="42">
                        <c:v>18</c:v>
                      </c:pt>
                      <c:pt idx="43">
                        <c:v>18</c:v>
                      </c:pt>
                      <c:pt idx="44">
                        <c:v>18</c:v>
                      </c:pt>
                      <c:pt idx="45">
                        <c:v>18</c:v>
                      </c:pt>
                      <c:pt idx="46">
                        <c:v>18</c:v>
                      </c:pt>
                      <c:pt idx="47">
                        <c:v>18</c:v>
                      </c:pt>
                      <c:pt idx="48">
                        <c:v>18</c:v>
                      </c:pt>
                      <c:pt idx="49">
                        <c:v>18</c:v>
                      </c:pt>
                      <c:pt idx="50">
                        <c:v>18</c:v>
                      </c:pt>
                      <c:pt idx="51">
                        <c:v>18</c:v>
                      </c:pt>
                      <c:pt idx="52">
                        <c:v>18</c:v>
                      </c:pt>
                      <c:pt idx="53">
                        <c:v>18</c:v>
                      </c:pt>
                      <c:pt idx="54">
                        <c:v>18</c:v>
                      </c:pt>
                      <c:pt idx="55">
                        <c:v>18</c:v>
                      </c:pt>
                      <c:pt idx="56">
                        <c:v>18</c:v>
                      </c:pt>
                      <c:pt idx="57">
                        <c:v>18</c:v>
                      </c:pt>
                      <c:pt idx="58">
                        <c:v>18</c:v>
                      </c:pt>
                      <c:pt idx="59">
                        <c:v>18</c:v>
                      </c:pt>
                      <c:pt idx="60">
                        <c:v>18</c:v>
                      </c:pt>
                      <c:pt idx="61">
                        <c:v>18</c:v>
                      </c:pt>
                      <c:pt idx="62">
                        <c:v>18</c:v>
                      </c:pt>
                      <c:pt idx="63">
                        <c:v>18</c:v>
                      </c:pt>
                      <c:pt idx="64">
                        <c:v>18</c:v>
                      </c:pt>
                      <c:pt idx="65">
                        <c:v>18</c:v>
                      </c:pt>
                      <c:pt idx="66">
                        <c:v>18</c:v>
                      </c:pt>
                      <c:pt idx="67">
                        <c:v>18</c:v>
                      </c:pt>
                      <c:pt idx="68">
                        <c:v>18</c:v>
                      </c:pt>
                      <c:pt idx="69">
                        <c:v>18</c:v>
                      </c:pt>
                      <c:pt idx="70">
                        <c:v>18</c:v>
                      </c:pt>
                      <c:pt idx="71">
                        <c:v>18</c:v>
                      </c:pt>
                      <c:pt idx="72">
                        <c:v>18</c:v>
                      </c:pt>
                      <c:pt idx="73">
                        <c:v>18</c:v>
                      </c:pt>
                      <c:pt idx="74">
                        <c:v>18</c:v>
                      </c:pt>
                      <c:pt idx="75">
                        <c:v>18</c:v>
                      </c:pt>
                      <c:pt idx="76">
                        <c:v>18</c:v>
                      </c:pt>
                      <c:pt idx="77">
                        <c:v>18</c:v>
                      </c:pt>
                      <c:pt idx="78">
                        <c:v>18</c:v>
                      </c:pt>
                      <c:pt idx="79">
                        <c:v>18</c:v>
                      </c:pt>
                      <c:pt idx="80">
                        <c:v>18</c:v>
                      </c:pt>
                      <c:pt idx="81">
                        <c:v>18</c:v>
                      </c:pt>
                      <c:pt idx="82">
                        <c:v>18</c:v>
                      </c:pt>
                      <c:pt idx="83">
                        <c:v>18</c:v>
                      </c:pt>
                      <c:pt idx="84">
                        <c:v>18</c:v>
                      </c:pt>
                      <c:pt idx="85">
                        <c:v>18</c:v>
                      </c:pt>
                      <c:pt idx="86">
                        <c:v>18</c:v>
                      </c:pt>
                      <c:pt idx="87">
                        <c:v>18</c:v>
                      </c:pt>
                      <c:pt idx="88">
                        <c:v>18</c:v>
                      </c:pt>
                      <c:pt idx="89">
                        <c:v>18</c:v>
                      </c:pt>
                      <c:pt idx="90">
                        <c:v>18</c:v>
                      </c:pt>
                      <c:pt idx="91">
                        <c:v>18</c:v>
                      </c:pt>
                      <c:pt idx="92">
                        <c:v>18</c:v>
                      </c:pt>
                      <c:pt idx="93">
                        <c:v>18</c:v>
                      </c:pt>
                      <c:pt idx="94">
                        <c:v>18</c:v>
                      </c:pt>
                      <c:pt idx="95">
                        <c:v>18</c:v>
                      </c:pt>
                      <c:pt idx="96">
                        <c:v>18</c:v>
                      </c:pt>
                      <c:pt idx="97">
                        <c:v>18</c:v>
                      </c:pt>
                      <c:pt idx="98">
                        <c:v>18</c:v>
                      </c:pt>
                      <c:pt idx="99">
                        <c:v>18</c:v>
                      </c:pt>
                      <c:pt idx="100">
                        <c:v>18</c:v>
                      </c:pt>
                      <c:pt idx="101">
                        <c:v>18</c:v>
                      </c:pt>
                      <c:pt idx="102">
                        <c:v>18</c:v>
                      </c:pt>
                      <c:pt idx="103">
                        <c:v>18</c:v>
                      </c:pt>
                      <c:pt idx="104">
                        <c:v>18</c:v>
                      </c:pt>
                      <c:pt idx="105">
                        <c:v>18</c:v>
                      </c:pt>
                      <c:pt idx="106">
                        <c:v>18</c:v>
                      </c:pt>
                      <c:pt idx="107">
                        <c:v>18</c:v>
                      </c:pt>
                      <c:pt idx="108">
                        <c:v>18</c:v>
                      </c:pt>
                      <c:pt idx="109">
                        <c:v>18</c:v>
                      </c:pt>
                      <c:pt idx="110">
                        <c:v>18</c:v>
                      </c:pt>
                      <c:pt idx="111">
                        <c:v>18</c:v>
                      </c:pt>
                      <c:pt idx="112">
                        <c:v>18</c:v>
                      </c:pt>
                      <c:pt idx="113">
                        <c:v>18</c:v>
                      </c:pt>
                      <c:pt idx="114">
                        <c:v>18</c:v>
                      </c:pt>
                      <c:pt idx="115">
                        <c:v>18</c:v>
                      </c:pt>
                      <c:pt idx="116">
                        <c:v>18</c:v>
                      </c:pt>
                      <c:pt idx="117">
                        <c:v>18</c:v>
                      </c:pt>
                      <c:pt idx="118">
                        <c:v>18</c:v>
                      </c:pt>
                      <c:pt idx="119">
                        <c:v>18</c:v>
                      </c:pt>
                      <c:pt idx="120">
                        <c:v>18</c:v>
                      </c:pt>
                      <c:pt idx="121">
                        <c:v>18</c:v>
                      </c:pt>
                      <c:pt idx="122">
                        <c:v>18</c:v>
                      </c:pt>
                      <c:pt idx="123">
                        <c:v>18</c:v>
                      </c:pt>
                      <c:pt idx="124">
                        <c:v>18</c:v>
                      </c:pt>
                      <c:pt idx="125">
                        <c:v>18</c:v>
                      </c:pt>
                      <c:pt idx="126">
                        <c:v>18</c:v>
                      </c:pt>
                      <c:pt idx="127">
                        <c:v>18</c:v>
                      </c:pt>
                      <c:pt idx="128">
                        <c:v>18</c:v>
                      </c:pt>
                      <c:pt idx="129">
                        <c:v>18</c:v>
                      </c:pt>
                      <c:pt idx="130">
                        <c:v>18</c:v>
                      </c:pt>
                      <c:pt idx="131">
                        <c:v>18</c:v>
                      </c:pt>
                      <c:pt idx="132">
                        <c:v>18</c:v>
                      </c:pt>
                      <c:pt idx="133">
                        <c:v>18</c:v>
                      </c:pt>
                      <c:pt idx="134">
                        <c:v>18</c:v>
                      </c:pt>
                      <c:pt idx="135">
                        <c:v>18</c:v>
                      </c:pt>
                      <c:pt idx="136">
                        <c:v>18</c:v>
                      </c:pt>
                      <c:pt idx="137">
                        <c:v>18</c:v>
                      </c:pt>
                      <c:pt idx="138">
                        <c:v>18</c:v>
                      </c:pt>
                      <c:pt idx="139">
                        <c:v>18</c:v>
                      </c:pt>
                      <c:pt idx="140">
                        <c:v>18</c:v>
                      </c:pt>
                      <c:pt idx="141">
                        <c:v>18</c:v>
                      </c:pt>
                      <c:pt idx="142">
                        <c:v>18</c:v>
                      </c:pt>
                      <c:pt idx="143">
                        <c:v>18</c:v>
                      </c:pt>
                      <c:pt idx="144">
                        <c:v>18</c:v>
                      </c:pt>
                      <c:pt idx="145">
                        <c:v>18</c:v>
                      </c:pt>
                      <c:pt idx="146">
                        <c:v>18</c:v>
                      </c:pt>
                      <c:pt idx="147">
                        <c:v>18</c:v>
                      </c:pt>
                      <c:pt idx="148">
                        <c:v>18</c:v>
                      </c:pt>
                      <c:pt idx="149">
                        <c:v>18</c:v>
                      </c:pt>
                      <c:pt idx="150">
                        <c:v>18</c:v>
                      </c:pt>
                      <c:pt idx="151">
                        <c:v>18</c:v>
                      </c:pt>
                      <c:pt idx="152">
                        <c:v>18</c:v>
                      </c:pt>
                      <c:pt idx="153">
                        <c:v>18</c:v>
                      </c:pt>
                      <c:pt idx="154">
                        <c:v>18</c:v>
                      </c:pt>
                      <c:pt idx="155">
                        <c:v>18</c:v>
                      </c:pt>
                      <c:pt idx="156">
                        <c:v>18</c:v>
                      </c:pt>
                      <c:pt idx="157">
                        <c:v>18</c:v>
                      </c:pt>
                      <c:pt idx="158">
                        <c:v>18</c:v>
                      </c:pt>
                      <c:pt idx="159">
                        <c:v>18</c:v>
                      </c:pt>
                      <c:pt idx="160">
                        <c:v>18</c:v>
                      </c:pt>
                      <c:pt idx="161">
                        <c:v>18</c:v>
                      </c:pt>
                      <c:pt idx="162">
                        <c:v>18</c:v>
                      </c:pt>
                      <c:pt idx="163">
                        <c:v>18</c:v>
                      </c:pt>
                      <c:pt idx="164">
                        <c:v>18</c:v>
                      </c:pt>
                      <c:pt idx="165">
                        <c:v>18</c:v>
                      </c:pt>
                      <c:pt idx="166">
                        <c:v>18</c:v>
                      </c:pt>
                      <c:pt idx="167">
                        <c:v>18</c:v>
                      </c:pt>
                      <c:pt idx="168">
                        <c:v>18</c:v>
                      </c:pt>
                      <c:pt idx="169">
                        <c:v>18</c:v>
                      </c:pt>
                      <c:pt idx="170">
                        <c:v>18</c:v>
                      </c:pt>
                      <c:pt idx="171">
                        <c:v>18</c:v>
                      </c:pt>
                      <c:pt idx="172">
                        <c:v>18</c:v>
                      </c:pt>
                      <c:pt idx="173">
                        <c:v>18</c:v>
                      </c:pt>
                      <c:pt idx="174">
                        <c:v>18</c:v>
                      </c:pt>
                      <c:pt idx="175">
                        <c:v>18</c:v>
                      </c:pt>
                      <c:pt idx="176">
                        <c:v>18</c:v>
                      </c:pt>
                      <c:pt idx="177">
                        <c:v>18</c:v>
                      </c:pt>
                      <c:pt idx="178">
                        <c:v>18</c:v>
                      </c:pt>
                      <c:pt idx="179">
                        <c:v>18</c:v>
                      </c:pt>
                      <c:pt idx="180">
                        <c:v>18</c:v>
                      </c:pt>
                      <c:pt idx="181">
                        <c:v>18</c:v>
                      </c:pt>
                      <c:pt idx="182">
                        <c:v>18</c:v>
                      </c:pt>
                      <c:pt idx="183">
                        <c:v>18</c:v>
                      </c:pt>
                      <c:pt idx="184">
                        <c:v>18</c:v>
                      </c:pt>
                      <c:pt idx="185">
                        <c:v>18</c:v>
                      </c:pt>
                      <c:pt idx="186">
                        <c:v>18</c:v>
                      </c:pt>
                      <c:pt idx="187">
                        <c:v>18</c:v>
                      </c:pt>
                      <c:pt idx="188">
                        <c:v>18</c:v>
                      </c:pt>
                      <c:pt idx="189">
                        <c:v>18</c:v>
                      </c:pt>
                      <c:pt idx="190">
                        <c:v>18</c:v>
                      </c:pt>
                      <c:pt idx="191">
                        <c:v>18</c:v>
                      </c:pt>
                      <c:pt idx="192">
                        <c:v>18</c:v>
                      </c:pt>
                      <c:pt idx="193">
                        <c:v>18</c:v>
                      </c:pt>
                      <c:pt idx="194">
                        <c:v>18</c:v>
                      </c:pt>
                      <c:pt idx="195">
                        <c:v>18</c:v>
                      </c:pt>
                      <c:pt idx="196">
                        <c:v>18</c:v>
                      </c:pt>
                      <c:pt idx="197">
                        <c:v>18</c:v>
                      </c:pt>
                      <c:pt idx="198">
                        <c:v>18</c:v>
                      </c:pt>
                      <c:pt idx="199">
                        <c:v>18</c:v>
                      </c:pt>
                      <c:pt idx="200">
                        <c:v>18</c:v>
                      </c:pt>
                      <c:pt idx="201">
                        <c:v>18</c:v>
                      </c:pt>
                      <c:pt idx="202">
                        <c:v>18</c:v>
                      </c:pt>
                      <c:pt idx="203">
                        <c:v>18</c:v>
                      </c:pt>
                      <c:pt idx="204">
                        <c:v>18</c:v>
                      </c:pt>
                      <c:pt idx="205">
                        <c:v>18</c:v>
                      </c:pt>
                      <c:pt idx="206">
                        <c:v>18</c:v>
                      </c:pt>
                      <c:pt idx="207">
                        <c:v>18</c:v>
                      </c:pt>
                      <c:pt idx="208">
                        <c:v>18</c:v>
                      </c:pt>
                      <c:pt idx="209">
                        <c:v>18</c:v>
                      </c:pt>
                      <c:pt idx="210">
                        <c:v>18</c:v>
                      </c:pt>
                      <c:pt idx="211">
                        <c:v>18</c:v>
                      </c:pt>
                      <c:pt idx="212">
                        <c:v>18</c:v>
                      </c:pt>
                      <c:pt idx="213">
                        <c:v>18</c:v>
                      </c:pt>
                      <c:pt idx="214">
                        <c:v>18</c:v>
                      </c:pt>
                      <c:pt idx="215">
                        <c:v>18</c:v>
                      </c:pt>
                      <c:pt idx="216">
                        <c:v>18</c:v>
                      </c:pt>
                      <c:pt idx="217">
                        <c:v>18</c:v>
                      </c:pt>
                      <c:pt idx="218">
                        <c:v>18</c:v>
                      </c:pt>
                      <c:pt idx="219">
                        <c:v>18</c:v>
                      </c:pt>
                      <c:pt idx="220">
                        <c:v>18</c:v>
                      </c:pt>
                      <c:pt idx="221">
                        <c:v>18</c:v>
                      </c:pt>
                      <c:pt idx="222">
                        <c:v>18</c:v>
                      </c:pt>
                      <c:pt idx="223">
                        <c:v>18</c:v>
                      </c:pt>
                      <c:pt idx="224">
                        <c:v>18</c:v>
                      </c:pt>
                      <c:pt idx="225">
                        <c:v>18</c:v>
                      </c:pt>
                      <c:pt idx="226">
                        <c:v>18</c:v>
                      </c:pt>
                      <c:pt idx="227">
                        <c:v>18</c:v>
                      </c:pt>
                      <c:pt idx="228">
                        <c:v>18</c:v>
                      </c:pt>
                      <c:pt idx="229">
                        <c:v>18</c:v>
                      </c:pt>
                      <c:pt idx="230">
                        <c:v>18</c:v>
                      </c:pt>
                      <c:pt idx="231">
                        <c:v>18</c:v>
                      </c:pt>
                      <c:pt idx="232">
                        <c:v>18</c:v>
                      </c:pt>
                      <c:pt idx="233">
                        <c:v>18</c:v>
                      </c:pt>
                      <c:pt idx="234">
                        <c:v>18</c:v>
                      </c:pt>
                      <c:pt idx="235">
                        <c:v>18</c:v>
                      </c:pt>
                      <c:pt idx="236">
                        <c:v>18</c:v>
                      </c:pt>
                      <c:pt idx="237">
                        <c:v>18</c:v>
                      </c:pt>
                      <c:pt idx="238">
                        <c:v>18</c:v>
                      </c:pt>
                      <c:pt idx="239">
                        <c:v>18</c:v>
                      </c:pt>
                      <c:pt idx="240">
                        <c:v>18</c:v>
                      </c:pt>
                      <c:pt idx="241">
                        <c:v>18</c:v>
                      </c:pt>
                      <c:pt idx="242">
                        <c:v>18</c:v>
                      </c:pt>
                      <c:pt idx="243">
                        <c:v>18</c:v>
                      </c:pt>
                      <c:pt idx="244">
                        <c:v>18</c:v>
                      </c:pt>
                      <c:pt idx="245">
                        <c:v>18</c:v>
                      </c:pt>
                      <c:pt idx="246">
                        <c:v>18</c:v>
                      </c:pt>
                      <c:pt idx="247">
                        <c:v>18</c:v>
                      </c:pt>
                      <c:pt idx="248">
                        <c:v>18</c:v>
                      </c:pt>
                      <c:pt idx="249">
                        <c:v>18</c:v>
                      </c:pt>
                      <c:pt idx="250">
                        <c:v>18</c:v>
                      </c:pt>
                      <c:pt idx="251">
                        <c:v>18</c:v>
                      </c:pt>
                      <c:pt idx="252">
                        <c:v>18</c:v>
                      </c:pt>
                      <c:pt idx="253">
                        <c:v>18</c:v>
                      </c:pt>
                      <c:pt idx="254">
                        <c:v>18</c:v>
                      </c:pt>
                      <c:pt idx="255">
                        <c:v>18</c:v>
                      </c:pt>
                      <c:pt idx="256">
                        <c:v>18</c:v>
                      </c:pt>
                      <c:pt idx="257">
                        <c:v>18</c:v>
                      </c:pt>
                      <c:pt idx="258">
                        <c:v>18</c:v>
                      </c:pt>
                      <c:pt idx="259">
                        <c:v>18</c:v>
                      </c:pt>
                      <c:pt idx="260">
                        <c:v>18</c:v>
                      </c:pt>
                      <c:pt idx="261">
                        <c:v>18</c:v>
                      </c:pt>
                      <c:pt idx="262">
                        <c:v>18</c:v>
                      </c:pt>
                      <c:pt idx="263">
                        <c:v>18</c:v>
                      </c:pt>
                      <c:pt idx="264">
                        <c:v>18</c:v>
                      </c:pt>
                      <c:pt idx="265">
                        <c:v>18</c:v>
                      </c:pt>
                      <c:pt idx="266">
                        <c:v>18</c:v>
                      </c:pt>
                      <c:pt idx="267">
                        <c:v>18</c:v>
                      </c:pt>
                      <c:pt idx="268">
                        <c:v>18</c:v>
                      </c:pt>
                      <c:pt idx="269">
                        <c:v>18</c:v>
                      </c:pt>
                      <c:pt idx="270">
                        <c:v>18</c:v>
                      </c:pt>
                      <c:pt idx="271">
                        <c:v>18</c:v>
                      </c:pt>
                      <c:pt idx="272">
                        <c:v>18</c:v>
                      </c:pt>
                      <c:pt idx="273">
                        <c:v>18</c:v>
                      </c:pt>
                      <c:pt idx="274">
                        <c:v>18</c:v>
                      </c:pt>
                      <c:pt idx="275">
                        <c:v>18</c:v>
                      </c:pt>
                      <c:pt idx="276">
                        <c:v>18</c:v>
                      </c:pt>
                      <c:pt idx="277">
                        <c:v>18</c:v>
                      </c:pt>
                      <c:pt idx="278">
                        <c:v>18</c:v>
                      </c:pt>
                      <c:pt idx="279">
                        <c:v>18</c:v>
                      </c:pt>
                      <c:pt idx="280">
                        <c:v>18</c:v>
                      </c:pt>
                      <c:pt idx="281">
                        <c:v>18</c:v>
                      </c:pt>
                      <c:pt idx="282">
                        <c:v>18</c:v>
                      </c:pt>
                      <c:pt idx="283">
                        <c:v>18</c:v>
                      </c:pt>
                      <c:pt idx="284">
                        <c:v>18</c:v>
                      </c:pt>
                      <c:pt idx="285">
                        <c:v>18</c:v>
                      </c:pt>
                      <c:pt idx="286">
                        <c:v>18</c:v>
                      </c:pt>
                      <c:pt idx="287">
                        <c:v>18</c:v>
                      </c:pt>
                      <c:pt idx="288">
                        <c:v>18</c:v>
                      </c:pt>
                      <c:pt idx="289">
                        <c:v>18</c:v>
                      </c:pt>
                      <c:pt idx="290">
                        <c:v>18</c:v>
                      </c:pt>
                      <c:pt idx="291">
                        <c:v>18</c:v>
                      </c:pt>
                      <c:pt idx="292">
                        <c:v>18</c:v>
                      </c:pt>
                      <c:pt idx="293">
                        <c:v>18</c:v>
                      </c:pt>
                      <c:pt idx="294">
                        <c:v>18</c:v>
                      </c:pt>
                      <c:pt idx="295">
                        <c:v>18</c:v>
                      </c:pt>
                      <c:pt idx="296">
                        <c:v>18</c:v>
                      </c:pt>
                      <c:pt idx="297">
                        <c:v>18</c:v>
                      </c:pt>
                      <c:pt idx="298">
                        <c:v>18</c:v>
                      </c:pt>
                      <c:pt idx="299">
                        <c:v>18</c:v>
                      </c:pt>
                      <c:pt idx="300">
                        <c:v>18</c:v>
                      </c:pt>
                      <c:pt idx="301">
                        <c:v>18</c:v>
                      </c:pt>
                      <c:pt idx="302">
                        <c:v>18</c:v>
                      </c:pt>
                      <c:pt idx="303">
                        <c:v>18</c:v>
                      </c:pt>
                      <c:pt idx="304">
                        <c:v>18</c:v>
                      </c:pt>
                      <c:pt idx="305">
                        <c:v>18</c:v>
                      </c:pt>
                      <c:pt idx="306">
                        <c:v>18</c:v>
                      </c:pt>
                      <c:pt idx="307">
                        <c:v>18</c:v>
                      </c:pt>
                      <c:pt idx="308">
                        <c:v>18</c:v>
                      </c:pt>
                      <c:pt idx="309">
                        <c:v>18</c:v>
                      </c:pt>
                      <c:pt idx="310">
                        <c:v>18</c:v>
                      </c:pt>
                      <c:pt idx="311">
                        <c:v>18</c:v>
                      </c:pt>
                      <c:pt idx="312">
                        <c:v>18</c:v>
                      </c:pt>
                      <c:pt idx="313">
                        <c:v>18</c:v>
                      </c:pt>
                      <c:pt idx="314">
                        <c:v>18</c:v>
                      </c:pt>
                      <c:pt idx="315">
                        <c:v>18</c:v>
                      </c:pt>
                      <c:pt idx="316">
                        <c:v>18</c:v>
                      </c:pt>
                      <c:pt idx="317">
                        <c:v>18</c:v>
                      </c:pt>
                      <c:pt idx="318">
                        <c:v>18</c:v>
                      </c:pt>
                      <c:pt idx="319">
                        <c:v>18</c:v>
                      </c:pt>
                      <c:pt idx="320">
                        <c:v>18</c:v>
                      </c:pt>
                      <c:pt idx="321">
                        <c:v>18</c:v>
                      </c:pt>
                      <c:pt idx="322">
                        <c:v>18</c:v>
                      </c:pt>
                      <c:pt idx="323">
                        <c:v>18</c:v>
                      </c:pt>
                      <c:pt idx="324">
                        <c:v>18</c:v>
                      </c:pt>
                      <c:pt idx="325">
                        <c:v>18</c:v>
                      </c:pt>
                      <c:pt idx="326">
                        <c:v>18</c:v>
                      </c:pt>
                      <c:pt idx="327">
                        <c:v>18</c:v>
                      </c:pt>
                      <c:pt idx="328">
                        <c:v>18</c:v>
                      </c:pt>
                      <c:pt idx="329">
                        <c:v>18</c:v>
                      </c:pt>
                      <c:pt idx="330">
                        <c:v>18</c:v>
                      </c:pt>
                      <c:pt idx="331">
                        <c:v>18</c:v>
                      </c:pt>
                      <c:pt idx="332">
                        <c:v>18</c:v>
                      </c:pt>
                      <c:pt idx="333">
                        <c:v>18</c:v>
                      </c:pt>
                      <c:pt idx="334">
                        <c:v>18</c:v>
                      </c:pt>
                      <c:pt idx="335">
                        <c:v>18</c:v>
                      </c:pt>
                      <c:pt idx="336">
                        <c:v>18</c:v>
                      </c:pt>
                      <c:pt idx="337">
                        <c:v>18</c:v>
                      </c:pt>
                      <c:pt idx="338">
                        <c:v>18</c:v>
                      </c:pt>
                      <c:pt idx="339">
                        <c:v>18</c:v>
                      </c:pt>
                      <c:pt idx="340">
                        <c:v>18</c:v>
                      </c:pt>
                      <c:pt idx="341">
                        <c:v>18</c:v>
                      </c:pt>
                      <c:pt idx="342">
                        <c:v>18</c:v>
                      </c:pt>
                      <c:pt idx="343">
                        <c:v>18</c:v>
                      </c:pt>
                      <c:pt idx="344">
                        <c:v>18</c:v>
                      </c:pt>
                      <c:pt idx="345">
                        <c:v>18</c:v>
                      </c:pt>
                      <c:pt idx="346">
                        <c:v>18</c:v>
                      </c:pt>
                      <c:pt idx="347">
                        <c:v>18</c:v>
                      </c:pt>
                      <c:pt idx="348">
                        <c:v>18</c:v>
                      </c:pt>
                      <c:pt idx="349">
                        <c:v>18</c:v>
                      </c:pt>
                      <c:pt idx="350">
                        <c:v>18</c:v>
                      </c:pt>
                      <c:pt idx="351">
                        <c:v>18</c:v>
                      </c:pt>
                      <c:pt idx="352">
                        <c:v>18</c:v>
                      </c:pt>
                      <c:pt idx="353">
                        <c:v>18</c:v>
                      </c:pt>
                      <c:pt idx="354">
                        <c:v>18</c:v>
                      </c:pt>
                      <c:pt idx="355">
                        <c:v>18</c:v>
                      </c:pt>
                      <c:pt idx="356">
                        <c:v>18</c:v>
                      </c:pt>
                      <c:pt idx="357">
                        <c:v>18</c:v>
                      </c:pt>
                      <c:pt idx="358">
                        <c:v>18</c:v>
                      </c:pt>
                      <c:pt idx="359">
                        <c:v>18</c:v>
                      </c:pt>
                      <c:pt idx="360">
                        <c:v>18</c:v>
                      </c:pt>
                      <c:pt idx="361">
                        <c:v>18</c:v>
                      </c:pt>
                      <c:pt idx="362">
                        <c:v>18</c:v>
                      </c:pt>
                      <c:pt idx="363">
                        <c:v>18</c:v>
                      </c:pt>
                      <c:pt idx="364">
                        <c:v>18</c:v>
                      </c:pt>
                      <c:pt idx="365">
                        <c:v>18</c:v>
                      </c:pt>
                      <c:pt idx="366">
                        <c:v>18</c:v>
                      </c:pt>
                      <c:pt idx="367">
                        <c:v>18</c:v>
                      </c:pt>
                      <c:pt idx="368">
                        <c:v>18</c:v>
                      </c:pt>
                      <c:pt idx="369">
                        <c:v>18</c:v>
                      </c:pt>
                      <c:pt idx="370">
                        <c:v>18</c:v>
                      </c:pt>
                      <c:pt idx="371">
                        <c:v>18</c:v>
                      </c:pt>
                      <c:pt idx="372">
                        <c:v>18</c:v>
                      </c:pt>
                      <c:pt idx="373">
                        <c:v>18</c:v>
                      </c:pt>
                      <c:pt idx="374">
                        <c:v>18</c:v>
                      </c:pt>
                      <c:pt idx="375">
                        <c:v>18</c:v>
                      </c:pt>
                      <c:pt idx="376">
                        <c:v>18</c:v>
                      </c:pt>
                      <c:pt idx="377">
                        <c:v>18</c:v>
                      </c:pt>
                      <c:pt idx="378">
                        <c:v>18</c:v>
                      </c:pt>
                      <c:pt idx="379">
                        <c:v>18</c:v>
                      </c:pt>
                      <c:pt idx="380">
                        <c:v>18</c:v>
                      </c:pt>
                      <c:pt idx="381">
                        <c:v>18</c:v>
                      </c:pt>
                      <c:pt idx="382">
                        <c:v>18</c:v>
                      </c:pt>
                      <c:pt idx="383">
                        <c:v>18</c:v>
                      </c:pt>
                      <c:pt idx="384">
                        <c:v>18</c:v>
                      </c:pt>
                      <c:pt idx="385">
                        <c:v>18</c:v>
                      </c:pt>
                      <c:pt idx="386">
                        <c:v>18</c:v>
                      </c:pt>
                      <c:pt idx="387">
                        <c:v>18</c:v>
                      </c:pt>
                      <c:pt idx="388">
                        <c:v>18</c:v>
                      </c:pt>
                      <c:pt idx="389">
                        <c:v>18</c:v>
                      </c:pt>
                      <c:pt idx="390">
                        <c:v>18</c:v>
                      </c:pt>
                      <c:pt idx="391">
                        <c:v>18</c:v>
                      </c:pt>
                      <c:pt idx="392">
                        <c:v>18</c:v>
                      </c:pt>
                      <c:pt idx="393">
                        <c:v>18</c:v>
                      </c:pt>
                      <c:pt idx="394">
                        <c:v>18</c:v>
                      </c:pt>
                      <c:pt idx="395">
                        <c:v>18</c:v>
                      </c:pt>
                      <c:pt idx="396">
                        <c:v>18</c:v>
                      </c:pt>
                      <c:pt idx="397">
                        <c:v>18</c:v>
                      </c:pt>
                      <c:pt idx="398">
                        <c:v>18</c:v>
                      </c:pt>
                      <c:pt idx="399">
                        <c:v>18</c:v>
                      </c:pt>
                      <c:pt idx="400">
                        <c:v>18</c:v>
                      </c:pt>
                      <c:pt idx="401">
                        <c:v>18</c:v>
                      </c:pt>
                      <c:pt idx="402">
                        <c:v>18</c:v>
                      </c:pt>
                      <c:pt idx="403">
                        <c:v>18</c:v>
                      </c:pt>
                      <c:pt idx="404">
                        <c:v>18</c:v>
                      </c:pt>
                      <c:pt idx="405">
                        <c:v>18</c:v>
                      </c:pt>
                      <c:pt idx="406">
                        <c:v>18</c:v>
                      </c:pt>
                      <c:pt idx="407">
                        <c:v>18</c:v>
                      </c:pt>
                      <c:pt idx="408">
                        <c:v>18</c:v>
                      </c:pt>
                      <c:pt idx="409">
                        <c:v>18</c:v>
                      </c:pt>
                      <c:pt idx="410">
                        <c:v>18</c:v>
                      </c:pt>
                      <c:pt idx="411">
                        <c:v>18</c:v>
                      </c:pt>
                      <c:pt idx="412">
                        <c:v>18</c:v>
                      </c:pt>
                      <c:pt idx="413">
                        <c:v>18</c:v>
                      </c:pt>
                      <c:pt idx="414">
                        <c:v>18</c:v>
                      </c:pt>
                      <c:pt idx="415">
                        <c:v>18</c:v>
                      </c:pt>
                      <c:pt idx="416">
                        <c:v>18</c:v>
                      </c:pt>
                      <c:pt idx="417">
                        <c:v>18</c:v>
                      </c:pt>
                      <c:pt idx="418">
                        <c:v>18</c:v>
                      </c:pt>
                      <c:pt idx="419">
                        <c:v>18</c:v>
                      </c:pt>
                      <c:pt idx="420">
                        <c:v>18</c:v>
                      </c:pt>
                      <c:pt idx="421">
                        <c:v>18</c:v>
                      </c:pt>
                      <c:pt idx="422">
                        <c:v>18</c:v>
                      </c:pt>
                      <c:pt idx="423">
                        <c:v>18</c:v>
                      </c:pt>
                      <c:pt idx="424">
                        <c:v>18</c:v>
                      </c:pt>
                      <c:pt idx="425">
                        <c:v>18</c:v>
                      </c:pt>
                      <c:pt idx="426">
                        <c:v>18</c:v>
                      </c:pt>
                      <c:pt idx="427">
                        <c:v>18</c:v>
                      </c:pt>
                      <c:pt idx="428">
                        <c:v>18</c:v>
                      </c:pt>
                      <c:pt idx="429">
                        <c:v>18</c:v>
                      </c:pt>
                      <c:pt idx="430">
                        <c:v>18</c:v>
                      </c:pt>
                      <c:pt idx="431">
                        <c:v>18</c:v>
                      </c:pt>
                      <c:pt idx="432">
                        <c:v>18</c:v>
                      </c:pt>
                      <c:pt idx="433">
                        <c:v>18</c:v>
                      </c:pt>
                      <c:pt idx="434">
                        <c:v>18</c:v>
                      </c:pt>
                      <c:pt idx="435">
                        <c:v>18</c:v>
                      </c:pt>
                      <c:pt idx="436">
                        <c:v>18</c:v>
                      </c:pt>
                      <c:pt idx="437">
                        <c:v>18</c:v>
                      </c:pt>
                      <c:pt idx="438">
                        <c:v>18</c:v>
                      </c:pt>
                      <c:pt idx="439">
                        <c:v>18</c:v>
                      </c:pt>
                      <c:pt idx="440">
                        <c:v>18</c:v>
                      </c:pt>
                      <c:pt idx="441">
                        <c:v>18</c:v>
                      </c:pt>
                      <c:pt idx="442">
                        <c:v>18</c:v>
                      </c:pt>
                      <c:pt idx="443">
                        <c:v>18</c:v>
                      </c:pt>
                      <c:pt idx="444">
                        <c:v>18</c:v>
                      </c:pt>
                      <c:pt idx="445">
                        <c:v>18</c:v>
                      </c:pt>
                      <c:pt idx="446">
                        <c:v>18</c:v>
                      </c:pt>
                      <c:pt idx="447">
                        <c:v>18</c:v>
                      </c:pt>
                      <c:pt idx="448">
                        <c:v>18</c:v>
                      </c:pt>
                      <c:pt idx="449">
                        <c:v>18</c:v>
                      </c:pt>
                      <c:pt idx="450">
                        <c:v>18</c:v>
                      </c:pt>
                      <c:pt idx="451">
                        <c:v>18</c:v>
                      </c:pt>
                      <c:pt idx="452">
                        <c:v>18</c:v>
                      </c:pt>
                      <c:pt idx="453">
                        <c:v>18</c:v>
                      </c:pt>
                      <c:pt idx="454">
                        <c:v>18</c:v>
                      </c:pt>
                      <c:pt idx="455">
                        <c:v>18</c:v>
                      </c:pt>
                      <c:pt idx="456">
                        <c:v>18</c:v>
                      </c:pt>
                      <c:pt idx="457">
                        <c:v>18</c:v>
                      </c:pt>
                      <c:pt idx="458">
                        <c:v>18</c:v>
                      </c:pt>
                      <c:pt idx="459">
                        <c:v>18</c:v>
                      </c:pt>
                      <c:pt idx="460">
                        <c:v>18</c:v>
                      </c:pt>
                      <c:pt idx="461">
                        <c:v>18</c:v>
                      </c:pt>
                      <c:pt idx="462">
                        <c:v>18</c:v>
                      </c:pt>
                      <c:pt idx="463">
                        <c:v>18</c:v>
                      </c:pt>
                      <c:pt idx="464">
                        <c:v>18</c:v>
                      </c:pt>
                      <c:pt idx="465">
                        <c:v>18</c:v>
                      </c:pt>
                      <c:pt idx="466">
                        <c:v>18</c:v>
                      </c:pt>
                      <c:pt idx="467">
                        <c:v>18</c:v>
                      </c:pt>
                      <c:pt idx="468">
                        <c:v>18</c:v>
                      </c:pt>
                      <c:pt idx="469">
                        <c:v>18</c:v>
                      </c:pt>
                      <c:pt idx="470">
                        <c:v>18</c:v>
                      </c:pt>
                      <c:pt idx="471">
                        <c:v>18</c:v>
                      </c:pt>
                      <c:pt idx="472">
                        <c:v>18</c:v>
                      </c:pt>
                      <c:pt idx="473">
                        <c:v>18</c:v>
                      </c:pt>
                      <c:pt idx="474">
                        <c:v>18</c:v>
                      </c:pt>
                      <c:pt idx="475">
                        <c:v>18</c:v>
                      </c:pt>
                      <c:pt idx="476">
                        <c:v>18</c:v>
                      </c:pt>
                      <c:pt idx="477">
                        <c:v>18</c:v>
                      </c:pt>
                      <c:pt idx="478">
                        <c:v>18</c:v>
                      </c:pt>
                      <c:pt idx="479">
                        <c:v>18</c:v>
                      </c:pt>
                      <c:pt idx="480">
                        <c:v>18</c:v>
                      </c:pt>
                      <c:pt idx="481">
                        <c:v>18</c:v>
                      </c:pt>
                      <c:pt idx="482">
                        <c:v>18</c:v>
                      </c:pt>
                      <c:pt idx="483">
                        <c:v>18</c:v>
                      </c:pt>
                      <c:pt idx="484">
                        <c:v>18</c:v>
                      </c:pt>
                      <c:pt idx="485">
                        <c:v>18</c:v>
                      </c:pt>
                      <c:pt idx="486">
                        <c:v>18</c:v>
                      </c:pt>
                      <c:pt idx="487">
                        <c:v>18</c:v>
                      </c:pt>
                      <c:pt idx="488">
                        <c:v>18</c:v>
                      </c:pt>
                      <c:pt idx="489">
                        <c:v>18</c:v>
                      </c:pt>
                      <c:pt idx="490">
                        <c:v>18</c:v>
                      </c:pt>
                      <c:pt idx="491">
                        <c:v>18</c:v>
                      </c:pt>
                      <c:pt idx="492">
                        <c:v>18</c:v>
                      </c:pt>
                      <c:pt idx="493">
                        <c:v>18</c:v>
                      </c:pt>
                      <c:pt idx="494">
                        <c:v>18</c:v>
                      </c:pt>
                      <c:pt idx="495">
                        <c:v>18</c:v>
                      </c:pt>
                      <c:pt idx="496">
                        <c:v>18</c:v>
                      </c:pt>
                      <c:pt idx="497">
                        <c:v>18</c:v>
                      </c:pt>
                      <c:pt idx="498">
                        <c:v>18</c:v>
                      </c:pt>
                      <c:pt idx="499">
                        <c:v>18</c:v>
                      </c:pt>
                      <c:pt idx="500">
                        <c:v>18</c:v>
                      </c:pt>
                      <c:pt idx="501">
                        <c:v>18</c:v>
                      </c:pt>
                      <c:pt idx="502">
                        <c:v>18</c:v>
                      </c:pt>
                      <c:pt idx="503">
                        <c:v>18</c:v>
                      </c:pt>
                      <c:pt idx="504">
                        <c:v>18</c:v>
                      </c:pt>
                      <c:pt idx="505">
                        <c:v>18</c:v>
                      </c:pt>
                      <c:pt idx="506">
                        <c:v>18</c:v>
                      </c:pt>
                      <c:pt idx="507">
                        <c:v>18</c:v>
                      </c:pt>
                      <c:pt idx="508">
                        <c:v>18</c:v>
                      </c:pt>
                      <c:pt idx="509">
                        <c:v>18</c:v>
                      </c:pt>
                      <c:pt idx="510">
                        <c:v>18</c:v>
                      </c:pt>
                      <c:pt idx="511">
                        <c:v>18</c:v>
                      </c:pt>
                      <c:pt idx="512">
                        <c:v>18</c:v>
                      </c:pt>
                      <c:pt idx="513">
                        <c:v>18</c:v>
                      </c:pt>
                      <c:pt idx="514">
                        <c:v>18</c:v>
                      </c:pt>
                      <c:pt idx="515">
                        <c:v>18</c:v>
                      </c:pt>
                      <c:pt idx="516">
                        <c:v>18</c:v>
                      </c:pt>
                      <c:pt idx="517">
                        <c:v>18</c:v>
                      </c:pt>
                      <c:pt idx="518">
                        <c:v>18</c:v>
                      </c:pt>
                      <c:pt idx="519">
                        <c:v>18</c:v>
                      </c:pt>
                      <c:pt idx="520">
                        <c:v>18</c:v>
                      </c:pt>
                      <c:pt idx="521">
                        <c:v>18</c:v>
                      </c:pt>
                      <c:pt idx="522">
                        <c:v>18</c:v>
                      </c:pt>
                      <c:pt idx="523">
                        <c:v>18</c:v>
                      </c:pt>
                      <c:pt idx="524">
                        <c:v>18</c:v>
                      </c:pt>
                      <c:pt idx="525">
                        <c:v>18</c:v>
                      </c:pt>
                      <c:pt idx="526">
                        <c:v>18</c:v>
                      </c:pt>
                      <c:pt idx="527">
                        <c:v>18</c:v>
                      </c:pt>
                      <c:pt idx="528">
                        <c:v>18</c:v>
                      </c:pt>
                      <c:pt idx="529">
                        <c:v>18</c:v>
                      </c:pt>
                      <c:pt idx="530">
                        <c:v>18</c:v>
                      </c:pt>
                      <c:pt idx="531">
                        <c:v>18</c:v>
                      </c:pt>
                      <c:pt idx="532">
                        <c:v>18</c:v>
                      </c:pt>
                      <c:pt idx="533">
                        <c:v>18</c:v>
                      </c:pt>
                      <c:pt idx="534">
                        <c:v>18</c:v>
                      </c:pt>
                      <c:pt idx="535">
                        <c:v>18</c:v>
                      </c:pt>
                      <c:pt idx="536">
                        <c:v>18</c:v>
                      </c:pt>
                      <c:pt idx="537">
                        <c:v>18</c:v>
                      </c:pt>
                      <c:pt idx="538">
                        <c:v>18</c:v>
                      </c:pt>
                      <c:pt idx="539">
                        <c:v>18</c:v>
                      </c:pt>
                      <c:pt idx="540">
                        <c:v>18</c:v>
                      </c:pt>
                      <c:pt idx="541">
                        <c:v>18</c:v>
                      </c:pt>
                      <c:pt idx="542">
                        <c:v>18</c:v>
                      </c:pt>
                      <c:pt idx="543">
                        <c:v>18</c:v>
                      </c:pt>
                      <c:pt idx="544">
                        <c:v>18</c:v>
                      </c:pt>
                      <c:pt idx="545">
                        <c:v>18</c:v>
                      </c:pt>
                      <c:pt idx="546">
                        <c:v>18</c:v>
                      </c:pt>
                      <c:pt idx="547">
                        <c:v>18</c:v>
                      </c:pt>
                      <c:pt idx="548">
                        <c:v>18</c:v>
                      </c:pt>
                      <c:pt idx="549">
                        <c:v>18</c:v>
                      </c:pt>
                      <c:pt idx="550">
                        <c:v>18</c:v>
                      </c:pt>
                      <c:pt idx="551">
                        <c:v>18</c:v>
                      </c:pt>
                      <c:pt idx="552">
                        <c:v>18</c:v>
                      </c:pt>
                      <c:pt idx="553">
                        <c:v>18</c:v>
                      </c:pt>
                      <c:pt idx="554">
                        <c:v>18</c:v>
                      </c:pt>
                      <c:pt idx="555">
                        <c:v>18</c:v>
                      </c:pt>
                      <c:pt idx="556">
                        <c:v>18</c:v>
                      </c:pt>
                      <c:pt idx="557">
                        <c:v>18</c:v>
                      </c:pt>
                      <c:pt idx="558">
                        <c:v>18</c:v>
                      </c:pt>
                      <c:pt idx="559">
                        <c:v>18</c:v>
                      </c:pt>
                      <c:pt idx="560">
                        <c:v>18</c:v>
                      </c:pt>
                      <c:pt idx="561">
                        <c:v>18</c:v>
                      </c:pt>
                      <c:pt idx="562">
                        <c:v>18</c:v>
                      </c:pt>
                      <c:pt idx="563">
                        <c:v>18</c:v>
                      </c:pt>
                      <c:pt idx="564">
                        <c:v>18</c:v>
                      </c:pt>
                      <c:pt idx="565">
                        <c:v>18</c:v>
                      </c:pt>
                      <c:pt idx="566">
                        <c:v>18</c:v>
                      </c:pt>
                      <c:pt idx="567">
                        <c:v>18</c:v>
                      </c:pt>
                      <c:pt idx="568">
                        <c:v>18</c:v>
                      </c:pt>
                      <c:pt idx="569">
                        <c:v>18</c:v>
                      </c:pt>
                      <c:pt idx="570">
                        <c:v>18</c:v>
                      </c:pt>
                      <c:pt idx="571">
                        <c:v>18</c:v>
                      </c:pt>
                      <c:pt idx="572">
                        <c:v>18</c:v>
                      </c:pt>
                      <c:pt idx="573">
                        <c:v>18</c:v>
                      </c:pt>
                      <c:pt idx="574">
                        <c:v>18</c:v>
                      </c:pt>
                      <c:pt idx="575">
                        <c:v>18</c:v>
                      </c:pt>
                      <c:pt idx="576">
                        <c:v>18</c:v>
                      </c:pt>
                      <c:pt idx="577">
                        <c:v>18</c:v>
                      </c:pt>
                      <c:pt idx="578">
                        <c:v>18</c:v>
                      </c:pt>
                      <c:pt idx="579">
                        <c:v>18</c:v>
                      </c:pt>
                      <c:pt idx="580">
                        <c:v>18</c:v>
                      </c:pt>
                      <c:pt idx="581">
                        <c:v>18</c:v>
                      </c:pt>
                      <c:pt idx="582">
                        <c:v>18</c:v>
                      </c:pt>
                      <c:pt idx="583">
                        <c:v>18</c:v>
                      </c:pt>
                      <c:pt idx="584">
                        <c:v>18</c:v>
                      </c:pt>
                      <c:pt idx="585">
                        <c:v>18</c:v>
                      </c:pt>
                      <c:pt idx="586">
                        <c:v>18</c:v>
                      </c:pt>
                      <c:pt idx="587">
                        <c:v>18</c:v>
                      </c:pt>
                      <c:pt idx="588">
                        <c:v>18</c:v>
                      </c:pt>
                      <c:pt idx="589">
                        <c:v>18</c:v>
                      </c:pt>
                      <c:pt idx="590">
                        <c:v>18</c:v>
                      </c:pt>
                      <c:pt idx="591">
                        <c:v>18</c:v>
                      </c:pt>
                      <c:pt idx="592">
                        <c:v>18</c:v>
                      </c:pt>
                      <c:pt idx="593">
                        <c:v>18</c:v>
                      </c:pt>
                      <c:pt idx="594">
                        <c:v>18</c:v>
                      </c:pt>
                      <c:pt idx="595">
                        <c:v>18</c:v>
                      </c:pt>
                      <c:pt idx="596">
                        <c:v>18</c:v>
                      </c:pt>
                      <c:pt idx="597">
                        <c:v>18</c:v>
                      </c:pt>
                      <c:pt idx="598">
                        <c:v>18</c:v>
                      </c:pt>
                      <c:pt idx="599">
                        <c:v>18</c:v>
                      </c:pt>
                      <c:pt idx="600">
                        <c:v>18</c:v>
                      </c:pt>
                      <c:pt idx="601">
                        <c:v>18</c:v>
                      </c:pt>
                      <c:pt idx="602">
                        <c:v>18</c:v>
                      </c:pt>
                      <c:pt idx="603">
                        <c:v>18</c:v>
                      </c:pt>
                      <c:pt idx="604">
                        <c:v>18</c:v>
                      </c:pt>
                      <c:pt idx="605">
                        <c:v>18</c:v>
                      </c:pt>
                      <c:pt idx="606">
                        <c:v>18</c:v>
                      </c:pt>
                      <c:pt idx="607">
                        <c:v>18</c:v>
                      </c:pt>
                      <c:pt idx="608">
                        <c:v>18</c:v>
                      </c:pt>
                      <c:pt idx="609">
                        <c:v>18</c:v>
                      </c:pt>
                      <c:pt idx="610">
                        <c:v>18</c:v>
                      </c:pt>
                      <c:pt idx="611">
                        <c:v>18</c:v>
                      </c:pt>
                      <c:pt idx="612">
                        <c:v>18</c:v>
                      </c:pt>
                      <c:pt idx="613">
                        <c:v>18</c:v>
                      </c:pt>
                      <c:pt idx="614">
                        <c:v>18</c:v>
                      </c:pt>
                      <c:pt idx="615">
                        <c:v>18</c:v>
                      </c:pt>
                      <c:pt idx="616">
                        <c:v>18</c:v>
                      </c:pt>
                      <c:pt idx="617">
                        <c:v>18</c:v>
                      </c:pt>
                      <c:pt idx="618">
                        <c:v>18</c:v>
                      </c:pt>
                      <c:pt idx="619">
                        <c:v>18</c:v>
                      </c:pt>
                      <c:pt idx="620">
                        <c:v>18</c:v>
                      </c:pt>
                      <c:pt idx="621">
                        <c:v>18</c:v>
                      </c:pt>
                      <c:pt idx="622">
                        <c:v>18</c:v>
                      </c:pt>
                      <c:pt idx="623">
                        <c:v>18</c:v>
                      </c:pt>
                      <c:pt idx="624">
                        <c:v>18</c:v>
                      </c:pt>
                      <c:pt idx="625">
                        <c:v>18</c:v>
                      </c:pt>
                      <c:pt idx="626">
                        <c:v>18</c:v>
                      </c:pt>
                      <c:pt idx="627">
                        <c:v>18</c:v>
                      </c:pt>
                      <c:pt idx="628">
                        <c:v>18</c:v>
                      </c:pt>
                      <c:pt idx="629">
                        <c:v>18</c:v>
                      </c:pt>
                      <c:pt idx="630">
                        <c:v>18</c:v>
                      </c:pt>
                      <c:pt idx="631">
                        <c:v>18</c:v>
                      </c:pt>
                      <c:pt idx="632">
                        <c:v>18</c:v>
                      </c:pt>
                      <c:pt idx="633">
                        <c:v>18</c:v>
                      </c:pt>
                      <c:pt idx="634">
                        <c:v>18</c:v>
                      </c:pt>
                      <c:pt idx="635">
                        <c:v>18</c:v>
                      </c:pt>
                      <c:pt idx="636">
                        <c:v>18</c:v>
                      </c:pt>
                      <c:pt idx="637">
                        <c:v>18</c:v>
                      </c:pt>
                      <c:pt idx="638">
                        <c:v>18</c:v>
                      </c:pt>
                      <c:pt idx="639">
                        <c:v>18</c:v>
                      </c:pt>
                      <c:pt idx="640">
                        <c:v>18</c:v>
                      </c:pt>
                      <c:pt idx="641">
                        <c:v>18</c:v>
                      </c:pt>
                      <c:pt idx="642">
                        <c:v>18</c:v>
                      </c:pt>
                      <c:pt idx="643">
                        <c:v>18</c:v>
                      </c:pt>
                      <c:pt idx="644">
                        <c:v>18</c:v>
                      </c:pt>
                      <c:pt idx="645">
                        <c:v>18</c:v>
                      </c:pt>
                      <c:pt idx="646">
                        <c:v>18</c:v>
                      </c:pt>
                      <c:pt idx="647">
                        <c:v>18</c:v>
                      </c:pt>
                      <c:pt idx="648">
                        <c:v>18</c:v>
                      </c:pt>
                      <c:pt idx="649">
                        <c:v>18</c:v>
                      </c:pt>
                      <c:pt idx="650">
                        <c:v>18</c:v>
                      </c:pt>
                      <c:pt idx="651">
                        <c:v>18</c:v>
                      </c:pt>
                      <c:pt idx="652">
                        <c:v>18</c:v>
                      </c:pt>
                      <c:pt idx="653">
                        <c:v>18</c:v>
                      </c:pt>
                      <c:pt idx="654">
                        <c:v>18</c:v>
                      </c:pt>
                      <c:pt idx="655">
                        <c:v>18</c:v>
                      </c:pt>
                      <c:pt idx="656">
                        <c:v>18</c:v>
                      </c:pt>
                      <c:pt idx="657">
                        <c:v>18</c:v>
                      </c:pt>
                      <c:pt idx="658">
                        <c:v>18</c:v>
                      </c:pt>
                      <c:pt idx="659">
                        <c:v>18</c:v>
                      </c:pt>
                      <c:pt idx="660">
                        <c:v>18</c:v>
                      </c:pt>
                      <c:pt idx="661">
                        <c:v>18</c:v>
                      </c:pt>
                      <c:pt idx="662">
                        <c:v>18</c:v>
                      </c:pt>
                      <c:pt idx="663">
                        <c:v>18</c:v>
                      </c:pt>
                      <c:pt idx="664">
                        <c:v>18</c:v>
                      </c:pt>
                      <c:pt idx="665">
                        <c:v>18</c:v>
                      </c:pt>
                      <c:pt idx="666">
                        <c:v>18</c:v>
                      </c:pt>
                      <c:pt idx="667">
                        <c:v>18</c:v>
                      </c:pt>
                      <c:pt idx="668">
                        <c:v>18</c:v>
                      </c:pt>
                      <c:pt idx="669">
                        <c:v>18</c:v>
                      </c:pt>
                      <c:pt idx="670">
                        <c:v>18</c:v>
                      </c:pt>
                      <c:pt idx="671">
                        <c:v>18</c:v>
                      </c:pt>
                      <c:pt idx="672">
                        <c:v>18</c:v>
                      </c:pt>
                      <c:pt idx="673">
                        <c:v>18</c:v>
                      </c:pt>
                      <c:pt idx="674">
                        <c:v>18</c:v>
                      </c:pt>
                      <c:pt idx="675">
                        <c:v>18</c:v>
                      </c:pt>
                      <c:pt idx="676">
                        <c:v>18</c:v>
                      </c:pt>
                      <c:pt idx="677">
                        <c:v>18</c:v>
                      </c:pt>
                      <c:pt idx="678">
                        <c:v>18</c:v>
                      </c:pt>
                      <c:pt idx="679">
                        <c:v>18</c:v>
                      </c:pt>
                      <c:pt idx="680">
                        <c:v>18</c:v>
                      </c:pt>
                      <c:pt idx="681">
                        <c:v>18</c:v>
                      </c:pt>
                      <c:pt idx="682">
                        <c:v>18</c:v>
                      </c:pt>
                      <c:pt idx="683">
                        <c:v>18</c:v>
                      </c:pt>
                      <c:pt idx="684">
                        <c:v>18</c:v>
                      </c:pt>
                      <c:pt idx="685">
                        <c:v>18</c:v>
                      </c:pt>
                      <c:pt idx="686">
                        <c:v>18</c:v>
                      </c:pt>
                      <c:pt idx="687">
                        <c:v>18</c:v>
                      </c:pt>
                      <c:pt idx="688">
                        <c:v>18</c:v>
                      </c:pt>
                      <c:pt idx="689">
                        <c:v>18</c:v>
                      </c:pt>
                      <c:pt idx="690">
                        <c:v>18</c:v>
                      </c:pt>
                      <c:pt idx="691">
                        <c:v>18</c:v>
                      </c:pt>
                      <c:pt idx="692">
                        <c:v>18</c:v>
                      </c:pt>
                      <c:pt idx="693">
                        <c:v>18</c:v>
                      </c:pt>
                      <c:pt idx="694">
                        <c:v>18</c:v>
                      </c:pt>
                      <c:pt idx="695">
                        <c:v>18</c:v>
                      </c:pt>
                      <c:pt idx="696">
                        <c:v>18</c:v>
                      </c:pt>
                      <c:pt idx="697">
                        <c:v>18</c:v>
                      </c:pt>
                      <c:pt idx="698">
                        <c:v>18</c:v>
                      </c:pt>
                      <c:pt idx="699">
                        <c:v>18</c:v>
                      </c:pt>
                      <c:pt idx="700">
                        <c:v>18</c:v>
                      </c:pt>
                      <c:pt idx="701">
                        <c:v>18</c:v>
                      </c:pt>
                      <c:pt idx="702">
                        <c:v>18</c:v>
                      </c:pt>
                      <c:pt idx="703">
                        <c:v>18</c:v>
                      </c:pt>
                      <c:pt idx="704">
                        <c:v>18</c:v>
                      </c:pt>
                      <c:pt idx="705">
                        <c:v>18</c:v>
                      </c:pt>
                      <c:pt idx="706">
                        <c:v>18</c:v>
                      </c:pt>
                      <c:pt idx="707">
                        <c:v>18</c:v>
                      </c:pt>
                      <c:pt idx="708">
                        <c:v>18</c:v>
                      </c:pt>
                      <c:pt idx="709">
                        <c:v>18</c:v>
                      </c:pt>
                      <c:pt idx="710">
                        <c:v>18</c:v>
                      </c:pt>
                      <c:pt idx="711">
                        <c:v>18</c:v>
                      </c:pt>
                      <c:pt idx="712">
                        <c:v>18</c:v>
                      </c:pt>
                      <c:pt idx="713">
                        <c:v>18</c:v>
                      </c:pt>
                      <c:pt idx="714">
                        <c:v>18</c:v>
                      </c:pt>
                      <c:pt idx="715">
                        <c:v>18</c:v>
                      </c:pt>
                      <c:pt idx="716">
                        <c:v>18</c:v>
                      </c:pt>
                      <c:pt idx="717">
                        <c:v>18</c:v>
                      </c:pt>
                      <c:pt idx="718">
                        <c:v>18</c:v>
                      </c:pt>
                      <c:pt idx="719">
                        <c:v>18</c:v>
                      </c:pt>
                      <c:pt idx="720">
                        <c:v>18</c:v>
                      </c:pt>
                      <c:pt idx="721">
                        <c:v>18</c:v>
                      </c:pt>
                      <c:pt idx="722">
                        <c:v>18</c:v>
                      </c:pt>
                      <c:pt idx="723">
                        <c:v>18</c:v>
                      </c:pt>
                      <c:pt idx="724">
                        <c:v>18</c:v>
                      </c:pt>
                      <c:pt idx="725">
                        <c:v>18</c:v>
                      </c:pt>
                      <c:pt idx="726">
                        <c:v>18</c:v>
                      </c:pt>
                      <c:pt idx="727">
                        <c:v>18</c:v>
                      </c:pt>
                      <c:pt idx="728">
                        <c:v>18</c:v>
                      </c:pt>
                      <c:pt idx="729">
                        <c:v>18</c:v>
                      </c:pt>
                      <c:pt idx="730">
                        <c:v>18</c:v>
                      </c:pt>
                      <c:pt idx="731">
                        <c:v>18</c:v>
                      </c:pt>
                      <c:pt idx="732">
                        <c:v>18</c:v>
                      </c:pt>
                      <c:pt idx="733">
                        <c:v>18</c:v>
                      </c:pt>
                      <c:pt idx="734">
                        <c:v>18</c:v>
                      </c:pt>
                      <c:pt idx="735">
                        <c:v>18</c:v>
                      </c:pt>
                      <c:pt idx="736">
                        <c:v>18</c:v>
                      </c:pt>
                      <c:pt idx="737">
                        <c:v>18</c:v>
                      </c:pt>
                      <c:pt idx="738">
                        <c:v>18</c:v>
                      </c:pt>
                      <c:pt idx="739">
                        <c:v>18</c:v>
                      </c:pt>
                      <c:pt idx="740">
                        <c:v>18</c:v>
                      </c:pt>
                      <c:pt idx="741">
                        <c:v>18</c:v>
                      </c:pt>
                      <c:pt idx="742">
                        <c:v>18</c:v>
                      </c:pt>
                      <c:pt idx="743">
                        <c:v>18</c:v>
                      </c:pt>
                      <c:pt idx="744">
                        <c:v>18</c:v>
                      </c:pt>
                      <c:pt idx="745">
                        <c:v>18</c:v>
                      </c:pt>
                      <c:pt idx="746">
                        <c:v>18</c:v>
                      </c:pt>
                      <c:pt idx="747">
                        <c:v>18</c:v>
                      </c:pt>
                      <c:pt idx="748">
                        <c:v>18</c:v>
                      </c:pt>
                      <c:pt idx="749">
                        <c:v>18</c:v>
                      </c:pt>
                      <c:pt idx="750">
                        <c:v>18</c:v>
                      </c:pt>
                      <c:pt idx="751">
                        <c:v>18</c:v>
                      </c:pt>
                      <c:pt idx="752">
                        <c:v>18</c:v>
                      </c:pt>
                      <c:pt idx="753">
                        <c:v>18</c:v>
                      </c:pt>
                      <c:pt idx="754">
                        <c:v>18</c:v>
                      </c:pt>
                      <c:pt idx="755">
                        <c:v>18</c:v>
                      </c:pt>
                      <c:pt idx="756">
                        <c:v>18</c:v>
                      </c:pt>
                      <c:pt idx="757">
                        <c:v>18</c:v>
                      </c:pt>
                      <c:pt idx="758">
                        <c:v>18</c:v>
                      </c:pt>
                      <c:pt idx="759">
                        <c:v>18</c:v>
                      </c:pt>
                      <c:pt idx="760">
                        <c:v>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D1B9-43A4-A9DE-D8385DAA3E37}"/>
                  </c:ext>
                </c:extLst>
              </c15:ser>
            </c15:filteredLineSeries>
          </c:ext>
        </c:extLst>
      </c:lineChart>
      <c:catAx>
        <c:axId val="1771188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192831"/>
        <c:crosses val="autoZero"/>
        <c:auto val="1"/>
        <c:lblAlgn val="ctr"/>
        <c:lblOffset val="100"/>
        <c:noMultiLvlLbl val="0"/>
      </c:catAx>
      <c:valAx>
        <c:axId val="177119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Utilization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188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Baseline vs. NukeSped (Disk)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v>Baseline Disk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Comparison!$D$3:$D$763</c:f>
              <c:numCache>
                <c:formatCode>General</c:formatCode>
                <c:ptCount val="761"/>
                <c:pt idx="0">
                  <c:v>19.5</c:v>
                </c:pt>
                <c:pt idx="1">
                  <c:v>19.5</c:v>
                </c:pt>
                <c:pt idx="2">
                  <c:v>19.5</c:v>
                </c:pt>
                <c:pt idx="3">
                  <c:v>19.5</c:v>
                </c:pt>
                <c:pt idx="4">
                  <c:v>19.5</c:v>
                </c:pt>
                <c:pt idx="5">
                  <c:v>19.5</c:v>
                </c:pt>
                <c:pt idx="6">
                  <c:v>19.5</c:v>
                </c:pt>
                <c:pt idx="7">
                  <c:v>19.5</c:v>
                </c:pt>
                <c:pt idx="8">
                  <c:v>19.5</c:v>
                </c:pt>
                <c:pt idx="9">
                  <c:v>19.5</c:v>
                </c:pt>
                <c:pt idx="10">
                  <c:v>19.5</c:v>
                </c:pt>
                <c:pt idx="11">
                  <c:v>19.5</c:v>
                </c:pt>
                <c:pt idx="12">
                  <c:v>19.5</c:v>
                </c:pt>
                <c:pt idx="13">
                  <c:v>19.5</c:v>
                </c:pt>
                <c:pt idx="14">
                  <c:v>19.5</c:v>
                </c:pt>
                <c:pt idx="15">
                  <c:v>19.5</c:v>
                </c:pt>
                <c:pt idx="16">
                  <c:v>19.5</c:v>
                </c:pt>
                <c:pt idx="17">
                  <c:v>19.5</c:v>
                </c:pt>
                <c:pt idx="18">
                  <c:v>19.5</c:v>
                </c:pt>
                <c:pt idx="19">
                  <c:v>19.5</c:v>
                </c:pt>
                <c:pt idx="20">
                  <c:v>19.5</c:v>
                </c:pt>
                <c:pt idx="21">
                  <c:v>19.5</c:v>
                </c:pt>
                <c:pt idx="22">
                  <c:v>19.5</c:v>
                </c:pt>
                <c:pt idx="23">
                  <c:v>19.5</c:v>
                </c:pt>
                <c:pt idx="24">
                  <c:v>19.5</c:v>
                </c:pt>
                <c:pt idx="25">
                  <c:v>19.5</c:v>
                </c:pt>
                <c:pt idx="26">
                  <c:v>19.5</c:v>
                </c:pt>
                <c:pt idx="27">
                  <c:v>19.5</c:v>
                </c:pt>
                <c:pt idx="28">
                  <c:v>19.5</c:v>
                </c:pt>
                <c:pt idx="29">
                  <c:v>19.5</c:v>
                </c:pt>
                <c:pt idx="30">
                  <c:v>19.5</c:v>
                </c:pt>
                <c:pt idx="31">
                  <c:v>19.5</c:v>
                </c:pt>
                <c:pt idx="32">
                  <c:v>19.5</c:v>
                </c:pt>
                <c:pt idx="33">
                  <c:v>19.5</c:v>
                </c:pt>
                <c:pt idx="34">
                  <c:v>19.5</c:v>
                </c:pt>
                <c:pt idx="35">
                  <c:v>19.5</c:v>
                </c:pt>
                <c:pt idx="36">
                  <c:v>19.5</c:v>
                </c:pt>
                <c:pt idx="37">
                  <c:v>19.5</c:v>
                </c:pt>
                <c:pt idx="38">
                  <c:v>19.5</c:v>
                </c:pt>
                <c:pt idx="39">
                  <c:v>19.5</c:v>
                </c:pt>
                <c:pt idx="40">
                  <c:v>19.5</c:v>
                </c:pt>
                <c:pt idx="41">
                  <c:v>19.5</c:v>
                </c:pt>
                <c:pt idx="42">
                  <c:v>19.5</c:v>
                </c:pt>
                <c:pt idx="43">
                  <c:v>19.5</c:v>
                </c:pt>
                <c:pt idx="44">
                  <c:v>19.5</c:v>
                </c:pt>
                <c:pt idx="45">
                  <c:v>19.5</c:v>
                </c:pt>
                <c:pt idx="46">
                  <c:v>19.5</c:v>
                </c:pt>
                <c:pt idx="47">
                  <c:v>19.5</c:v>
                </c:pt>
                <c:pt idx="48">
                  <c:v>19.5</c:v>
                </c:pt>
                <c:pt idx="49">
                  <c:v>19.5</c:v>
                </c:pt>
                <c:pt idx="50">
                  <c:v>19.5</c:v>
                </c:pt>
                <c:pt idx="51">
                  <c:v>19.5</c:v>
                </c:pt>
                <c:pt idx="52">
                  <c:v>19.5</c:v>
                </c:pt>
                <c:pt idx="53">
                  <c:v>19.5</c:v>
                </c:pt>
                <c:pt idx="54">
                  <c:v>19.5</c:v>
                </c:pt>
                <c:pt idx="55">
                  <c:v>19.5</c:v>
                </c:pt>
                <c:pt idx="56">
                  <c:v>19.5</c:v>
                </c:pt>
                <c:pt idx="57">
                  <c:v>19.5</c:v>
                </c:pt>
                <c:pt idx="58">
                  <c:v>19.5</c:v>
                </c:pt>
                <c:pt idx="59">
                  <c:v>19.5</c:v>
                </c:pt>
                <c:pt idx="60">
                  <c:v>19.5</c:v>
                </c:pt>
                <c:pt idx="61">
                  <c:v>19.5</c:v>
                </c:pt>
                <c:pt idx="62">
                  <c:v>19.5</c:v>
                </c:pt>
                <c:pt idx="63">
                  <c:v>19.5</c:v>
                </c:pt>
                <c:pt idx="64">
                  <c:v>19.5</c:v>
                </c:pt>
                <c:pt idx="65">
                  <c:v>19.5</c:v>
                </c:pt>
                <c:pt idx="66">
                  <c:v>19.5</c:v>
                </c:pt>
                <c:pt idx="67">
                  <c:v>19.5</c:v>
                </c:pt>
                <c:pt idx="68">
                  <c:v>19.5</c:v>
                </c:pt>
                <c:pt idx="69">
                  <c:v>19.5</c:v>
                </c:pt>
                <c:pt idx="70">
                  <c:v>19.5</c:v>
                </c:pt>
                <c:pt idx="71">
                  <c:v>19.5</c:v>
                </c:pt>
                <c:pt idx="72">
                  <c:v>19.5</c:v>
                </c:pt>
                <c:pt idx="73">
                  <c:v>19.5</c:v>
                </c:pt>
                <c:pt idx="74">
                  <c:v>19.5</c:v>
                </c:pt>
                <c:pt idx="75">
                  <c:v>19.5</c:v>
                </c:pt>
                <c:pt idx="76">
                  <c:v>19.5</c:v>
                </c:pt>
                <c:pt idx="77">
                  <c:v>19.5</c:v>
                </c:pt>
                <c:pt idx="78">
                  <c:v>19.5</c:v>
                </c:pt>
                <c:pt idx="79">
                  <c:v>19.5</c:v>
                </c:pt>
                <c:pt idx="80">
                  <c:v>19.5</c:v>
                </c:pt>
                <c:pt idx="81">
                  <c:v>19.5</c:v>
                </c:pt>
                <c:pt idx="82">
                  <c:v>19.5</c:v>
                </c:pt>
                <c:pt idx="83">
                  <c:v>19.5</c:v>
                </c:pt>
                <c:pt idx="84">
                  <c:v>19.5</c:v>
                </c:pt>
                <c:pt idx="85">
                  <c:v>19.5</c:v>
                </c:pt>
                <c:pt idx="86">
                  <c:v>19.5</c:v>
                </c:pt>
                <c:pt idx="87">
                  <c:v>19.5</c:v>
                </c:pt>
                <c:pt idx="88">
                  <c:v>19.5</c:v>
                </c:pt>
                <c:pt idx="89">
                  <c:v>19.5</c:v>
                </c:pt>
                <c:pt idx="90">
                  <c:v>19.5</c:v>
                </c:pt>
                <c:pt idx="91">
                  <c:v>19.5</c:v>
                </c:pt>
                <c:pt idx="92">
                  <c:v>19.5</c:v>
                </c:pt>
                <c:pt idx="93">
                  <c:v>19.5</c:v>
                </c:pt>
                <c:pt idx="94">
                  <c:v>19.5</c:v>
                </c:pt>
                <c:pt idx="95">
                  <c:v>19.5</c:v>
                </c:pt>
                <c:pt idx="96">
                  <c:v>19.5</c:v>
                </c:pt>
                <c:pt idx="97">
                  <c:v>19.5</c:v>
                </c:pt>
                <c:pt idx="98">
                  <c:v>19.5</c:v>
                </c:pt>
                <c:pt idx="99">
                  <c:v>19.5</c:v>
                </c:pt>
                <c:pt idx="100">
                  <c:v>19.5</c:v>
                </c:pt>
                <c:pt idx="101">
                  <c:v>19.5</c:v>
                </c:pt>
                <c:pt idx="102">
                  <c:v>19.5</c:v>
                </c:pt>
                <c:pt idx="103">
                  <c:v>19.5</c:v>
                </c:pt>
                <c:pt idx="104">
                  <c:v>19.5</c:v>
                </c:pt>
                <c:pt idx="105">
                  <c:v>19.5</c:v>
                </c:pt>
                <c:pt idx="106">
                  <c:v>19.5</c:v>
                </c:pt>
                <c:pt idx="107">
                  <c:v>19.5</c:v>
                </c:pt>
                <c:pt idx="108">
                  <c:v>19.5</c:v>
                </c:pt>
                <c:pt idx="109">
                  <c:v>19.5</c:v>
                </c:pt>
                <c:pt idx="110">
                  <c:v>19.5</c:v>
                </c:pt>
                <c:pt idx="111">
                  <c:v>19.5</c:v>
                </c:pt>
                <c:pt idx="112">
                  <c:v>19.5</c:v>
                </c:pt>
                <c:pt idx="113">
                  <c:v>19.5</c:v>
                </c:pt>
                <c:pt idx="114">
                  <c:v>19.5</c:v>
                </c:pt>
                <c:pt idx="115">
                  <c:v>19.5</c:v>
                </c:pt>
                <c:pt idx="116">
                  <c:v>19.5</c:v>
                </c:pt>
                <c:pt idx="117">
                  <c:v>19.5</c:v>
                </c:pt>
                <c:pt idx="118">
                  <c:v>19.5</c:v>
                </c:pt>
                <c:pt idx="119">
                  <c:v>19.5</c:v>
                </c:pt>
                <c:pt idx="120">
                  <c:v>19.5</c:v>
                </c:pt>
                <c:pt idx="121">
                  <c:v>19.5</c:v>
                </c:pt>
                <c:pt idx="122">
                  <c:v>19.5</c:v>
                </c:pt>
                <c:pt idx="123">
                  <c:v>19.5</c:v>
                </c:pt>
                <c:pt idx="124">
                  <c:v>19.5</c:v>
                </c:pt>
                <c:pt idx="125">
                  <c:v>19.5</c:v>
                </c:pt>
                <c:pt idx="126">
                  <c:v>19.5</c:v>
                </c:pt>
                <c:pt idx="127">
                  <c:v>19.5</c:v>
                </c:pt>
                <c:pt idx="128">
                  <c:v>19.5</c:v>
                </c:pt>
                <c:pt idx="129">
                  <c:v>19.5</c:v>
                </c:pt>
                <c:pt idx="130">
                  <c:v>19.5</c:v>
                </c:pt>
                <c:pt idx="131">
                  <c:v>19.5</c:v>
                </c:pt>
                <c:pt idx="132">
                  <c:v>19.5</c:v>
                </c:pt>
                <c:pt idx="133">
                  <c:v>19.5</c:v>
                </c:pt>
                <c:pt idx="134">
                  <c:v>19.5</c:v>
                </c:pt>
                <c:pt idx="135">
                  <c:v>19.5</c:v>
                </c:pt>
                <c:pt idx="136">
                  <c:v>19.5</c:v>
                </c:pt>
                <c:pt idx="137">
                  <c:v>19.5</c:v>
                </c:pt>
                <c:pt idx="138">
                  <c:v>19.5</c:v>
                </c:pt>
                <c:pt idx="139">
                  <c:v>19.5</c:v>
                </c:pt>
                <c:pt idx="140">
                  <c:v>19.5</c:v>
                </c:pt>
                <c:pt idx="141">
                  <c:v>19.5</c:v>
                </c:pt>
                <c:pt idx="142">
                  <c:v>19.5</c:v>
                </c:pt>
                <c:pt idx="143">
                  <c:v>19.5</c:v>
                </c:pt>
                <c:pt idx="144">
                  <c:v>19.5</c:v>
                </c:pt>
                <c:pt idx="145">
                  <c:v>19.5</c:v>
                </c:pt>
                <c:pt idx="146">
                  <c:v>19.5</c:v>
                </c:pt>
                <c:pt idx="147">
                  <c:v>19.5</c:v>
                </c:pt>
                <c:pt idx="148">
                  <c:v>19.5</c:v>
                </c:pt>
                <c:pt idx="149">
                  <c:v>19.5</c:v>
                </c:pt>
                <c:pt idx="150">
                  <c:v>19.5</c:v>
                </c:pt>
                <c:pt idx="151">
                  <c:v>19.5</c:v>
                </c:pt>
                <c:pt idx="152">
                  <c:v>19.5</c:v>
                </c:pt>
                <c:pt idx="153">
                  <c:v>19.5</c:v>
                </c:pt>
                <c:pt idx="154">
                  <c:v>19.5</c:v>
                </c:pt>
                <c:pt idx="155">
                  <c:v>19.5</c:v>
                </c:pt>
                <c:pt idx="156">
                  <c:v>19.5</c:v>
                </c:pt>
                <c:pt idx="157">
                  <c:v>19.5</c:v>
                </c:pt>
                <c:pt idx="158">
                  <c:v>19.5</c:v>
                </c:pt>
                <c:pt idx="159">
                  <c:v>19.5</c:v>
                </c:pt>
                <c:pt idx="160">
                  <c:v>19.5</c:v>
                </c:pt>
                <c:pt idx="161">
                  <c:v>19.5</c:v>
                </c:pt>
                <c:pt idx="162">
                  <c:v>19.5</c:v>
                </c:pt>
                <c:pt idx="163">
                  <c:v>19.5</c:v>
                </c:pt>
                <c:pt idx="164">
                  <c:v>19.5</c:v>
                </c:pt>
                <c:pt idx="165">
                  <c:v>19.5</c:v>
                </c:pt>
                <c:pt idx="166">
                  <c:v>19.5</c:v>
                </c:pt>
                <c:pt idx="167">
                  <c:v>19.5</c:v>
                </c:pt>
                <c:pt idx="168">
                  <c:v>19.5</c:v>
                </c:pt>
                <c:pt idx="169">
                  <c:v>19.5</c:v>
                </c:pt>
                <c:pt idx="170">
                  <c:v>19.5</c:v>
                </c:pt>
                <c:pt idx="171">
                  <c:v>19.5</c:v>
                </c:pt>
                <c:pt idx="172">
                  <c:v>19.5</c:v>
                </c:pt>
                <c:pt idx="173">
                  <c:v>19.5</c:v>
                </c:pt>
                <c:pt idx="174">
                  <c:v>19.5</c:v>
                </c:pt>
                <c:pt idx="175">
                  <c:v>19.5</c:v>
                </c:pt>
                <c:pt idx="176">
                  <c:v>19.5</c:v>
                </c:pt>
                <c:pt idx="177">
                  <c:v>19.5</c:v>
                </c:pt>
                <c:pt idx="178">
                  <c:v>19.5</c:v>
                </c:pt>
                <c:pt idx="179">
                  <c:v>19.5</c:v>
                </c:pt>
                <c:pt idx="180">
                  <c:v>19.5</c:v>
                </c:pt>
                <c:pt idx="181">
                  <c:v>19.5</c:v>
                </c:pt>
                <c:pt idx="182">
                  <c:v>19.5</c:v>
                </c:pt>
                <c:pt idx="183">
                  <c:v>19.5</c:v>
                </c:pt>
                <c:pt idx="184">
                  <c:v>19.5</c:v>
                </c:pt>
                <c:pt idx="185">
                  <c:v>19.5</c:v>
                </c:pt>
                <c:pt idx="186">
                  <c:v>19.5</c:v>
                </c:pt>
                <c:pt idx="187">
                  <c:v>19.5</c:v>
                </c:pt>
                <c:pt idx="188">
                  <c:v>19.5</c:v>
                </c:pt>
                <c:pt idx="189">
                  <c:v>19.5</c:v>
                </c:pt>
                <c:pt idx="190">
                  <c:v>19.5</c:v>
                </c:pt>
                <c:pt idx="191">
                  <c:v>19.5</c:v>
                </c:pt>
                <c:pt idx="192">
                  <c:v>19.5</c:v>
                </c:pt>
                <c:pt idx="193">
                  <c:v>19.5</c:v>
                </c:pt>
                <c:pt idx="194">
                  <c:v>19.5</c:v>
                </c:pt>
                <c:pt idx="195">
                  <c:v>19.5</c:v>
                </c:pt>
                <c:pt idx="196">
                  <c:v>19.5</c:v>
                </c:pt>
                <c:pt idx="197">
                  <c:v>19.5</c:v>
                </c:pt>
                <c:pt idx="198">
                  <c:v>19.5</c:v>
                </c:pt>
                <c:pt idx="199">
                  <c:v>19.5</c:v>
                </c:pt>
                <c:pt idx="200">
                  <c:v>19.5</c:v>
                </c:pt>
                <c:pt idx="201">
                  <c:v>19.5</c:v>
                </c:pt>
                <c:pt idx="202">
                  <c:v>19.5</c:v>
                </c:pt>
                <c:pt idx="203">
                  <c:v>19.5</c:v>
                </c:pt>
                <c:pt idx="204">
                  <c:v>19.5</c:v>
                </c:pt>
                <c:pt idx="205">
                  <c:v>19.5</c:v>
                </c:pt>
                <c:pt idx="206">
                  <c:v>19.5</c:v>
                </c:pt>
                <c:pt idx="207">
                  <c:v>19.5</c:v>
                </c:pt>
                <c:pt idx="208">
                  <c:v>19.5</c:v>
                </c:pt>
                <c:pt idx="209">
                  <c:v>19.5</c:v>
                </c:pt>
                <c:pt idx="210">
                  <c:v>19.5</c:v>
                </c:pt>
                <c:pt idx="211">
                  <c:v>19.5</c:v>
                </c:pt>
                <c:pt idx="212">
                  <c:v>19.5</c:v>
                </c:pt>
                <c:pt idx="213">
                  <c:v>19.5</c:v>
                </c:pt>
                <c:pt idx="214">
                  <c:v>19.5</c:v>
                </c:pt>
                <c:pt idx="215">
                  <c:v>19.5</c:v>
                </c:pt>
                <c:pt idx="216">
                  <c:v>19.5</c:v>
                </c:pt>
                <c:pt idx="217">
                  <c:v>19.5</c:v>
                </c:pt>
                <c:pt idx="218">
                  <c:v>19.5</c:v>
                </c:pt>
                <c:pt idx="219">
                  <c:v>19.5</c:v>
                </c:pt>
                <c:pt idx="220">
                  <c:v>19.5</c:v>
                </c:pt>
                <c:pt idx="221">
                  <c:v>19.5</c:v>
                </c:pt>
                <c:pt idx="222">
                  <c:v>19.5</c:v>
                </c:pt>
                <c:pt idx="223">
                  <c:v>19.5</c:v>
                </c:pt>
                <c:pt idx="224">
                  <c:v>19.5</c:v>
                </c:pt>
                <c:pt idx="225">
                  <c:v>19.5</c:v>
                </c:pt>
                <c:pt idx="226">
                  <c:v>19.5</c:v>
                </c:pt>
                <c:pt idx="227">
                  <c:v>19.5</c:v>
                </c:pt>
                <c:pt idx="228">
                  <c:v>19.5</c:v>
                </c:pt>
                <c:pt idx="229">
                  <c:v>19.5</c:v>
                </c:pt>
                <c:pt idx="230">
                  <c:v>19.5</c:v>
                </c:pt>
                <c:pt idx="231">
                  <c:v>19.5</c:v>
                </c:pt>
                <c:pt idx="232">
                  <c:v>19.5</c:v>
                </c:pt>
                <c:pt idx="233">
                  <c:v>19.5</c:v>
                </c:pt>
                <c:pt idx="234">
                  <c:v>19.5</c:v>
                </c:pt>
                <c:pt idx="235">
                  <c:v>19.5</c:v>
                </c:pt>
                <c:pt idx="236">
                  <c:v>19.5</c:v>
                </c:pt>
                <c:pt idx="237">
                  <c:v>19.5</c:v>
                </c:pt>
                <c:pt idx="238">
                  <c:v>19.5</c:v>
                </c:pt>
                <c:pt idx="239">
                  <c:v>19.5</c:v>
                </c:pt>
                <c:pt idx="240">
                  <c:v>19.5</c:v>
                </c:pt>
                <c:pt idx="241">
                  <c:v>19.5</c:v>
                </c:pt>
                <c:pt idx="242">
                  <c:v>19.5</c:v>
                </c:pt>
                <c:pt idx="243">
                  <c:v>19.5</c:v>
                </c:pt>
                <c:pt idx="244">
                  <c:v>19.5</c:v>
                </c:pt>
                <c:pt idx="245">
                  <c:v>19.5</c:v>
                </c:pt>
                <c:pt idx="246">
                  <c:v>19.5</c:v>
                </c:pt>
                <c:pt idx="247">
                  <c:v>19.5</c:v>
                </c:pt>
                <c:pt idx="248">
                  <c:v>19.5</c:v>
                </c:pt>
                <c:pt idx="249">
                  <c:v>19.5</c:v>
                </c:pt>
                <c:pt idx="250">
                  <c:v>19.5</c:v>
                </c:pt>
                <c:pt idx="251">
                  <c:v>19.5</c:v>
                </c:pt>
                <c:pt idx="252">
                  <c:v>19.5</c:v>
                </c:pt>
                <c:pt idx="253">
                  <c:v>19.5</c:v>
                </c:pt>
                <c:pt idx="254">
                  <c:v>19.5</c:v>
                </c:pt>
                <c:pt idx="255">
                  <c:v>19.5</c:v>
                </c:pt>
                <c:pt idx="256">
                  <c:v>19.5</c:v>
                </c:pt>
                <c:pt idx="257">
                  <c:v>19.5</c:v>
                </c:pt>
                <c:pt idx="258">
                  <c:v>19.5</c:v>
                </c:pt>
                <c:pt idx="259">
                  <c:v>19.5</c:v>
                </c:pt>
                <c:pt idx="260">
                  <c:v>19.5</c:v>
                </c:pt>
                <c:pt idx="261">
                  <c:v>19.5</c:v>
                </c:pt>
                <c:pt idx="262">
                  <c:v>19.5</c:v>
                </c:pt>
                <c:pt idx="263">
                  <c:v>19.5</c:v>
                </c:pt>
                <c:pt idx="264">
                  <c:v>19.5</c:v>
                </c:pt>
                <c:pt idx="265">
                  <c:v>19.5</c:v>
                </c:pt>
                <c:pt idx="266">
                  <c:v>19.5</c:v>
                </c:pt>
                <c:pt idx="267">
                  <c:v>19.5</c:v>
                </c:pt>
                <c:pt idx="268">
                  <c:v>19.5</c:v>
                </c:pt>
                <c:pt idx="269">
                  <c:v>19.5</c:v>
                </c:pt>
                <c:pt idx="270">
                  <c:v>19.5</c:v>
                </c:pt>
                <c:pt idx="271">
                  <c:v>19.5</c:v>
                </c:pt>
                <c:pt idx="272">
                  <c:v>19.5</c:v>
                </c:pt>
                <c:pt idx="273">
                  <c:v>19.5</c:v>
                </c:pt>
                <c:pt idx="274">
                  <c:v>19.5</c:v>
                </c:pt>
                <c:pt idx="275">
                  <c:v>19.5</c:v>
                </c:pt>
                <c:pt idx="276">
                  <c:v>19.5</c:v>
                </c:pt>
                <c:pt idx="277">
                  <c:v>19.5</c:v>
                </c:pt>
                <c:pt idx="278">
                  <c:v>19.5</c:v>
                </c:pt>
                <c:pt idx="279">
                  <c:v>19.5</c:v>
                </c:pt>
                <c:pt idx="280">
                  <c:v>19.5</c:v>
                </c:pt>
                <c:pt idx="281">
                  <c:v>19.5</c:v>
                </c:pt>
                <c:pt idx="282">
                  <c:v>19.5</c:v>
                </c:pt>
                <c:pt idx="283">
                  <c:v>19.5</c:v>
                </c:pt>
                <c:pt idx="284">
                  <c:v>19.5</c:v>
                </c:pt>
                <c:pt idx="285">
                  <c:v>19.5</c:v>
                </c:pt>
                <c:pt idx="286">
                  <c:v>19.5</c:v>
                </c:pt>
                <c:pt idx="287">
                  <c:v>19.5</c:v>
                </c:pt>
                <c:pt idx="288">
                  <c:v>19.5</c:v>
                </c:pt>
                <c:pt idx="289">
                  <c:v>19.5</c:v>
                </c:pt>
                <c:pt idx="290">
                  <c:v>19.5</c:v>
                </c:pt>
                <c:pt idx="291">
                  <c:v>19.5</c:v>
                </c:pt>
                <c:pt idx="292">
                  <c:v>19.5</c:v>
                </c:pt>
                <c:pt idx="293">
                  <c:v>19.5</c:v>
                </c:pt>
                <c:pt idx="294">
                  <c:v>19.5</c:v>
                </c:pt>
                <c:pt idx="295">
                  <c:v>19.5</c:v>
                </c:pt>
                <c:pt idx="296">
                  <c:v>19.5</c:v>
                </c:pt>
                <c:pt idx="297">
                  <c:v>19.5</c:v>
                </c:pt>
                <c:pt idx="298">
                  <c:v>19.5</c:v>
                </c:pt>
                <c:pt idx="299">
                  <c:v>19.5</c:v>
                </c:pt>
                <c:pt idx="300">
                  <c:v>19.5</c:v>
                </c:pt>
                <c:pt idx="301">
                  <c:v>19.5</c:v>
                </c:pt>
                <c:pt idx="302">
                  <c:v>19.5</c:v>
                </c:pt>
                <c:pt idx="303">
                  <c:v>19.5</c:v>
                </c:pt>
                <c:pt idx="304">
                  <c:v>19.5</c:v>
                </c:pt>
                <c:pt idx="305">
                  <c:v>19.5</c:v>
                </c:pt>
                <c:pt idx="306">
                  <c:v>19.5</c:v>
                </c:pt>
                <c:pt idx="307">
                  <c:v>19.5</c:v>
                </c:pt>
                <c:pt idx="308">
                  <c:v>19.5</c:v>
                </c:pt>
                <c:pt idx="309">
                  <c:v>19.5</c:v>
                </c:pt>
                <c:pt idx="310">
                  <c:v>19.5</c:v>
                </c:pt>
                <c:pt idx="311">
                  <c:v>19.5</c:v>
                </c:pt>
                <c:pt idx="312">
                  <c:v>19.5</c:v>
                </c:pt>
                <c:pt idx="313">
                  <c:v>19.5</c:v>
                </c:pt>
                <c:pt idx="314">
                  <c:v>19.5</c:v>
                </c:pt>
                <c:pt idx="315">
                  <c:v>19.5</c:v>
                </c:pt>
                <c:pt idx="316">
                  <c:v>19.5</c:v>
                </c:pt>
                <c:pt idx="317">
                  <c:v>19.5</c:v>
                </c:pt>
                <c:pt idx="318">
                  <c:v>19.5</c:v>
                </c:pt>
                <c:pt idx="319">
                  <c:v>19.5</c:v>
                </c:pt>
                <c:pt idx="320">
                  <c:v>19.5</c:v>
                </c:pt>
                <c:pt idx="321">
                  <c:v>19.5</c:v>
                </c:pt>
                <c:pt idx="322">
                  <c:v>19.5</c:v>
                </c:pt>
                <c:pt idx="323">
                  <c:v>19.5</c:v>
                </c:pt>
                <c:pt idx="324">
                  <c:v>19.5</c:v>
                </c:pt>
                <c:pt idx="325">
                  <c:v>19.5</c:v>
                </c:pt>
                <c:pt idx="326">
                  <c:v>19.5</c:v>
                </c:pt>
                <c:pt idx="327">
                  <c:v>19.5</c:v>
                </c:pt>
                <c:pt idx="328">
                  <c:v>19.5</c:v>
                </c:pt>
                <c:pt idx="329">
                  <c:v>19.5</c:v>
                </c:pt>
                <c:pt idx="330">
                  <c:v>19.5</c:v>
                </c:pt>
                <c:pt idx="331">
                  <c:v>19.5</c:v>
                </c:pt>
                <c:pt idx="332">
                  <c:v>19.5</c:v>
                </c:pt>
                <c:pt idx="333">
                  <c:v>19.5</c:v>
                </c:pt>
                <c:pt idx="334">
                  <c:v>19.5</c:v>
                </c:pt>
                <c:pt idx="335">
                  <c:v>19.5</c:v>
                </c:pt>
                <c:pt idx="336">
                  <c:v>19.5</c:v>
                </c:pt>
                <c:pt idx="337">
                  <c:v>19.5</c:v>
                </c:pt>
                <c:pt idx="338">
                  <c:v>19.5</c:v>
                </c:pt>
                <c:pt idx="339">
                  <c:v>19.5</c:v>
                </c:pt>
                <c:pt idx="340">
                  <c:v>19.5</c:v>
                </c:pt>
                <c:pt idx="341">
                  <c:v>19.5</c:v>
                </c:pt>
                <c:pt idx="342">
                  <c:v>19.5</c:v>
                </c:pt>
                <c:pt idx="343">
                  <c:v>19.5</c:v>
                </c:pt>
                <c:pt idx="344">
                  <c:v>19.5</c:v>
                </c:pt>
                <c:pt idx="345">
                  <c:v>19.5</c:v>
                </c:pt>
                <c:pt idx="346">
                  <c:v>19.5</c:v>
                </c:pt>
                <c:pt idx="347">
                  <c:v>19.5</c:v>
                </c:pt>
                <c:pt idx="348">
                  <c:v>19.5</c:v>
                </c:pt>
                <c:pt idx="349">
                  <c:v>19.5</c:v>
                </c:pt>
                <c:pt idx="350">
                  <c:v>19.5</c:v>
                </c:pt>
                <c:pt idx="351">
                  <c:v>19.5</c:v>
                </c:pt>
                <c:pt idx="352">
                  <c:v>19.5</c:v>
                </c:pt>
                <c:pt idx="353">
                  <c:v>19.5</c:v>
                </c:pt>
                <c:pt idx="354">
                  <c:v>19.5</c:v>
                </c:pt>
                <c:pt idx="355">
                  <c:v>19.5</c:v>
                </c:pt>
                <c:pt idx="356">
                  <c:v>19.5</c:v>
                </c:pt>
                <c:pt idx="357">
                  <c:v>19.5</c:v>
                </c:pt>
                <c:pt idx="358">
                  <c:v>19.5</c:v>
                </c:pt>
                <c:pt idx="359">
                  <c:v>19.5</c:v>
                </c:pt>
                <c:pt idx="360">
                  <c:v>19.5</c:v>
                </c:pt>
                <c:pt idx="361">
                  <c:v>19.5</c:v>
                </c:pt>
                <c:pt idx="362">
                  <c:v>19.5</c:v>
                </c:pt>
                <c:pt idx="363">
                  <c:v>19.5</c:v>
                </c:pt>
                <c:pt idx="364">
                  <c:v>19.5</c:v>
                </c:pt>
                <c:pt idx="365">
                  <c:v>19.5</c:v>
                </c:pt>
                <c:pt idx="366">
                  <c:v>19.5</c:v>
                </c:pt>
                <c:pt idx="367">
                  <c:v>19.5</c:v>
                </c:pt>
                <c:pt idx="368">
                  <c:v>19.5</c:v>
                </c:pt>
                <c:pt idx="369">
                  <c:v>19.5</c:v>
                </c:pt>
                <c:pt idx="370">
                  <c:v>19.5</c:v>
                </c:pt>
                <c:pt idx="371">
                  <c:v>19.5</c:v>
                </c:pt>
                <c:pt idx="372">
                  <c:v>19.5</c:v>
                </c:pt>
                <c:pt idx="373">
                  <c:v>19.5</c:v>
                </c:pt>
                <c:pt idx="374">
                  <c:v>19.5</c:v>
                </c:pt>
                <c:pt idx="375">
                  <c:v>19.5</c:v>
                </c:pt>
                <c:pt idx="376">
                  <c:v>19.5</c:v>
                </c:pt>
                <c:pt idx="377">
                  <c:v>19.5</c:v>
                </c:pt>
                <c:pt idx="378">
                  <c:v>19.5</c:v>
                </c:pt>
                <c:pt idx="379">
                  <c:v>19.5</c:v>
                </c:pt>
                <c:pt idx="380">
                  <c:v>19.5</c:v>
                </c:pt>
                <c:pt idx="381">
                  <c:v>19.5</c:v>
                </c:pt>
                <c:pt idx="382">
                  <c:v>19.5</c:v>
                </c:pt>
                <c:pt idx="383">
                  <c:v>19.5</c:v>
                </c:pt>
                <c:pt idx="384">
                  <c:v>19.5</c:v>
                </c:pt>
                <c:pt idx="385">
                  <c:v>19.5</c:v>
                </c:pt>
                <c:pt idx="386">
                  <c:v>19.5</c:v>
                </c:pt>
                <c:pt idx="387">
                  <c:v>19.5</c:v>
                </c:pt>
                <c:pt idx="388">
                  <c:v>19.5</c:v>
                </c:pt>
                <c:pt idx="389">
                  <c:v>19.5</c:v>
                </c:pt>
                <c:pt idx="390">
                  <c:v>19.5</c:v>
                </c:pt>
                <c:pt idx="391">
                  <c:v>19.5</c:v>
                </c:pt>
                <c:pt idx="392">
                  <c:v>19.5</c:v>
                </c:pt>
                <c:pt idx="393">
                  <c:v>19.5</c:v>
                </c:pt>
                <c:pt idx="394">
                  <c:v>19.5</c:v>
                </c:pt>
                <c:pt idx="395">
                  <c:v>19.5</c:v>
                </c:pt>
                <c:pt idx="396">
                  <c:v>19.5</c:v>
                </c:pt>
                <c:pt idx="397">
                  <c:v>19.5</c:v>
                </c:pt>
                <c:pt idx="398">
                  <c:v>19.5</c:v>
                </c:pt>
                <c:pt idx="399">
                  <c:v>19.5</c:v>
                </c:pt>
                <c:pt idx="400">
                  <c:v>19.5</c:v>
                </c:pt>
                <c:pt idx="401">
                  <c:v>19.5</c:v>
                </c:pt>
                <c:pt idx="402">
                  <c:v>19.5</c:v>
                </c:pt>
                <c:pt idx="403">
                  <c:v>19.5</c:v>
                </c:pt>
                <c:pt idx="404">
                  <c:v>19.5</c:v>
                </c:pt>
                <c:pt idx="405">
                  <c:v>19.5</c:v>
                </c:pt>
                <c:pt idx="406">
                  <c:v>19.5</c:v>
                </c:pt>
                <c:pt idx="407">
                  <c:v>19.5</c:v>
                </c:pt>
                <c:pt idx="408">
                  <c:v>19.5</c:v>
                </c:pt>
                <c:pt idx="409">
                  <c:v>19.5</c:v>
                </c:pt>
                <c:pt idx="410">
                  <c:v>19.5</c:v>
                </c:pt>
                <c:pt idx="411">
                  <c:v>19.5</c:v>
                </c:pt>
                <c:pt idx="412">
                  <c:v>19.5</c:v>
                </c:pt>
                <c:pt idx="413">
                  <c:v>19.5</c:v>
                </c:pt>
                <c:pt idx="414">
                  <c:v>19.5</c:v>
                </c:pt>
                <c:pt idx="415">
                  <c:v>19.5</c:v>
                </c:pt>
                <c:pt idx="416">
                  <c:v>19.5</c:v>
                </c:pt>
                <c:pt idx="417">
                  <c:v>19.5</c:v>
                </c:pt>
                <c:pt idx="418">
                  <c:v>19.5</c:v>
                </c:pt>
                <c:pt idx="419">
                  <c:v>19.5</c:v>
                </c:pt>
                <c:pt idx="420">
                  <c:v>19.5</c:v>
                </c:pt>
                <c:pt idx="421">
                  <c:v>19.5</c:v>
                </c:pt>
                <c:pt idx="422">
                  <c:v>19.5</c:v>
                </c:pt>
                <c:pt idx="423">
                  <c:v>19.5</c:v>
                </c:pt>
                <c:pt idx="424">
                  <c:v>19.5</c:v>
                </c:pt>
                <c:pt idx="425">
                  <c:v>19.5</c:v>
                </c:pt>
                <c:pt idx="426">
                  <c:v>19.5</c:v>
                </c:pt>
                <c:pt idx="427">
                  <c:v>19.5</c:v>
                </c:pt>
                <c:pt idx="428">
                  <c:v>19.5</c:v>
                </c:pt>
                <c:pt idx="429">
                  <c:v>19.5</c:v>
                </c:pt>
                <c:pt idx="430">
                  <c:v>19.5</c:v>
                </c:pt>
                <c:pt idx="431">
                  <c:v>19.5</c:v>
                </c:pt>
                <c:pt idx="432">
                  <c:v>19.5</c:v>
                </c:pt>
                <c:pt idx="433">
                  <c:v>19.5</c:v>
                </c:pt>
                <c:pt idx="434">
                  <c:v>19.5</c:v>
                </c:pt>
                <c:pt idx="435">
                  <c:v>19.5</c:v>
                </c:pt>
                <c:pt idx="436">
                  <c:v>19.5</c:v>
                </c:pt>
                <c:pt idx="437">
                  <c:v>19.5</c:v>
                </c:pt>
                <c:pt idx="438">
                  <c:v>19.5</c:v>
                </c:pt>
                <c:pt idx="439">
                  <c:v>19.5</c:v>
                </c:pt>
                <c:pt idx="440">
                  <c:v>19.5</c:v>
                </c:pt>
                <c:pt idx="441">
                  <c:v>19.5</c:v>
                </c:pt>
                <c:pt idx="442">
                  <c:v>19.5</c:v>
                </c:pt>
                <c:pt idx="443">
                  <c:v>19.5</c:v>
                </c:pt>
                <c:pt idx="444">
                  <c:v>19.5</c:v>
                </c:pt>
                <c:pt idx="445">
                  <c:v>19.5</c:v>
                </c:pt>
                <c:pt idx="446">
                  <c:v>19.5</c:v>
                </c:pt>
                <c:pt idx="447">
                  <c:v>19.5</c:v>
                </c:pt>
                <c:pt idx="448">
                  <c:v>19.5</c:v>
                </c:pt>
                <c:pt idx="449">
                  <c:v>19.5</c:v>
                </c:pt>
                <c:pt idx="450">
                  <c:v>19.5</c:v>
                </c:pt>
                <c:pt idx="451">
                  <c:v>19.5</c:v>
                </c:pt>
                <c:pt idx="452">
                  <c:v>19.5</c:v>
                </c:pt>
                <c:pt idx="453">
                  <c:v>19.5</c:v>
                </c:pt>
                <c:pt idx="454">
                  <c:v>19.5</c:v>
                </c:pt>
                <c:pt idx="455">
                  <c:v>19.5</c:v>
                </c:pt>
                <c:pt idx="456">
                  <c:v>19.5</c:v>
                </c:pt>
                <c:pt idx="457">
                  <c:v>19.5</c:v>
                </c:pt>
                <c:pt idx="458">
                  <c:v>19.5</c:v>
                </c:pt>
                <c:pt idx="459">
                  <c:v>19.5</c:v>
                </c:pt>
                <c:pt idx="460">
                  <c:v>19.5</c:v>
                </c:pt>
                <c:pt idx="461">
                  <c:v>19.5</c:v>
                </c:pt>
                <c:pt idx="462">
                  <c:v>19.5</c:v>
                </c:pt>
                <c:pt idx="463">
                  <c:v>19.5</c:v>
                </c:pt>
                <c:pt idx="464">
                  <c:v>19.5</c:v>
                </c:pt>
                <c:pt idx="465">
                  <c:v>19.5</c:v>
                </c:pt>
                <c:pt idx="466">
                  <c:v>19.5</c:v>
                </c:pt>
                <c:pt idx="467">
                  <c:v>19.5</c:v>
                </c:pt>
                <c:pt idx="468">
                  <c:v>19.5</c:v>
                </c:pt>
                <c:pt idx="469">
                  <c:v>19.5</c:v>
                </c:pt>
                <c:pt idx="470">
                  <c:v>19.5</c:v>
                </c:pt>
                <c:pt idx="471">
                  <c:v>19.5</c:v>
                </c:pt>
                <c:pt idx="472">
                  <c:v>19.5</c:v>
                </c:pt>
                <c:pt idx="473">
                  <c:v>19.5</c:v>
                </c:pt>
                <c:pt idx="474">
                  <c:v>19.5</c:v>
                </c:pt>
                <c:pt idx="475">
                  <c:v>19.5</c:v>
                </c:pt>
                <c:pt idx="476">
                  <c:v>19.5</c:v>
                </c:pt>
                <c:pt idx="477">
                  <c:v>19.5</c:v>
                </c:pt>
                <c:pt idx="478">
                  <c:v>19.5</c:v>
                </c:pt>
                <c:pt idx="479">
                  <c:v>19.5</c:v>
                </c:pt>
                <c:pt idx="480">
                  <c:v>19.5</c:v>
                </c:pt>
                <c:pt idx="481">
                  <c:v>19.5</c:v>
                </c:pt>
                <c:pt idx="482">
                  <c:v>19.5</c:v>
                </c:pt>
                <c:pt idx="483">
                  <c:v>19.5</c:v>
                </c:pt>
                <c:pt idx="484">
                  <c:v>19.5</c:v>
                </c:pt>
                <c:pt idx="485">
                  <c:v>19.5</c:v>
                </c:pt>
                <c:pt idx="486">
                  <c:v>19.5</c:v>
                </c:pt>
                <c:pt idx="487">
                  <c:v>19.5</c:v>
                </c:pt>
                <c:pt idx="488">
                  <c:v>19.5</c:v>
                </c:pt>
                <c:pt idx="489">
                  <c:v>19.5</c:v>
                </c:pt>
                <c:pt idx="490">
                  <c:v>19.5</c:v>
                </c:pt>
                <c:pt idx="491">
                  <c:v>19.5</c:v>
                </c:pt>
                <c:pt idx="492">
                  <c:v>19.5</c:v>
                </c:pt>
                <c:pt idx="493">
                  <c:v>19.5</c:v>
                </c:pt>
                <c:pt idx="494">
                  <c:v>19.5</c:v>
                </c:pt>
                <c:pt idx="495">
                  <c:v>19.5</c:v>
                </c:pt>
                <c:pt idx="496">
                  <c:v>19.5</c:v>
                </c:pt>
                <c:pt idx="497">
                  <c:v>19.5</c:v>
                </c:pt>
                <c:pt idx="498">
                  <c:v>19.5</c:v>
                </c:pt>
                <c:pt idx="499">
                  <c:v>19.5</c:v>
                </c:pt>
                <c:pt idx="500">
                  <c:v>19.5</c:v>
                </c:pt>
                <c:pt idx="501">
                  <c:v>19.5</c:v>
                </c:pt>
                <c:pt idx="502">
                  <c:v>19.5</c:v>
                </c:pt>
                <c:pt idx="503">
                  <c:v>19.5</c:v>
                </c:pt>
                <c:pt idx="504">
                  <c:v>19.5</c:v>
                </c:pt>
                <c:pt idx="505">
                  <c:v>19.5</c:v>
                </c:pt>
                <c:pt idx="506">
                  <c:v>19.5</c:v>
                </c:pt>
                <c:pt idx="507">
                  <c:v>19.5</c:v>
                </c:pt>
                <c:pt idx="508">
                  <c:v>19.5</c:v>
                </c:pt>
                <c:pt idx="509">
                  <c:v>19.5</c:v>
                </c:pt>
                <c:pt idx="510">
                  <c:v>19.5</c:v>
                </c:pt>
                <c:pt idx="511">
                  <c:v>19.5</c:v>
                </c:pt>
                <c:pt idx="512">
                  <c:v>19.5</c:v>
                </c:pt>
                <c:pt idx="513">
                  <c:v>19.5</c:v>
                </c:pt>
                <c:pt idx="514">
                  <c:v>19.5</c:v>
                </c:pt>
                <c:pt idx="515">
                  <c:v>19.5</c:v>
                </c:pt>
                <c:pt idx="516">
                  <c:v>19.5</c:v>
                </c:pt>
                <c:pt idx="517">
                  <c:v>19.5</c:v>
                </c:pt>
                <c:pt idx="518">
                  <c:v>19.5</c:v>
                </c:pt>
                <c:pt idx="519">
                  <c:v>19.5</c:v>
                </c:pt>
                <c:pt idx="520">
                  <c:v>19.5</c:v>
                </c:pt>
                <c:pt idx="521">
                  <c:v>19.5</c:v>
                </c:pt>
                <c:pt idx="522">
                  <c:v>19.5</c:v>
                </c:pt>
                <c:pt idx="523">
                  <c:v>19.5</c:v>
                </c:pt>
                <c:pt idx="524">
                  <c:v>19.5</c:v>
                </c:pt>
                <c:pt idx="525">
                  <c:v>19.5</c:v>
                </c:pt>
                <c:pt idx="526">
                  <c:v>19.5</c:v>
                </c:pt>
                <c:pt idx="527">
                  <c:v>19.5</c:v>
                </c:pt>
                <c:pt idx="528">
                  <c:v>19.5</c:v>
                </c:pt>
                <c:pt idx="529">
                  <c:v>19.5</c:v>
                </c:pt>
                <c:pt idx="530">
                  <c:v>19.5</c:v>
                </c:pt>
                <c:pt idx="531">
                  <c:v>19.5</c:v>
                </c:pt>
                <c:pt idx="532">
                  <c:v>19.5</c:v>
                </c:pt>
                <c:pt idx="533">
                  <c:v>19.5</c:v>
                </c:pt>
                <c:pt idx="534">
                  <c:v>19.5</c:v>
                </c:pt>
                <c:pt idx="535">
                  <c:v>19.5</c:v>
                </c:pt>
                <c:pt idx="536">
                  <c:v>19.5</c:v>
                </c:pt>
                <c:pt idx="537">
                  <c:v>19.5</c:v>
                </c:pt>
                <c:pt idx="538">
                  <c:v>19.5</c:v>
                </c:pt>
                <c:pt idx="539">
                  <c:v>19.5</c:v>
                </c:pt>
                <c:pt idx="540">
                  <c:v>19.5</c:v>
                </c:pt>
                <c:pt idx="541">
                  <c:v>19.5</c:v>
                </c:pt>
                <c:pt idx="542">
                  <c:v>19.5</c:v>
                </c:pt>
                <c:pt idx="543">
                  <c:v>19.5</c:v>
                </c:pt>
                <c:pt idx="544">
                  <c:v>19.5</c:v>
                </c:pt>
                <c:pt idx="545">
                  <c:v>19.5</c:v>
                </c:pt>
                <c:pt idx="546">
                  <c:v>19.5</c:v>
                </c:pt>
                <c:pt idx="547">
                  <c:v>19.5</c:v>
                </c:pt>
                <c:pt idx="548">
                  <c:v>19.5</c:v>
                </c:pt>
                <c:pt idx="549">
                  <c:v>19.5</c:v>
                </c:pt>
                <c:pt idx="550">
                  <c:v>19.5</c:v>
                </c:pt>
                <c:pt idx="551">
                  <c:v>19.5</c:v>
                </c:pt>
                <c:pt idx="552">
                  <c:v>19.5</c:v>
                </c:pt>
                <c:pt idx="553">
                  <c:v>19.5</c:v>
                </c:pt>
                <c:pt idx="554">
                  <c:v>19.5</c:v>
                </c:pt>
                <c:pt idx="555">
                  <c:v>19.5</c:v>
                </c:pt>
                <c:pt idx="556">
                  <c:v>19.5</c:v>
                </c:pt>
                <c:pt idx="557">
                  <c:v>19.5</c:v>
                </c:pt>
                <c:pt idx="558">
                  <c:v>19.5</c:v>
                </c:pt>
                <c:pt idx="559">
                  <c:v>19.5</c:v>
                </c:pt>
                <c:pt idx="560">
                  <c:v>19.5</c:v>
                </c:pt>
                <c:pt idx="561">
                  <c:v>19.5</c:v>
                </c:pt>
                <c:pt idx="562">
                  <c:v>19.5</c:v>
                </c:pt>
                <c:pt idx="563">
                  <c:v>19.5</c:v>
                </c:pt>
                <c:pt idx="564">
                  <c:v>19.5</c:v>
                </c:pt>
                <c:pt idx="565">
                  <c:v>19.5</c:v>
                </c:pt>
                <c:pt idx="566">
                  <c:v>19.5</c:v>
                </c:pt>
                <c:pt idx="567">
                  <c:v>19.5</c:v>
                </c:pt>
                <c:pt idx="568">
                  <c:v>19.5</c:v>
                </c:pt>
                <c:pt idx="569">
                  <c:v>19.5</c:v>
                </c:pt>
                <c:pt idx="570">
                  <c:v>19.5</c:v>
                </c:pt>
                <c:pt idx="571">
                  <c:v>19.5</c:v>
                </c:pt>
                <c:pt idx="572">
                  <c:v>19.5</c:v>
                </c:pt>
                <c:pt idx="573">
                  <c:v>19.5</c:v>
                </c:pt>
                <c:pt idx="574">
                  <c:v>19.5</c:v>
                </c:pt>
                <c:pt idx="575">
                  <c:v>19.5</c:v>
                </c:pt>
                <c:pt idx="576">
                  <c:v>19.5</c:v>
                </c:pt>
                <c:pt idx="577">
                  <c:v>19.5</c:v>
                </c:pt>
                <c:pt idx="578">
                  <c:v>19.5</c:v>
                </c:pt>
                <c:pt idx="579">
                  <c:v>19.5</c:v>
                </c:pt>
                <c:pt idx="580">
                  <c:v>19.5</c:v>
                </c:pt>
                <c:pt idx="581">
                  <c:v>19.5</c:v>
                </c:pt>
                <c:pt idx="582">
                  <c:v>19.5</c:v>
                </c:pt>
                <c:pt idx="583">
                  <c:v>19.5</c:v>
                </c:pt>
                <c:pt idx="584">
                  <c:v>19.5</c:v>
                </c:pt>
                <c:pt idx="585">
                  <c:v>19.5</c:v>
                </c:pt>
                <c:pt idx="586">
                  <c:v>19.5</c:v>
                </c:pt>
                <c:pt idx="587">
                  <c:v>19.5</c:v>
                </c:pt>
                <c:pt idx="588">
                  <c:v>19.5</c:v>
                </c:pt>
                <c:pt idx="589">
                  <c:v>19.5</c:v>
                </c:pt>
                <c:pt idx="590">
                  <c:v>19.5</c:v>
                </c:pt>
                <c:pt idx="591">
                  <c:v>19.5</c:v>
                </c:pt>
                <c:pt idx="592">
                  <c:v>19.5</c:v>
                </c:pt>
                <c:pt idx="593">
                  <c:v>19.5</c:v>
                </c:pt>
                <c:pt idx="594">
                  <c:v>19.5</c:v>
                </c:pt>
                <c:pt idx="595">
                  <c:v>19.5</c:v>
                </c:pt>
                <c:pt idx="596">
                  <c:v>19.5</c:v>
                </c:pt>
                <c:pt idx="597">
                  <c:v>19.5</c:v>
                </c:pt>
                <c:pt idx="598">
                  <c:v>19.5</c:v>
                </c:pt>
                <c:pt idx="599">
                  <c:v>19.5</c:v>
                </c:pt>
                <c:pt idx="600">
                  <c:v>19.5</c:v>
                </c:pt>
                <c:pt idx="601">
                  <c:v>19.5</c:v>
                </c:pt>
                <c:pt idx="602">
                  <c:v>19.5</c:v>
                </c:pt>
                <c:pt idx="603">
                  <c:v>19.5</c:v>
                </c:pt>
                <c:pt idx="604">
                  <c:v>19.5</c:v>
                </c:pt>
                <c:pt idx="605">
                  <c:v>19.5</c:v>
                </c:pt>
                <c:pt idx="606">
                  <c:v>19.5</c:v>
                </c:pt>
                <c:pt idx="607">
                  <c:v>19.5</c:v>
                </c:pt>
                <c:pt idx="608">
                  <c:v>19.5</c:v>
                </c:pt>
                <c:pt idx="609">
                  <c:v>19.5</c:v>
                </c:pt>
                <c:pt idx="610">
                  <c:v>19.5</c:v>
                </c:pt>
                <c:pt idx="611">
                  <c:v>19.5</c:v>
                </c:pt>
                <c:pt idx="612">
                  <c:v>19.5</c:v>
                </c:pt>
                <c:pt idx="613">
                  <c:v>19.5</c:v>
                </c:pt>
                <c:pt idx="614">
                  <c:v>19.5</c:v>
                </c:pt>
                <c:pt idx="615">
                  <c:v>19.5</c:v>
                </c:pt>
                <c:pt idx="616">
                  <c:v>19.5</c:v>
                </c:pt>
                <c:pt idx="617">
                  <c:v>19.5</c:v>
                </c:pt>
                <c:pt idx="618">
                  <c:v>19.5</c:v>
                </c:pt>
                <c:pt idx="619">
                  <c:v>19.5</c:v>
                </c:pt>
                <c:pt idx="620">
                  <c:v>19.5</c:v>
                </c:pt>
                <c:pt idx="621">
                  <c:v>19.5</c:v>
                </c:pt>
                <c:pt idx="622">
                  <c:v>19.5</c:v>
                </c:pt>
                <c:pt idx="623">
                  <c:v>19.5</c:v>
                </c:pt>
                <c:pt idx="624">
                  <c:v>19.5</c:v>
                </c:pt>
                <c:pt idx="625">
                  <c:v>19.5</c:v>
                </c:pt>
                <c:pt idx="626">
                  <c:v>19.5</c:v>
                </c:pt>
                <c:pt idx="627">
                  <c:v>19.5</c:v>
                </c:pt>
                <c:pt idx="628">
                  <c:v>19.5</c:v>
                </c:pt>
                <c:pt idx="629">
                  <c:v>19.5</c:v>
                </c:pt>
                <c:pt idx="630">
                  <c:v>19.5</c:v>
                </c:pt>
                <c:pt idx="631">
                  <c:v>19.5</c:v>
                </c:pt>
                <c:pt idx="632">
                  <c:v>19.5</c:v>
                </c:pt>
                <c:pt idx="633">
                  <c:v>19.5</c:v>
                </c:pt>
                <c:pt idx="634">
                  <c:v>19.5</c:v>
                </c:pt>
                <c:pt idx="635">
                  <c:v>19.5</c:v>
                </c:pt>
                <c:pt idx="636">
                  <c:v>19.5</c:v>
                </c:pt>
                <c:pt idx="637">
                  <c:v>19.5</c:v>
                </c:pt>
                <c:pt idx="638">
                  <c:v>19.5</c:v>
                </c:pt>
                <c:pt idx="639">
                  <c:v>19.5</c:v>
                </c:pt>
                <c:pt idx="640">
                  <c:v>19.5</c:v>
                </c:pt>
                <c:pt idx="641">
                  <c:v>19.5</c:v>
                </c:pt>
                <c:pt idx="642">
                  <c:v>19.5</c:v>
                </c:pt>
                <c:pt idx="643">
                  <c:v>19.5</c:v>
                </c:pt>
                <c:pt idx="644">
                  <c:v>19.5</c:v>
                </c:pt>
                <c:pt idx="645">
                  <c:v>19.5</c:v>
                </c:pt>
                <c:pt idx="646">
                  <c:v>19.5</c:v>
                </c:pt>
                <c:pt idx="647">
                  <c:v>19.5</c:v>
                </c:pt>
                <c:pt idx="648">
                  <c:v>19.5</c:v>
                </c:pt>
                <c:pt idx="649">
                  <c:v>19.5</c:v>
                </c:pt>
                <c:pt idx="650">
                  <c:v>19.5</c:v>
                </c:pt>
                <c:pt idx="651">
                  <c:v>19.5</c:v>
                </c:pt>
                <c:pt idx="652">
                  <c:v>19.5</c:v>
                </c:pt>
                <c:pt idx="653">
                  <c:v>19.5</c:v>
                </c:pt>
                <c:pt idx="654">
                  <c:v>19.5</c:v>
                </c:pt>
                <c:pt idx="655">
                  <c:v>19.5</c:v>
                </c:pt>
                <c:pt idx="656">
                  <c:v>19.5</c:v>
                </c:pt>
                <c:pt idx="657">
                  <c:v>19.5</c:v>
                </c:pt>
                <c:pt idx="658">
                  <c:v>19.5</c:v>
                </c:pt>
                <c:pt idx="659">
                  <c:v>19.5</c:v>
                </c:pt>
                <c:pt idx="660">
                  <c:v>19.5</c:v>
                </c:pt>
                <c:pt idx="661">
                  <c:v>19.5</c:v>
                </c:pt>
                <c:pt idx="662">
                  <c:v>19.5</c:v>
                </c:pt>
                <c:pt idx="663">
                  <c:v>19.5</c:v>
                </c:pt>
                <c:pt idx="664">
                  <c:v>19.5</c:v>
                </c:pt>
                <c:pt idx="665">
                  <c:v>19.5</c:v>
                </c:pt>
                <c:pt idx="666">
                  <c:v>19.5</c:v>
                </c:pt>
                <c:pt idx="667">
                  <c:v>19.5</c:v>
                </c:pt>
                <c:pt idx="668">
                  <c:v>19.5</c:v>
                </c:pt>
                <c:pt idx="669">
                  <c:v>19.5</c:v>
                </c:pt>
                <c:pt idx="670">
                  <c:v>19.5</c:v>
                </c:pt>
                <c:pt idx="671">
                  <c:v>19.5</c:v>
                </c:pt>
                <c:pt idx="672">
                  <c:v>19.5</c:v>
                </c:pt>
                <c:pt idx="673">
                  <c:v>19.5</c:v>
                </c:pt>
                <c:pt idx="674">
                  <c:v>19.5</c:v>
                </c:pt>
                <c:pt idx="675">
                  <c:v>19.5</c:v>
                </c:pt>
                <c:pt idx="676">
                  <c:v>19.5</c:v>
                </c:pt>
                <c:pt idx="677">
                  <c:v>19.5</c:v>
                </c:pt>
                <c:pt idx="678">
                  <c:v>19.5</c:v>
                </c:pt>
                <c:pt idx="679">
                  <c:v>19.5</c:v>
                </c:pt>
                <c:pt idx="680">
                  <c:v>19.5</c:v>
                </c:pt>
                <c:pt idx="681">
                  <c:v>19.5</c:v>
                </c:pt>
                <c:pt idx="682">
                  <c:v>19.5</c:v>
                </c:pt>
                <c:pt idx="683">
                  <c:v>19.5</c:v>
                </c:pt>
                <c:pt idx="684">
                  <c:v>19.5</c:v>
                </c:pt>
                <c:pt idx="685">
                  <c:v>19.5</c:v>
                </c:pt>
                <c:pt idx="686">
                  <c:v>19.5</c:v>
                </c:pt>
                <c:pt idx="687">
                  <c:v>19.5</c:v>
                </c:pt>
                <c:pt idx="688">
                  <c:v>19.5</c:v>
                </c:pt>
                <c:pt idx="689">
                  <c:v>19.5</c:v>
                </c:pt>
                <c:pt idx="690">
                  <c:v>19.5</c:v>
                </c:pt>
                <c:pt idx="691">
                  <c:v>19.5</c:v>
                </c:pt>
                <c:pt idx="692">
                  <c:v>19.5</c:v>
                </c:pt>
                <c:pt idx="693">
                  <c:v>19.5</c:v>
                </c:pt>
                <c:pt idx="694">
                  <c:v>19.5</c:v>
                </c:pt>
                <c:pt idx="695">
                  <c:v>19.5</c:v>
                </c:pt>
                <c:pt idx="696">
                  <c:v>19.5</c:v>
                </c:pt>
                <c:pt idx="697">
                  <c:v>19.5</c:v>
                </c:pt>
                <c:pt idx="698">
                  <c:v>19.5</c:v>
                </c:pt>
                <c:pt idx="699">
                  <c:v>19.5</c:v>
                </c:pt>
                <c:pt idx="700">
                  <c:v>19.5</c:v>
                </c:pt>
                <c:pt idx="701">
                  <c:v>19.5</c:v>
                </c:pt>
                <c:pt idx="702">
                  <c:v>19.5</c:v>
                </c:pt>
                <c:pt idx="703">
                  <c:v>19.5</c:v>
                </c:pt>
                <c:pt idx="704">
                  <c:v>19.5</c:v>
                </c:pt>
                <c:pt idx="705">
                  <c:v>19.5</c:v>
                </c:pt>
                <c:pt idx="706">
                  <c:v>19.5</c:v>
                </c:pt>
                <c:pt idx="707">
                  <c:v>19.5</c:v>
                </c:pt>
                <c:pt idx="708">
                  <c:v>19.5</c:v>
                </c:pt>
                <c:pt idx="709">
                  <c:v>19.5</c:v>
                </c:pt>
                <c:pt idx="710">
                  <c:v>19.5</c:v>
                </c:pt>
                <c:pt idx="711">
                  <c:v>19.5</c:v>
                </c:pt>
                <c:pt idx="712">
                  <c:v>19.5</c:v>
                </c:pt>
                <c:pt idx="713">
                  <c:v>19.5</c:v>
                </c:pt>
                <c:pt idx="714">
                  <c:v>19.5</c:v>
                </c:pt>
                <c:pt idx="715">
                  <c:v>19.5</c:v>
                </c:pt>
                <c:pt idx="716">
                  <c:v>19.5</c:v>
                </c:pt>
                <c:pt idx="717">
                  <c:v>19.5</c:v>
                </c:pt>
                <c:pt idx="718">
                  <c:v>19.5</c:v>
                </c:pt>
                <c:pt idx="719">
                  <c:v>19.5</c:v>
                </c:pt>
                <c:pt idx="720">
                  <c:v>19.5</c:v>
                </c:pt>
                <c:pt idx="721">
                  <c:v>19.5</c:v>
                </c:pt>
                <c:pt idx="722">
                  <c:v>19.5</c:v>
                </c:pt>
                <c:pt idx="723">
                  <c:v>19.5</c:v>
                </c:pt>
                <c:pt idx="724">
                  <c:v>19.5</c:v>
                </c:pt>
                <c:pt idx="725">
                  <c:v>19.5</c:v>
                </c:pt>
                <c:pt idx="726">
                  <c:v>19.5</c:v>
                </c:pt>
                <c:pt idx="727">
                  <c:v>19.5</c:v>
                </c:pt>
                <c:pt idx="728">
                  <c:v>19.5</c:v>
                </c:pt>
                <c:pt idx="729">
                  <c:v>19.5</c:v>
                </c:pt>
                <c:pt idx="730">
                  <c:v>19.5</c:v>
                </c:pt>
                <c:pt idx="731">
                  <c:v>19.5</c:v>
                </c:pt>
                <c:pt idx="732">
                  <c:v>19.5</c:v>
                </c:pt>
                <c:pt idx="733">
                  <c:v>19.5</c:v>
                </c:pt>
                <c:pt idx="734">
                  <c:v>19.5</c:v>
                </c:pt>
                <c:pt idx="735">
                  <c:v>19.5</c:v>
                </c:pt>
                <c:pt idx="736">
                  <c:v>19.5</c:v>
                </c:pt>
                <c:pt idx="737">
                  <c:v>19.5</c:v>
                </c:pt>
                <c:pt idx="738">
                  <c:v>19.5</c:v>
                </c:pt>
                <c:pt idx="739">
                  <c:v>19.5</c:v>
                </c:pt>
                <c:pt idx="740">
                  <c:v>19.5</c:v>
                </c:pt>
                <c:pt idx="741">
                  <c:v>19.5</c:v>
                </c:pt>
                <c:pt idx="742">
                  <c:v>19.5</c:v>
                </c:pt>
                <c:pt idx="743">
                  <c:v>19.5</c:v>
                </c:pt>
                <c:pt idx="744">
                  <c:v>19.5</c:v>
                </c:pt>
                <c:pt idx="745">
                  <c:v>19.5</c:v>
                </c:pt>
                <c:pt idx="746">
                  <c:v>19.5</c:v>
                </c:pt>
                <c:pt idx="747">
                  <c:v>19.5</c:v>
                </c:pt>
                <c:pt idx="748">
                  <c:v>19.5</c:v>
                </c:pt>
                <c:pt idx="749">
                  <c:v>19.5</c:v>
                </c:pt>
                <c:pt idx="750">
                  <c:v>19.5</c:v>
                </c:pt>
                <c:pt idx="751">
                  <c:v>19.5</c:v>
                </c:pt>
                <c:pt idx="752">
                  <c:v>19.5</c:v>
                </c:pt>
                <c:pt idx="753">
                  <c:v>19.5</c:v>
                </c:pt>
                <c:pt idx="754">
                  <c:v>19.5</c:v>
                </c:pt>
                <c:pt idx="755">
                  <c:v>19.5</c:v>
                </c:pt>
                <c:pt idx="756">
                  <c:v>19.5</c:v>
                </c:pt>
                <c:pt idx="757">
                  <c:v>19.5</c:v>
                </c:pt>
                <c:pt idx="758">
                  <c:v>19.5</c:v>
                </c:pt>
                <c:pt idx="759">
                  <c:v>19.5</c:v>
                </c:pt>
                <c:pt idx="760">
                  <c:v>19.5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5-0FE9-433D-9A85-01AE99EA8A0F}"/>
            </c:ext>
          </c:extLst>
        </c:ser>
        <c:ser>
          <c:idx val="5"/>
          <c:order val="5"/>
          <c:tx>
            <c:v>NukeSped Disk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Comparison!$U$3:$U$763</c:f>
              <c:numCache>
                <c:formatCode>General</c:formatCode>
                <c:ptCount val="761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18</c:v>
                </c:pt>
                <c:pt idx="59">
                  <c:v>18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18</c:v>
                </c:pt>
                <c:pt idx="73">
                  <c:v>18</c:v>
                </c:pt>
                <c:pt idx="74">
                  <c:v>18</c:v>
                </c:pt>
                <c:pt idx="75">
                  <c:v>18</c:v>
                </c:pt>
                <c:pt idx="76">
                  <c:v>18</c:v>
                </c:pt>
                <c:pt idx="77">
                  <c:v>18</c:v>
                </c:pt>
                <c:pt idx="78">
                  <c:v>18</c:v>
                </c:pt>
                <c:pt idx="79">
                  <c:v>18</c:v>
                </c:pt>
                <c:pt idx="80">
                  <c:v>18</c:v>
                </c:pt>
                <c:pt idx="81">
                  <c:v>18</c:v>
                </c:pt>
                <c:pt idx="82">
                  <c:v>18</c:v>
                </c:pt>
                <c:pt idx="83">
                  <c:v>18</c:v>
                </c:pt>
                <c:pt idx="84">
                  <c:v>18</c:v>
                </c:pt>
                <c:pt idx="85">
                  <c:v>18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18</c:v>
                </c:pt>
                <c:pt idx="92">
                  <c:v>18</c:v>
                </c:pt>
                <c:pt idx="93">
                  <c:v>18</c:v>
                </c:pt>
                <c:pt idx="94">
                  <c:v>18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18</c:v>
                </c:pt>
                <c:pt idx="99">
                  <c:v>18</c:v>
                </c:pt>
                <c:pt idx="100">
                  <c:v>18</c:v>
                </c:pt>
                <c:pt idx="101">
                  <c:v>18</c:v>
                </c:pt>
                <c:pt idx="102">
                  <c:v>18</c:v>
                </c:pt>
                <c:pt idx="103">
                  <c:v>18</c:v>
                </c:pt>
                <c:pt idx="104">
                  <c:v>18</c:v>
                </c:pt>
                <c:pt idx="105">
                  <c:v>18</c:v>
                </c:pt>
                <c:pt idx="106">
                  <c:v>18</c:v>
                </c:pt>
                <c:pt idx="107">
                  <c:v>18</c:v>
                </c:pt>
                <c:pt idx="108">
                  <c:v>18</c:v>
                </c:pt>
                <c:pt idx="109">
                  <c:v>18</c:v>
                </c:pt>
                <c:pt idx="110">
                  <c:v>18</c:v>
                </c:pt>
                <c:pt idx="111">
                  <c:v>18</c:v>
                </c:pt>
                <c:pt idx="112">
                  <c:v>18</c:v>
                </c:pt>
                <c:pt idx="113">
                  <c:v>18</c:v>
                </c:pt>
                <c:pt idx="114">
                  <c:v>18</c:v>
                </c:pt>
                <c:pt idx="115">
                  <c:v>18</c:v>
                </c:pt>
                <c:pt idx="116">
                  <c:v>18</c:v>
                </c:pt>
                <c:pt idx="117">
                  <c:v>18</c:v>
                </c:pt>
                <c:pt idx="118">
                  <c:v>18</c:v>
                </c:pt>
                <c:pt idx="119">
                  <c:v>18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18</c:v>
                </c:pt>
                <c:pt idx="132">
                  <c:v>18</c:v>
                </c:pt>
                <c:pt idx="133">
                  <c:v>18</c:v>
                </c:pt>
                <c:pt idx="134">
                  <c:v>18</c:v>
                </c:pt>
                <c:pt idx="135">
                  <c:v>18</c:v>
                </c:pt>
                <c:pt idx="136">
                  <c:v>18</c:v>
                </c:pt>
                <c:pt idx="137">
                  <c:v>18</c:v>
                </c:pt>
                <c:pt idx="138">
                  <c:v>18</c:v>
                </c:pt>
                <c:pt idx="139">
                  <c:v>18</c:v>
                </c:pt>
                <c:pt idx="140">
                  <c:v>18</c:v>
                </c:pt>
                <c:pt idx="141">
                  <c:v>18</c:v>
                </c:pt>
                <c:pt idx="142">
                  <c:v>18</c:v>
                </c:pt>
                <c:pt idx="143">
                  <c:v>18</c:v>
                </c:pt>
                <c:pt idx="144">
                  <c:v>18</c:v>
                </c:pt>
                <c:pt idx="145">
                  <c:v>18</c:v>
                </c:pt>
                <c:pt idx="146">
                  <c:v>18</c:v>
                </c:pt>
                <c:pt idx="147">
                  <c:v>18</c:v>
                </c:pt>
                <c:pt idx="148">
                  <c:v>18</c:v>
                </c:pt>
                <c:pt idx="149">
                  <c:v>18</c:v>
                </c:pt>
                <c:pt idx="150">
                  <c:v>18</c:v>
                </c:pt>
                <c:pt idx="151">
                  <c:v>18</c:v>
                </c:pt>
                <c:pt idx="152">
                  <c:v>18</c:v>
                </c:pt>
                <c:pt idx="153">
                  <c:v>18</c:v>
                </c:pt>
                <c:pt idx="154">
                  <c:v>18</c:v>
                </c:pt>
                <c:pt idx="155">
                  <c:v>18</c:v>
                </c:pt>
                <c:pt idx="156">
                  <c:v>18</c:v>
                </c:pt>
                <c:pt idx="157">
                  <c:v>18</c:v>
                </c:pt>
                <c:pt idx="158">
                  <c:v>18</c:v>
                </c:pt>
                <c:pt idx="159">
                  <c:v>18</c:v>
                </c:pt>
                <c:pt idx="160">
                  <c:v>18</c:v>
                </c:pt>
                <c:pt idx="161">
                  <c:v>18</c:v>
                </c:pt>
                <c:pt idx="162">
                  <c:v>18</c:v>
                </c:pt>
                <c:pt idx="163">
                  <c:v>18</c:v>
                </c:pt>
                <c:pt idx="164">
                  <c:v>18</c:v>
                </c:pt>
                <c:pt idx="165">
                  <c:v>18</c:v>
                </c:pt>
                <c:pt idx="166">
                  <c:v>18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18</c:v>
                </c:pt>
                <c:pt idx="172">
                  <c:v>18</c:v>
                </c:pt>
                <c:pt idx="173">
                  <c:v>18</c:v>
                </c:pt>
                <c:pt idx="174">
                  <c:v>18</c:v>
                </c:pt>
                <c:pt idx="175">
                  <c:v>18</c:v>
                </c:pt>
                <c:pt idx="176">
                  <c:v>18</c:v>
                </c:pt>
                <c:pt idx="177">
                  <c:v>18</c:v>
                </c:pt>
                <c:pt idx="178">
                  <c:v>18</c:v>
                </c:pt>
                <c:pt idx="179">
                  <c:v>18</c:v>
                </c:pt>
                <c:pt idx="180">
                  <c:v>18</c:v>
                </c:pt>
                <c:pt idx="181">
                  <c:v>18</c:v>
                </c:pt>
                <c:pt idx="182">
                  <c:v>18</c:v>
                </c:pt>
                <c:pt idx="183">
                  <c:v>18</c:v>
                </c:pt>
                <c:pt idx="184">
                  <c:v>18</c:v>
                </c:pt>
                <c:pt idx="185">
                  <c:v>18</c:v>
                </c:pt>
                <c:pt idx="186">
                  <c:v>18</c:v>
                </c:pt>
                <c:pt idx="187">
                  <c:v>18</c:v>
                </c:pt>
                <c:pt idx="188">
                  <c:v>18</c:v>
                </c:pt>
                <c:pt idx="189">
                  <c:v>18</c:v>
                </c:pt>
                <c:pt idx="190">
                  <c:v>18</c:v>
                </c:pt>
                <c:pt idx="191">
                  <c:v>18</c:v>
                </c:pt>
                <c:pt idx="192">
                  <c:v>18</c:v>
                </c:pt>
                <c:pt idx="193">
                  <c:v>18</c:v>
                </c:pt>
                <c:pt idx="194">
                  <c:v>18</c:v>
                </c:pt>
                <c:pt idx="195">
                  <c:v>18</c:v>
                </c:pt>
                <c:pt idx="196">
                  <c:v>18</c:v>
                </c:pt>
                <c:pt idx="197">
                  <c:v>18</c:v>
                </c:pt>
                <c:pt idx="198">
                  <c:v>18</c:v>
                </c:pt>
                <c:pt idx="199">
                  <c:v>18</c:v>
                </c:pt>
                <c:pt idx="200">
                  <c:v>18</c:v>
                </c:pt>
                <c:pt idx="201">
                  <c:v>18</c:v>
                </c:pt>
                <c:pt idx="202">
                  <c:v>18</c:v>
                </c:pt>
                <c:pt idx="203">
                  <c:v>18</c:v>
                </c:pt>
                <c:pt idx="204">
                  <c:v>18</c:v>
                </c:pt>
                <c:pt idx="205">
                  <c:v>18</c:v>
                </c:pt>
                <c:pt idx="206">
                  <c:v>18</c:v>
                </c:pt>
                <c:pt idx="207">
                  <c:v>18</c:v>
                </c:pt>
                <c:pt idx="208">
                  <c:v>18</c:v>
                </c:pt>
                <c:pt idx="209">
                  <c:v>18</c:v>
                </c:pt>
                <c:pt idx="210">
                  <c:v>18</c:v>
                </c:pt>
                <c:pt idx="211">
                  <c:v>18</c:v>
                </c:pt>
                <c:pt idx="212">
                  <c:v>18</c:v>
                </c:pt>
                <c:pt idx="213">
                  <c:v>18</c:v>
                </c:pt>
                <c:pt idx="214">
                  <c:v>18</c:v>
                </c:pt>
                <c:pt idx="215">
                  <c:v>18</c:v>
                </c:pt>
                <c:pt idx="216">
                  <c:v>18</c:v>
                </c:pt>
                <c:pt idx="217">
                  <c:v>18</c:v>
                </c:pt>
                <c:pt idx="218">
                  <c:v>18</c:v>
                </c:pt>
                <c:pt idx="219">
                  <c:v>18</c:v>
                </c:pt>
                <c:pt idx="220">
                  <c:v>18</c:v>
                </c:pt>
                <c:pt idx="221">
                  <c:v>18</c:v>
                </c:pt>
                <c:pt idx="222">
                  <c:v>18</c:v>
                </c:pt>
                <c:pt idx="223">
                  <c:v>18</c:v>
                </c:pt>
                <c:pt idx="224">
                  <c:v>18</c:v>
                </c:pt>
                <c:pt idx="225">
                  <c:v>18</c:v>
                </c:pt>
                <c:pt idx="226">
                  <c:v>18</c:v>
                </c:pt>
                <c:pt idx="227">
                  <c:v>18</c:v>
                </c:pt>
                <c:pt idx="228">
                  <c:v>18</c:v>
                </c:pt>
                <c:pt idx="229">
                  <c:v>18</c:v>
                </c:pt>
                <c:pt idx="230">
                  <c:v>18</c:v>
                </c:pt>
                <c:pt idx="231">
                  <c:v>18</c:v>
                </c:pt>
                <c:pt idx="232">
                  <c:v>18</c:v>
                </c:pt>
                <c:pt idx="233">
                  <c:v>18</c:v>
                </c:pt>
                <c:pt idx="234">
                  <c:v>18</c:v>
                </c:pt>
                <c:pt idx="235">
                  <c:v>18</c:v>
                </c:pt>
                <c:pt idx="236">
                  <c:v>18</c:v>
                </c:pt>
                <c:pt idx="237">
                  <c:v>18</c:v>
                </c:pt>
                <c:pt idx="238">
                  <c:v>18</c:v>
                </c:pt>
                <c:pt idx="239">
                  <c:v>18</c:v>
                </c:pt>
                <c:pt idx="240">
                  <c:v>18</c:v>
                </c:pt>
                <c:pt idx="241">
                  <c:v>18</c:v>
                </c:pt>
                <c:pt idx="242">
                  <c:v>18</c:v>
                </c:pt>
                <c:pt idx="243">
                  <c:v>18</c:v>
                </c:pt>
                <c:pt idx="244">
                  <c:v>18</c:v>
                </c:pt>
                <c:pt idx="245">
                  <c:v>18</c:v>
                </c:pt>
                <c:pt idx="246">
                  <c:v>18</c:v>
                </c:pt>
                <c:pt idx="247">
                  <c:v>18</c:v>
                </c:pt>
                <c:pt idx="248">
                  <c:v>18</c:v>
                </c:pt>
                <c:pt idx="249">
                  <c:v>18</c:v>
                </c:pt>
                <c:pt idx="250">
                  <c:v>18</c:v>
                </c:pt>
                <c:pt idx="251">
                  <c:v>18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18</c:v>
                </c:pt>
                <c:pt idx="262">
                  <c:v>18</c:v>
                </c:pt>
                <c:pt idx="263">
                  <c:v>18</c:v>
                </c:pt>
                <c:pt idx="264">
                  <c:v>18</c:v>
                </c:pt>
                <c:pt idx="265">
                  <c:v>18</c:v>
                </c:pt>
                <c:pt idx="266">
                  <c:v>18</c:v>
                </c:pt>
                <c:pt idx="267">
                  <c:v>18</c:v>
                </c:pt>
                <c:pt idx="268">
                  <c:v>18</c:v>
                </c:pt>
                <c:pt idx="269">
                  <c:v>18</c:v>
                </c:pt>
                <c:pt idx="270">
                  <c:v>18</c:v>
                </c:pt>
                <c:pt idx="271">
                  <c:v>18</c:v>
                </c:pt>
                <c:pt idx="272">
                  <c:v>18</c:v>
                </c:pt>
                <c:pt idx="273">
                  <c:v>18</c:v>
                </c:pt>
                <c:pt idx="274">
                  <c:v>18</c:v>
                </c:pt>
                <c:pt idx="275">
                  <c:v>18</c:v>
                </c:pt>
                <c:pt idx="276">
                  <c:v>18</c:v>
                </c:pt>
                <c:pt idx="277">
                  <c:v>18</c:v>
                </c:pt>
                <c:pt idx="278">
                  <c:v>18</c:v>
                </c:pt>
                <c:pt idx="279">
                  <c:v>18</c:v>
                </c:pt>
                <c:pt idx="280">
                  <c:v>18</c:v>
                </c:pt>
                <c:pt idx="281">
                  <c:v>18</c:v>
                </c:pt>
                <c:pt idx="282">
                  <c:v>18</c:v>
                </c:pt>
                <c:pt idx="283">
                  <c:v>18</c:v>
                </c:pt>
                <c:pt idx="284">
                  <c:v>18</c:v>
                </c:pt>
                <c:pt idx="285">
                  <c:v>18</c:v>
                </c:pt>
                <c:pt idx="286">
                  <c:v>18</c:v>
                </c:pt>
                <c:pt idx="287">
                  <c:v>18</c:v>
                </c:pt>
                <c:pt idx="288">
                  <c:v>18</c:v>
                </c:pt>
                <c:pt idx="289">
                  <c:v>18</c:v>
                </c:pt>
                <c:pt idx="290">
                  <c:v>18</c:v>
                </c:pt>
                <c:pt idx="291">
                  <c:v>18</c:v>
                </c:pt>
                <c:pt idx="292">
                  <c:v>18</c:v>
                </c:pt>
                <c:pt idx="293">
                  <c:v>18</c:v>
                </c:pt>
                <c:pt idx="294">
                  <c:v>18</c:v>
                </c:pt>
                <c:pt idx="295">
                  <c:v>18</c:v>
                </c:pt>
                <c:pt idx="296">
                  <c:v>18</c:v>
                </c:pt>
                <c:pt idx="297">
                  <c:v>18</c:v>
                </c:pt>
                <c:pt idx="298">
                  <c:v>18</c:v>
                </c:pt>
                <c:pt idx="299">
                  <c:v>18</c:v>
                </c:pt>
                <c:pt idx="300">
                  <c:v>18</c:v>
                </c:pt>
                <c:pt idx="301">
                  <c:v>18</c:v>
                </c:pt>
                <c:pt idx="302">
                  <c:v>18</c:v>
                </c:pt>
                <c:pt idx="303">
                  <c:v>18</c:v>
                </c:pt>
                <c:pt idx="304">
                  <c:v>18</c:v>
                </c:pt>
                <c:pt idx="305">
                  <c:v>18</c:v>
                </c:pt>
                <c:pt idx="306">
                  <c:v>18</c:v>
                </c:pt>
                <c:pt idx="307">
                  <c:v>18</c:v>
                </c:pt>
                <c:pt idx="308">
                  <c:v>18</c:v>
                </c:pt>
                <c:pt idx="309">
                  <c:v>18</c:v>
                </c:pt>
                <c:pt idx="310">
                  <c:v>18</c:v>
                </c:pt>
                <c:pt idx="311">
                  <c:v>18</c:v>
                </c:pt>
                <c:pt idx="312">
                  <c:v>18</c:v>
                </c:pt>
                <c:pt idx="313">
                  <c:v>18</c:v>
                </c:pt>
                <c:pt idx="314">
                  <c:v>18</c:v>
                </c:pt>
                <c:pt idx="315">
                  <c:v>18</c:v>
                </c:pt>
                <c:pt idx="316">
                  <c:v>18</c:v>
                </c:pt>
                <c:pt idx="317">
                  <c:v>18</c:v>
                </c:pt>
                <c:pt idx="318">
                  <c:v>18</c:v>
                </c:pt>
                <c:pt idx="319">
                  <c:v>18</c:v>
                </c:pt>
                <c:pt idx="320">
                  <c:v>18</c:v>
                </c:pt>
                <c:pt idx="321">
                  <c:v>18</c:v>
                </c:pt>
                <c:pt idx="322">
                  <c:v>18</c:v>
                </c:pt>
                <c:pt idx="323">
                  <c:v>18</c:v>
                </c:pt>
                <c:pt idx="324">
                  <c:v>18</c:v>
                </c:pt>
                <c:pt idx="325">
                  <c:v>18</c:v>
                </c:pt>
                <c:pt idx="326">
                  <c:v>18</c:v>
                </c:pt>
                <c:pt idx="327">
                  <c:v>18</c:v>
                </c:pt>
                <c:pt idx="328">
                  <c:v>18</c:v>
                </c:pt>
                <c:pt idx="329">
                  <c:v>18</c:v>
                </c:pt>
                <c:pt idx="330">
                  <c:v>18</c:v>
                </c:pt>
                <c:pt idx="331">
                  <c:v>18</c:v>
                </c:pt>
                <c:pt idx="332">
                  <c:v>18</c:v>
                </c:pt>
                <c:pt idx="333">
                  <c:v>18</c:v>
                </c:pt>
                <c:pt idx="334">
                  <c:v>18</c:v>
                </c:pt>
                <c:pt idx="335">
                  <c:v>18</c:v>
                </c:pt>
                <c:pt idx="336">
                  <c:v>18</c:v>
                </c:pt>
                <c:pt idx="337">
                  <c:v>18</c:v>
                </c:pt>
                <c:pt idx="338">
                  <c:v>18</c:v>
                </c:pt>
                <c:pt idx="339">
                  <c:v>18</c:v>
                </c:pt>
                <c:pt idx="340">
                  <c:v>18</c:v>
                </c:pt>
                <c:pt idx="341">
                  <c:v>18</c:v>
                </c:pt>
                <c:pt idx="342">
                  <c:v>18</c:v>
                </c:pt>
                <c:pt idx="343">
                  <c:v>18</c:v>
                </c:pt>
                <c:pt idx="344">
                  <c:v>18</c:v>
                </c:pt>
                <c:pt idx="345">
                  <c:v>18</c:v>
                </c:pt>
                <c:pt idx="346">
                  <c:v>18</c:v>
                </c:pt>
                <c:pt idx="347">
                  <c:v>18</c:v>
                </c:pt>
                <c:pt idx="348">
                  <c:v>18</c:v>
                </c:pt>
                <c:pt idx="349">
                  <c:v>18</c:v>
                </c:pt>
                <c:pt idx="350">
                  <c:v>18</c:v>
                </c:pt>
                <c:pt idx="351">
                  <c:v>18</c:v>
                </c:pt>
                <c:pt idx="352">
                  <c:v>18</c:v>
                </c:pt>
                <c:pt idx="353">
                  <c:v>18</c:v>
                </c:pt>
                <c:pt idx="354">
                  <c:v>18</c:v>
                </c:pt>
                <c:pt idx="355">
                  <c:v>18</c:v>
                </c:pt>
                <c:pt idx="356">
                  <c:v>18</c:v>
                </c:pt>
                <c:pt idx="357">
                  <c:v>18</c:v>
                </c:pt>
                <c:pt idx="358">
                  <c:v>18</c:v>
                </c:pt>
                <c:pt idx="359">
                  <c:v>18</c:v>
                </c:pt>
                <c:pt idx="360">
                  <c:v>18</c:v>
                </c:pt>
                <c:pt idx="361">
                  <c:v>18</c:v>
                </c:pt>
                <c:pt idx="362">
                  <c:v>18</c:v>
                </c:pt>
                <c:pt idx="363">
                  <c:v>18</c:v>
                </c:pt>
                <c:pt idx="364">
                  <c:v>18</c:v>
                </c:pt>
                <c:pt idx="365">
                  <c:v>18</c:v>
                </c:pt>
                <c:pt idx="366">
                  <c:v>18</c:v>
                </c:pt>
                <c:pt idx="367">
                  <c:v>18</c:v>
                </c:pt>
                <c:pt idx="368">
                  <c:v>18</c:v>
                </c:pt>
                <c:pt idx="369">
                  <c:v>18</c:v>
                </c:pt>
                <c:pt idx="370">
                  <c:v>18</c:v>
                </c:pt>
                <c:pt idx="371">
                  <c:v>18</c:v>
                </c:pt>
                <c:pt idx="372">
                  <c:v>18</c:v>
                </c:pt>
                <c:pt idx="373">
                  <c:v>18</c:v>
                </c:pt>
                <c:pt idx="374">
                  <c:v>18</c:v>
                </c:pt>
                <c:pt idx="375">
                  <c:v>18</c:v>
                </c:pt>
                <c:pt idx="376">
                  <c:v>18</c:v>
                </c:pt>
                <c:pt idx="377">
                  <c:v>18</c:v>
                </c:pt>
                <c:pt idx="378">
                  <c:v>18</c:v>
                </c:pt>
                <c:pt idx="379">
                  <c:v>18</c:v>
                </c:pt>
                <c:pt idx="380">
                  <c:v>18</c:v>
                </c:pt>
                <c:pt idx="381">
                  <c:v>18</c:v>
                </c:pt>
                <c:pt idx="382">
                  <c:v>18</c:v>
                </c:pt>
                <c:pt idx="383">
                  <c:v>18</c:v>
                </c:pt>
                <c:pt idx="384">
                  <c:v>18</c:v>
                </c:pt>
                <c:pt idx="385">
                  <c:v>18</c:v>
                </c:pt>
                <c:pt idx="386">
                  <c:v>18</c:v>
                </c:pt>
                <c:pt idx="387">
                  <c:v>18</c:v>
                </c:pt>
                <c:pt idx="388">
                  <c:v>18</c:v>
                </c:pt>
                <c:pt idx="389">
                  <c:v>18</c:v>
                </c:pt>
                <c:pt idx="390">
                  <c:v>18</c:v>
                </c:pt>
                <c:pt idx="391">
                  <c:v>18</c:v>
                </c:pt>
                <c:pt idx="392">
                  <c:v>18</c:v>
                </c:pt>
                <c:pt idx="393">
                  <c:v>18</c:v>
                </c:pt>
                <c:pt idx="394">
                  <c:v>18</c:v>
                </c:pt>
                <c:pt idx="395">
                  <c:v>18</c:v>
                </c:pt>
                <c:pt idx="396">
                  <c:v>18</c:v>
                </c:pt>
                <c:pt idx="397">
                  <c:v>18</c:v>
                </c:pt>
                <c:pt idx="398">
                  <c:v>18</c:v>
                </c:pt>
                <c:pt idx="399">
                  <c:v>18</c:v>
                </c:pt>
                <c:pt idx="400">
                  <c:v>18</c:v>
                </c:pt>
                <c:pt idx="401">
                  <c:v>18</c:v>
                </c:pt>
                <c:pt idx="402">
                  <c:v>18</c:v>
                </c:pt>
                <c:pt idx="403">
                  <c:v>18</c:v>
                </c:pt>
                <c:pt idx="404">
                  <c:v>18</c:v>
                </c:pt>
                <c:pt idx="405">
                  <c:v>18</c:v>
                </c:pt>
                <c:pt idx="406">
                  <c:v>18</c:v>
                </c:pt>
                <c:pt idx="407">
                  <c:v>18</c:v>
                </c:pt>
                <c:pt idx="408">
                  <c:v>18</c:v>
                </c:pt>
                <c:pt idx="409">
                  <c:v>18</c:v>
                </c:pt>
                <c:pt idx="410">
                  <c:v>18</c:v>
                </c:pt>
                <c:pt idx="411">
                  <c:v>18</c:v>
                </c:pt>
                <c:pt idx="412">
                  <c:v>18</c:v>
                </c:pt>
                <c:pt idx="413">
                  <c:v>18</c:v>
                </c:pt>
                <c:pt idx="414">
                  <c:v>18</c:v>
                </c:pt>
                <c:pt idx="415">
                  <c:v>18</c:v>
                </c:pt>
                <c:pt idx="416">
                  <c:v>18</c:v>
                </c:pt>
                <c:pt idx="417">
                  <c:v>18</c:v>
                </c:pt>
                <c:pt idx="418">
                  <c:v>18</c:v>
                </c:pt>
                <c:pt idx="419">
                  <c:v>18</c:v>
                </c:pt>
                <c:pt idx="420">
                  <c:v>18</c:v>
                </c:pt>
                <c:pt idx="421">
                  <c:v>18</c:v>
                </c:pt>
                <c:pt idx="422">
                  <c:v>18</c:v>
                </c:pt>
                <c:pt idx="423">
                  <c:v>18</c:v>
                </c:pt>
                <c:pt idx="424">
                  <c:v>18</c:v>
                </c:pt>
                <c:pt idx="425">
                  <c:v>18</c:v>
                </c:pt>
                <c:pt idx="426">
                  <c:v>18</c:v>
                </c:pt>
                <c:pt idx="427">
                  <c:v>18</c:v>
                </c:pt>
                <c:pt idx="428">
                  <c:v>18</c:v>
                </c:pt>
                <c:pt idx="429">
                  <c:v>18</c:v>
                </c:pt>
                <c:pt idx="430">
                  <c:v>18</c:v>
                </c:pt>
                <c:pt idx="431">
                  <c:v>18</c:v>
                </c:pt>
                <c:pt idx="432">
                  <c:v>18</c:v>
                </c:pt>
                <c:pt idx="433">
                  <c:v>18</c:v>
                </c:pt>
                <c:pt idx="434">
                  <c:v>18</c:v>
                </c:pt>
                <c:pt idx="435">
                  <c:v>18</c:v>
                </c:pt>
                <c:pt idx="436">
                  <c:v>18</c:v>
                </c:pt>
                <c:pt idx="437">
                  <c:v>18</c:v>
                </c:pt>
                <c:pt idx="438">
                  <c:v>18</c:v>
                </c:pt>
                <c:pt idx="439">
                  <c:v>18</c:v>
                </c:pt>
                <c:pt idx="440">
                  <c:v>18</c:v>
                </c:pt>
                <c:pt idx="441">
                  <c:v>18</c:v>
                </c:pt>
                <c:pt idx="442">
                  <c:v>18</c:v>
                </c:pt>
                <c:pt idx="443">
                  <c:v>18</c:v>
                </c:pt>
                <c:pt idx="444">
                  <c:v>18</c:v>
                </c:pt>
                <c:pt idx="445">
                  <c:v>18</c:v>
                </c:pt>
                <c:pt idx="446">
                  <c:v>18</c:v>
                </c:pt>
                <c:pt idx="447">
                  <c:v>18</c:v>
                </c:pt>
                <c:pt idx="448">
                  <c:v>18</c:v>
                </c:pt>
                <c:pt idx="449">
                  <c:v>18</c:v>
                </c:pt>
                <c:pt idx="450">
                  <c:v>18</c:v>
                </c:pt>
                <c:pt idx="451">
                  <c:v>18</c:v>
                </c:pt>
                <c:pt idx="452">
                  <c:v>18</c:v>
                </c:pt>
                <c:pt idx="453">
                  <c:v>18</c:v>
                </c:pt>
                <c:pt idx="454">
                  <c:v>18</c:v>
                </c:pt>
                <c:pt idx="455">
                  <c:v>18</c:v>
                </c:pt>
                <c:pt idx="456">
                  <c:v>18</c:v>
                </c:pt>
                <c:pt idx="457">
                  <c:v>18</c:v>
                </c:pt>
                <c:pt idx="458">
                  <c:v>18</c:v>
                </c:pt>
                <c:pt idx="459">
                  <c:v>18</c:v>
                </c:pt>
                <c:pt idx="460">
                  <c:v>18</c:v>
                </c:pt>
                <c:pt idx="461">
                  <c:v>18</c:v>
                </c:pt>
                <c:pt idx="462">
                  <c:v>18</c:v>
                </c:pt>
                <c:pt idx="463">
                  <c:v>18</c:v>
                </c:pt>
                <c:pt idx="464">
                  <c:v>18</c:v>
                </c:pt>
                <c:pt idx="465">
                  <c:v>18</c:v>
                </c:pt>
                <c:pt idx="466">
                  <c:v>18</c:v>
                </c:pt>
                <c:pt idx="467">
                  <c:v>18</c:v>
                </c:pt>
                <c:pt idx="468">
                  <c:v>18</c:v>
                </c:pt>
                <c:pt idx="469">
                  <c:v>18</c:v>
                </c:pt>
                <c:pt idx="470">
                  <c:v>18</c:v>
                </c:pt>
                <c:pt idx="471">
                  <c:v>18</c:v>
                </c:pt>
                <c:pt idx="472">
                  <c:v>18</c:v>
                </c:pt>
                <c:pt idx="473">
                  <c:v>18</c:v>
                </c:pt>
                <c:pt idx="474">
                  <c:v>18</c:v>
                </c:pt>
                <c:pt idx="475">
                  <c:v>18</c:v>
                </c:pt>
                <c:pt idx="476">
                  <c:v>18</c:v>
                </c:pt>
                <c:pt idx="477">
                  <c:v>18</c:v>
                </c:pt>
                <c:pt idx="478">
                  <c:v>18</c:v>
                </c:pt>
                <c:pt idx="479">
                  <c:v>18</c:v>
                </c:pt>
                <c:pt idx="480">
                  <c:v>18</c:v>
                </c:pt>
                <c:pt idx="481">
                  <c:v>18</c:v>
                </c:pt>
                <c:pt idx="482">
                  <c:v>18</c:v>
                </c:pt>
                <c:pt idx="483">
                  <c:v>18</c:v>
                </c:pt>
                <c:pt idx="484">
                  <c:v>18</c:v>
                </c:pt>
                <c:pt idx="485">
                  <c:v>18</c:v>
                </c:pt>
                <c:pt idx="486">
                  <c:v>18</c:v>
                </c:pt>
                <c:pt idx="487">
                  <c:v>18</c:v>
                </c:pt>
                <c:pt idx="488">
                  <c:v>18</c:v>
                </c:pt>
                <c:pt idx="489">
                  <c:v>18</c:v>
                </c:pt>
                <c:pt idx="490">
                  <c:v>18</c:v>
                </c:pt>
                <c:pt idx="491">
                  <c:v>18</c:v>
                </c:pt>
                <c:pt idx="492">
                  <c:v>18</c:v>
                </c:pt>
                <c:pt idx="493">
                  <c:v>18</c:v>
                </c:pt>
                <c:pt idx="494">
                  <c:v>18</c:v>
                </c:pt>
                <c:pt idx="495">
                  <c:v>18</c:v>
                </c:pt>
                <c:pt idx="496">
                  <c:v>18</c:v>
                </c:pt>
                <c:pt idx="497">
                  <c:v>18</c:v>
                </c:pt>
                <c:pt idx="498">
                  <c:v>18</c:v>
                </c:pt>
                <c:pt idx="499">
                  <c:v>18</c:v>
                </c:pt>
                <c:pt idx="500">
                  <c:v>18</c:v>
                </c:pt>
                <c:pt idx="501">
                  <c:v>18</c:v>
                </c:pt>
                <c:pt idx="502">
                  <c:v>18</c:v>
                </c:pt>
                <c:pt idx="503">
                  <c:v>18</c:v>
                </c:pt>
                <c:pt idx="504">
                  <c:v>18</c:v>
                </c:pt>
                <c:pt idx="505">
                  <c:v>18</c:v>
                </c:pt>
                <c:pt idx="506">
                  <c:v>18</c:v>
                </c:pt>
                <c:pt idx="507">
                  <c:v>18</c:v>
                </c:pt>
                <c:pt idx="508">
                  <c:v>18</c:v>
                </c:pt>
                <c:pt idx="509">
                  <c:v>18</c:v>
                </c:pt>
                <c:pt idx="510">
                  <c:v>18</c:v>
                </c:pt>
                <c:pt idx="511">
                  <c:v>18</c:v>
                </c:pt>
                <c:pt idx="512">
                  <c:v>18</c:v>
                </c:pt>
                <c:pt idx="513">
                  <c:v>18</c:v>
                </c:pt>
                <c:pt idx="514">
                  <c:v>18</c:v>
                </c:pt>
                <c:pt idx="515">
                  <c:v>18</c:v>
                </c:pt>
                <c:pt idx="516">
                  <c:v>18</c:v>
                </c:pt>
                <c:pt idx="517">
                  <c:v>18</c:v>
                </c:pt>
                <c:pt idx="518">
                  <c:v>18</c:v>
                </c:pt>
                <c:pt idx="519">
                  <c:v>18</c:v>
                </c:pt>
                <c:pt idx="520">
                  <c:v>18</c:v>
                </c:pt>
                <c:pt idx="521">
                  <c:v>18</c:v>
                </c:pt>
                <c:pt idx="522">
                  <c:v>18</c:v>
                </c:pt>
                <c:pt idx="523">
                  <c:v>18</c:v>
                </c:pt>
                <c:pt idx="524">
                  <c:v>18</c:v>
                </c:pt>
                <c:pt idx="525">
                  <c:v>18</c:v>
                </c:pt>
                <c:pt idx="526">
                  <c:v>18</c:v>
                </c:pt>
                <c:pt idx="527">
                  <c:v>18</c:v>
                </c:pt>
                <c:pt idx="528">
                  <c:v>18</c:v>
                </c:pt>
                <c:pt idx="529">
                  <c:v>18</c:v>
                </c:pt>
                <c:pt idx="530">
                  <c:v>18</c:v>
                </c:pt>
                <c:pt idx="531">
                  <c:v>18</c:v>
                </c:pt>
                <c:pt idx="532">
                  <c:v>18</c:v>
                </c:pt>
                <c:pt idx="533">
                  <c:v>18</c:v>
                </c:pt>
                <c:pt idx="534">
                  <c:v>18</c:v>
                </c:pt>
                <c:pt idx="535">
                  <c:v>18</c:v>
                </c:pt>
                <c:pt idx="536">
                  <c:v>18</c:v>
                </c:pt>
                <c:pt idx="537">
                  <c:v>18</c:v>
                </c:pt>
                <c:pt idx="538">
                  <c:v>18</c:v>
                </c:pt>
                <c:pt idx="539">
                  <c:v>18</c:v>
                </c:pt>
                <c:pt idx="540">
                  <c:v>18</c:v>
                </c:pt>
                <c:pt idx="541">
                  <c:v>18</c:v>
                </c:pt>
                <c:pt idx="542">
                  <c:v>18</c:v>
                </c:pt>
                <c:pt idx="543">
                  <c:v>18</c:v>
                </c:pt>
                <c:pt idx="544">
                  <c:v>18</c:v>
                </c:pt>
                <c:pt idx="545">
                  <c:v>18</c:v>
                </c:pt>
                <c:pt idx="546">
                  <c:v>18</c:v>
                </c:pt>
                <c:pt idx="547">
                  <c:v>18</c:v>
                </c:pt>
                <c:pt idx="548">
                  <c:v>18</c:v>
                </c:pt>
                <c:pt idx="549">
                  <c:v>18</c:v>
                </c:pt>
                <c:pt idx="550">
                  <c:v>18</c:v>
                </c:pt>
                <c:pt idx="551">
                  <c:v>18</c:v>
                </c:pt>
                <c:pt idx="552">
                  <c:v>18</c:v>
                </c:pt>
                <c:pt idx="553">
                  <c:v>18</c:v>
                </c:pt>
                <c:pt idx="554">
                  <c:v>18</c:v>
                </c:pt>
                <c:pt idx="555">
                  <c:v>18</c:v>
                </c:pt>
                <c:pt idx="556">
                  <c:v>18</c:v>
                </c:pt>
                <c:pt idx="557">
                  <c:v>18</c:v>
                </c:pt>
                <c:pt idx="558">
                  <c:v>18</c:v>
                </c:pt>
                <c:pt idx="559">
                  <c:v>18</c:v>
                </c:pt>
                <c:pt idx="560">
                  <c:v>18</c:v>
                </c:pt>
                <c:pt idx="561">
                  <c:v>18</c:v>
                </c:pt>
                <c:pt idx="562">
                  <c:v>18</c:v>
                </c:pt>
                <c:pt idx="563">
                  <c:v>18</c:v>
                </c:pt>
                <c:pt idx="564">
                  <c:v>18</c:v>
                </c:pt>
                <c:pt idx="565">
                  <c:v>18</c:v>
                </c:pt>
                <c:pt idx="566">
                  <c:v>18</c:v>
                </c:pt>
                <c:pt idx="567">
                  <c:v>18</c:v>
                </c:pt>
                <c:pt idx="568">
                  <c:v>18</c:v>
                </c:pt>
                <c:pt idx="569">
                  <c:v>18</c:v>
                </c:pt>
                <c:pt idx="570">
                  <c:v>18</c:v>
                </c:pt>
                <c:pt idx="571">
                  <c:v>18</c:v>
                </c:pt>
                <c:pt idx="572">
                  <c:v>18</c:v>
                </c:pt>
                <c:pt idx="573">
                  <c:v>18</c:v>
                </c:pt>
                <c:pt idx="574">
                  <c:v>18</c:v>
                </c:pt>
                <c:pt idx="575">
                  <c:v>18</c:v>
                </c:pt>
                <c:pt idx="576">
                  <c:v>18</c:v>
                </c:pt>
                <c:pt idx="577">
                  <c:v>18</c:v>
                </c:pt>
                <c:pt idx="578">
                  <c:v>18</c:v>
                </c:pt>
                <c:pt idx="579">
                  <c:v>18</c:v>
                </c:pt>
                <c:pt idx="580">
                  <c:v>18</c:v>
                </c:pt>
                <c:pt idx="581">
                  <c:v>18</c:v>
                </c:pt>
                <c:pt idx="582">
                  <c:v>18</c:v>
                </c:pt>
                <c:pt idx="583">
                  <c:v>18</c:v>
                </c:pt>
                <c:pt idx="584">
                  <c:v>18</c:v>
                </c:pt>
                <c:pt idx="585">
                  <c:v>18</c:v>
                </c:pt>
                <c:pt idx="586">
                  <c:v>18</c:v>
                </c:pt>
                <c:pt idx="587">
                  <c:v>18</c:v>
                </c:pt>
                <c:pt idx="588">
                  <c:v>18</c:v>
                </c:pt>
                <c:pt idx="589">
                  <c:v>18</c:v>
                </c:pt>
                <c:pt idx="590">
                  <c:v>18</c:v>
                </c:pt>
                <c:pt idx="591">
                  <c:v>18</c:v>
                </c:pt>
                <c:pt idx="592">
                  <c:v>18</c:v>
                </c:pt>
                <c:pt idx="593">
                  <c:v>18</c:v>
                </c:pt>
                <c:pt idx="594">
                  <c:v>18</c:v>
                </c:pt>
                <c:pt idx="595">
                  <c:v>18</c:v>
                </c:pt>
                <c:pt idx="596">
                  <c:v>18</c:v>
                </c:pt>
                <c:pt idx="597">
                  <c:v>18</c:v>
                </c:pt>
                <c:pt idx="598">
                  <c:v>18</c:v>
                </c:pt>
                <c:pt idx="599">
                  <c:v>18</c:v>
                </c:pt>
                <c:pt idx="600">
                  <c:v>18</c:v>
                </c:pt>
                <c:pt idx="601">
                  <c:v>18</c:v>
                </c:pt>
                <c:pt idx="602">
                  <c:v>18</c:v>
                </c:pt>
                <c:pt idx="603">
                  <c:v>18</c:v>
                </c:pt>
                <c:pt idx="604">
                  <c:v>18</c:v>
                </c:pt>
                <c:pt idx="605">
                  <c:v>18</c:v>
                </c:pt>
                <c:pt idx="606">
                  <c:v>18</c:v>
                </c:pt>
                <c:pt idx="607">
                  <c:v>18</c:v>
                </c:pt>
                <c:pt idx="608">
                  <c:v>18</c:v>
                </c:pt>
                <c:pt idx="609">
                  <c:v>18</c:v>
                </c:pt>
                <c:pt idx="610">
                  <c:v>18</c:v>
                </c:pt>
                <c:pt idx="611">
                  <c:v>18</c:v>
                </c:pt>
                <c:pt idx="612">
                  <c:v>18</c:v>
                </c:pt>
                <c:pt idx="613">
                  <c:v>18</c:v>
                </c:pt>
                <c:pt idx="614">
                  <c:v>18</c:v>
                </c:pt>
                <c:pt idx="615">
                  <c:v>18</c:v>
                </c:pt>
                <c:pt idx="616">
                  <c:v>18</c:v>
                </c:pt>
                <c:pt idx="617">
                  <c:v>18</c:v>
                </c:pt>
                <c:pt idx="618">
                  <c:v>18</c:v>
                </c:pt>
                <c:pt idx="619">
                  <c:v>18</c:v>
                </c:pt>
                <c:pt idx="620">
                  <c:v>18</c:v>
                </c:pt>
                <c:pt idx="621">
                  <c:v>18</c:v>
                </c:pt>
                <c:pt idx="622">
                  <c:v>18</c:v>
                </c:pt>
                <c:pt idx="623">
                  <c:v>18</c:v>
                </c:pt>
                <c:pt idx="624">
                  <c:v>18</c:v>
                </c:pt>
                <c:pt idx="625">
                  <c:v>18</c:v>
                </c:pt>
                <c:pt idx="626">
                  <c:v>18</c:v>
                </c:pt>
                <c:pt idx="627">
                  <c:v>18</c:v>
                </c:pt>
                <c:pt idx="628">
                  <c:v>18</c:v>
                </c:pt>
                <c:pt idx="629">
                  <c:v>18</c:v>
                </c:pt>
                <c:pt idx="630">
                  <c:v>18</c:v>
                </c:pt>
                <c:pt idx="631">
                  <c:v>18</c:v>
                </c:pt>
                <c:pt idx="632">
                  <c:v>18</c:v>
                </c:pt>
                <c:pt idx="633">
                  <c:v>18</c:v>
                </c:pt>
                <c:pt idx="634">
                  <c:v>18</c:v>
                </c:pt>
                <c:pt idx="635">
                  <c:v>18</c:v>
                </c:pt>
                <c:pt idx="636">
                  <c:v>18</c:v>
                </c:pt>
                <c:pt idx="637">
                  <c:v>18</c:v>
                </c:pt>
                <c:pt idx="638">
                  <c:v>18</c:v>
                </c:pt>
                <c:pt idx="639">
                  <c:v>18</c:v>
                </c:pt>
                <c:pt idx="640">
                  <c:v>18</c:v>
                </c:pt>
                <c:pt idx="641">
                  <c:v>18</c:v>
                </c:pt>
                <c:pt idx="642">
                  <c:v>18</c:v>
                </c:pt>
                <c:pt idx="643">
                  <c:v>18</c:v>
                </c:pt>
                <c:pt idx="644">
                  <c:v>18</c:v>
                </c:pt>
                <c:pt idx="645">
                  <c:v>18</c:v>
                </c:pt>
                <c:pt idx="646">
                  <c:v>18</c:v>
                </c:pt>
                <c:pt idx="647">
                  <c:v>18</c:v>
                </c:pt>
                <c:pt idx="648">
                  <c:v>18</c:v>
                </c:pt>
                <c:pt idx="649">
                  <c:v>18</c:v>
                </c:pt>
                <c:pt idx="650">
                  <c:v>18</c:v>
                </c:pt>
                <c:pt idx="651">
                  <c:v>18</c:v>
                </c:pt>
                <c:pt idx="652">
                  <c:v>18</c:v>
                </c:pt>
                <c:pt idx="653">
                  <c:v>18</c:v>
                </c:pt>
                <c:pt idx="654">
                  <c:v>18</c:v>
                </c:pt>
                <c:pt idx="655">
                  <c:v>18</c:v>
                </c:pt>
                <c:pt idx="656">
                  <c:v>18</c:v>
                </c:pt>
                <c:pt idx="657">
                  <c:v>18</c:v>
                </c:pt>
                <c:pt idx="658">
                  <c:v>18</c:v>
                </c:pt>
                <c:pt idx="659">
                  <c:v>18</c:v>
                </c:pt>
                <c:pt idx="660">
                  <c:v>18</c:v>
                </c:pt>
                <c:pt idx="661">
                  <c:v>18</c:v>
                </c:pt>
                <c:pt idx="662">
                  <c:v>18</c:v>
                </c:pt>
                <c:pt idx="663">
                  <c:v>18</c:v>
                </c:pt>
                <c:pt idx="664">
                  <c:v>18</c:v>
                </c:pt>
                <c:pt idx="665">
                  <c:v>18</c:v>
                </c:pt>
                <c:pt idx="666">
                  <c:v>18</c:v>
                </c:pt>
                <c:pt idx="667">
                  <c:v>18</c:v>
                </c:pt>
                <c:pt idx="668">
                  <c:v>18</c:v>
                </c:pt>
                <c:pt idx="669">
                  <c:v>18</c:v>
                </c:pt>
                <c:pt idx="670">
                  <c:v>18</c:v>
                </c:pt>
                <c:pt idx="671">
                  <c:v>18</c:v>
                </c:pt>
                <c:pt idx="672">
                  <c:v>18</c:v>
                </c:pt>
                <c:pt idx="673">
                  <c:v>18</c:v>
                </c:pt>
                <c:pt idx="674">
                  <c:v>18</c:v>
                </c:pt>
                <c:pt idx="675">
                  <c:v>18</c:v>
                </c:pt>
                <c:pt idx="676">
                  <c:v>18</c:v>
                </c:pt>
                <c:pt idx="677">
                  <c:v>18</c:v>
                </c:pt>
                <c:pt idx="678">
                  <c:v>18</c:v>
                </c:pt>
                <c:pt idx="679">
                  <c:v>18</c:v>
                </c:pt>
                <c:pt idx="680">
                  <c:v>18</c:v>
                </c:pt>
                <c:pt idx="681">
                  <c:v>18</c:v>
                </c:pt>
                <c:pt idx="682">
                  <c:v>18</c:v>
                </c:pt>
                <c:pt idx="683">
                  <c:v>18</c:v>
                </c:pt>
                <c:pt idx="684">
                  <c:v>18</c:v>
                </c:pt>
                <c:pt idx="685">
                  <c:v>18</c:v>
                </c:pt>
                <c:pt idx="686">
                  <c:v>18</c:v>
                </c:pt>
                <c:pt idx="687">
                  <c:v>18</c:v>
                </c:pt>
                <c:pt idx="688">
                  <c:v>18</c:v>
                </c:pt>
                <c:pt idx="689">
                  <c:v>18</c:v>
                </c:pt>
                <c:pt idx="690">
                  <c:v>18</c:v>
                </c:pt>
                <c:pt idx="691">
                  <c:v>18</c:v>
                </c:pt>
                <c:pt idx="692">
                  <c:v>18</c:v>
                </c:pt>
                <c:pt idx="693">
                  <c:v>18</c:v>
                </c:pt>
                <c:pt idx="694">
                  <c:v>18</c:v>
                </c:pt>
                <c:pt idx="695">
                  <c:v>18</c:v>
                </c:pt>
                <c:pt idx="696">
                  <c:v>18</c:v>
                </c:pt>
                <c:pt idx="697">
                  <c:v>18</c:v>
                </c:pt>
                <c:pt idx="698">
                  <c:v>18</c:v>
                </c:pt>
                <c:pt idx="699">
                  <c:v>18</c:v>
                </c:pt>
                <c:pt idx="700">
                  <c:v>18</c:v>
                </c:pt>
                <c:pt idx="701">
                  <c:v>18</c:v>
                </c:pt>
                <c:pt idx="702">
                  <c:v>18</c:v>
                </c:pt>
                <c:pt idx="703">
                  <c:v>18</c:v>
                </c:pt>
                <c:pt idx="704">
                  <c:v>18</c:v>
                </c:pt>
                <c:pt idx="705">
                  <c:v>18</c:v>
                </c:pt>
                <c:pt idx="706">
                  <c:v>18</c:v>
                </c:pt>
                <c:pt idx="707">
                  <c:v>18</c:v>
                </c:pt>
                <c:pt idx="708">
                  <c:v>18</c:v>
                </c:pt>
                <c:pt idx="709">
                  <c:v>18</c:v>
                </c:pt>
                <c:pt idx="710">
                  <c:v>18</c:v>
                </c:pt>
                <c:pt idx="711">
                  <c:v>18</c:v>
                </c:pt>
                <c:pt idx="712">
                  <c:v>18</c:v>
                </c:pt>
                <c:pt idx="713">
                  <c:v>18</c:v>
                </c:pt>
                <c:pt idx="714">
                  <c:v>18</c:v>
                </c:pt>
                <c:pt idx="715">
                  <c:v>18</c:v>
                </c:pt>
                <c:pt idx="716">
                  <c:v>18</c:v>
                </c:pt>
                <c:pt idx="717">
                  <c:v>18</c:v>
                </c:pt>
                <c:pt idx="718">
                  <c:v>18</c:v>
                </c:pt>
                <c:pt idx="719">
                  <c:v>18</c:v>
                </c:pt>
                <c:pt idx="720">
                  <c:v>18</c:v>
                </c:pt>
                <c:pt idx="721">
                  <c:v>18</c:v>
                </c:pt>
                <c:pt idx="722">
                  <c:v>18</c:v>
                </c:pt>
                <c:pt idx="723">
                  <c:v>18</c:v>
                </c:pt>
                <c:pt idx="724">
                  <c:v>18</c:v>
                </c:pt>
                <c:pt idx="725">
                  <c:v>18</c:v>
                </c:pt>
                <c:pt idx="726">
                  <c:v>18</c:v>
                </c:pt>
                <c:pt idx="727">
                  <c:v>18</c:v>
                </c:pt>
                <c:pt idx="728">
                  <c:v>18</c:v>
                </c:pt>
                <c:pt idx="729">
                  <c:v>18</c:v>
                </c:pt>
                <c:pt idx="730">
                  <c:v>18</c:v>
                </c:pt>
                <c:pt idx="731">
                  <c:v>18</c:v>
                </c:pt>
                <c:pt idx="732">
                  <c:v>18</c:v>
                </c:pt>
                <c:pt idx="733">
                  <c:v>18</c:v>
                </c:pt>
                <c:pt idx="734">
                  <c:v>18</c:v>
                </c:pt>
                <c:pt idx="735">
                  <c:v>18</c:v>
                </c:pt>
                <c:pt idx="736">
                  <c:v>18</c:v>
                </c:pt>
                <c:pt idx="737">
                  <c:v>18</c:v>
                </c:pt>
                <c:pt idx="738">
                  <c:v>18</c:v>
                </c:pt>
                <c:pt idx="739">
                  <c:v>18</c:v>
                </c:pt>
                <c:pt idx="740">
                  <c:v>18</c:v>
                </c:pt>
                <c:pt idx="741">
                  <c:v>18</c:v>
                </c:pt>
                <c:pt idx="742">
                  <c:v>18</c:v>
                </c:pt>
                <c:pt idx="743">
                  <c:v>18</c:v>
                </c:pt>
                <c:pt idx="744">
                  <c:v>18</c:v>
                </c:pt>
                <c:pt idx="745">
                  <c:v>18</c:v>
                </c:pt>
                <c:pt idx="746">
                  <c:v>18</c:v>
                </c:pt>
                <c:pt idx="747">
                  <c:v>18</c:v>
                </c:pt>
                <c:pt idx="748">
                  <c:v>18</c:v>
                </c:pt>
                <c:pt idx="749">
                  <c:v>18</c:v>
                </c:pt>
                <c:pt idx="750">
                  <c:v>18</c:v>
                </c:pt>
                <c:pt idx="751">
                  <c:v>18</c:v>
                </c:pt>
                <c:pt idx="752">
                  <c:v>18</c:v>
                </c:pt>
                <c:pt idx="753">
                  <c:v>18</c:v>
                </c:pt>
                <c:pt idx="754">
                  <c:v>18</c:v>
                </c:pt>
                <c:pt idx="755">
                  <c:v>18</c:v>
                </c:pt>
                <c:pt idx="756">
                  <c:v>18</c:v>
                </c:pt>
                <c:pt idx="757">
                  <c:v>18</c:v>
                </c:pt>
                <c:pt idx="758">
                  <c:v>18</c:v>
                </c:pt>
                <c:pt idx="759">
                  <c:v>18</c:v>
                </c:pt>
                <c:pt idx="76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E9-433D-9A85-01AE99EA8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188991"/>
        <c:axId val="177119283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Baseline CPU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Comparison!$B$3:$B$763</c15:sqref>
                        </c15:formulaRef>
                      </c:ext>
                    </c:extLst>
                    <c:numCache>
                      <c:formatCode>General</c:formatCode>
                      <c:ptCount val="76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1.6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1.5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0.8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2.2999999999999998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47.7</c:v>
                      </c:pt>
                      <c:pt idx="192">
                        <c:v>3.8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2.2999999999999998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0.8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8.4</c:v>
                      </c:pt>
                      <c:pt idx="225">
                        <c:v>0.8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82</c:v>
                      </c:pt>
                      <c:pt idx="240">
                        <c:v>51.6</c:v>
                      </c:pt>
                      <c:pt idx="241">
                        <c:v>12.3</c:v>
                      </c:pt>
                      <c:pt idx="242">
                        <c:v>0</c:v>
                      </c:pt>
                      <c:pt idx="243">
                        <c:v>20.3</c:v>
                      </c:pt>
                      <c:pt idx="244">
                        <c:v>50</c:v>
                      </c:pt>
                      <c:pt idx="245">
                        <c:v>50</c:v>
                      </c:pt>
                      <c:pt idx="246">
                        <c:v>50</c:v>
                      </c:pt>
                      <c:pt idx="247">
                        <c:v>16.2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16.2</c:v>
                      </c:pt>
                      <c:pt idx="256">
                        <c:v>9.8000000000000007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0.8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0.8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0.8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1.6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0.8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0.8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3.1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0.8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0.8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3.1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8.5</c:v>
                      </c:pt>
                      <c:pt idx="632">
                        <c:v>16</c:v>
                      </c:pt>
                      <c:pt idx="633">
                        <c:v>3.1</c:v>
                      </c:pt>
                      <c:pt idx="634">
                        <c:v>0</c:v>
                      </c:pt>
                      <c:pt idx="635">
                        <c:v>1.5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0.8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FE9-433D-9A85-01AE99EA8A0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v>Baseline Memory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Comparison!$C$3:$C$763</c15:sqref>
                        </c15:formulaRef>
                      </c:ext>
                    </c:extLst>
                    <c:numCache>
                      <c:formatCode>General</c:formatCode>
                      <c:ptCount val="761"/>
                      <c:pt idx="0">
                        <c:v>44.5</c:v>
                      </c:pt>
                      <c:pt idx="1">
                        <c:v>44.5</c:v>
                      </c:pt>
                      <c:pt idx="2">
                        <c:v>44.4</c:v>
                      </c:pt>
                      <c:pt idx="3">
                        <c:v>44.5</c:v>
                      </c:pt>
                      <c:pt idx="4">
                        <c:v>44.5</c:v>
                      </c:pt>
                      <c:pt idx="5">
                        <c:v>44.5</c:v>
                      </c:pt>
                      <c:pt idx="6">
                        <c:v>44.4</c:v>
                      </c:pt>
                      <c:pt idx="7">
                        <c:v>44.5</c:v>
                      </c:pt>
                      <c:pt idx="8">
                        <c:v>44.5</c:v>
                      </c:pt>
                      <c:pt idx="9">
                        <c:v>44.4</c:v>
                      </c:pt>
                      <c:pt idx="10">
                        <c:v>44.5</c:v>
                      </c:pt>
                      <c:pt idx="11">
                        <c:v>44.4</c:v>
                      </c:pt>
                      <c:pt idx="12">
                        <c:v>44.4</c:v>
                      </c:pt>
                      <c:pt idx="13">
                        <c:v>44.4</c:v>
                      </c:pt>
                      <c:pt idx="14">
                        <c:v>44.4</c:v>
                      </c:pt>
                      <c:pt idx="15">
                        <c:v>44.4</c:v>
                      </c:pt>
                      <c:pt idx="16">
                        <c:v>44.4</c:v>
                      </c:pt>
                      <c:pt idx="17">
                        <c:v>44.4</c:v>
                      </c:pt>
                      <c:pt idx="18">
                        <c:v>44.4</c:v>
                      </c:pt>
                      <c:pt idx="19">
                        <c:v>44.4</c:v>
                      </c:pt>
                      <c:pt idx="20">
                        <c:v>44.4</c:v>
                      </c:pt>
                      <c:pt idx="21">
                        <c:v>44.4</c:v>
                      </c:pt>
                      <c:pt idx="22">
                        <c:v>44.4</c:v>
                      </c:pt>
                      <c:pt idx="23">
                        <c:v>44.4</c:v>
                      </c:pt>
                      <c:pt idx="24">
                        <c:v>44.4</c:v>
                      </c:pt>
                      <c:pt idx="25">
                        <c:v>44.4</c:v>
                      </c:pt>
                      <c:pt idx="26">
                        <c:v>44.4</c:v>
                      </c:pt>
                      <c:pt idx="27">
                        <c:v>44.4</c:v>
                      </c:pt>
                      <c:pt idx="28">
                        <c:v>44.4</c:v>
                      </c:pt>
                      <c:pt idx="29">
                        <c:v>44.4</c:v>
                      </c:pt>
                      <c:pt idx="30">
                        <c:v>44.4</c:v>
                      </c:pt>
                      <c:pt idx="31">
                        <c:v>44.4</c:v>
                      </c:pt>
                      <c:pt idx="32">
                        <c:v>44.4</c:v>
                      </c:pt>
                      <c:pt idx="33">
                        <c:v>44.4</c:v>
                      </c:pt>
                      <c:pt idx="34">
                        <c:v>44.4</c:v>
                      </c:pt>
                      <c:pt idx="35">
                        <c:v>44.4</c:v>
                      </c:pt>
                      <c:pt idx="36">
                        <c:v>44.4</c:v>
                      </c:pt>
                      <c:pt idx="37">
                        <c:v>44.4</c:v>
                      </c:pt>
                      <c:pt idx="38">
                        <c:v>44.4</c:v>
                      </c:pt>
                      <c:pt idx="39">
                        <c:v>44.4</c:v>
                      </c:pt>
                      <c:pt idx="40">
                        <c:v>44.4</c:v>
                      </c:pt>
                      <c:pt idx="41">
                        <c:v>44.4</c:v>
                      </c:pt>
                      <c:pt idx="42">
                        <c:v>44.4</c:v>
                      </c:pt>
                      <c:pt idx="43">
                        <c:v>44.4</c:v>
                      </c:pt>
                      <c:pt idx="44">
                        <c:v>44.4</c:v>
                      </c:pt>
                      <c:pt idx="45">
                        <c:v>44.4</c:v>
                      </c:pt>
                      <c:pt idx="46">
                        <c:v>44.4</c:v>
                      </c:pt>
                      <c:pt idx="47">
                        <c:v>44.4</c:v>
                      </c:pt>
                      <c:pt idx="48">
                        <c:v>44.4</c:v>
                      </c:pt>
                      <c:pt idx="49">
                        <c:v>44.4</c:v>
                      </c:pt>
                      <c:pt idx="50">
                        <c:v>44.4</c:v>
                      </c:pt>
                      <c:pt idx="51">
                        <c:v>44.4</c:v>
                      </c:pt>
                      <c:pt idx="52">
                        <c:v>44.4</c:v>
                      </c:pt>
                      <c:pt idx="53">
                        <c:v>44.4</c:v>
                      </c:pt>
                      <c:pt idx="54">
                        <c:v>44.4</c:v>
                      </c:pt>
                      <c:pt idx="55">
                        <c:v>44.4</c:v>
                      </c:pt>
                      <c:pt idx="56">
                        <c:v>44.4</c:v>
                      </c:pt>
                      <c:pt idx="57">
                        <c:v>44.4</c:v>
                      </c:pt>
                      <c:pt idx="58">
                        <c:v>44.4</c:v>
                      </c:pt>
                      <c:pt idx="59">
                        <c:v>44.4</c:v>
                      </c:pt>
                      <c:pt idx="60">
                        <c:v>44.4</c:v>
                      </c:pt>
                      <c:pt idx="61">
                        <c:v>44.4</c:v>
                      </c:pt>
                      <c:pt idx="62">
                        <c:v>44.4</c:v>
                      </c:pt>
                      <c:pt idx="63">
                        <c:v>44.4</c:v>
                      </c:pt>
                      <c:pt idx="64">
                        <c:v>44.4</c:v>
                      </c:pt>
                      <c:pt idx="65">
                        <c:v>44.4</c:v>
                      </c:pt>
                      <c:pt idx="66">
                        <c:v>44.4</c:v>
                      </c:pt>
                      <c:pt idx="67">
                        <c:v>44.4</c:v>
                      </c:pt>
                      <c:pt idx="68">
                        <c:v>44.4</c:v>
                      </c:pt>
                      <c:pt idx="69">
                        <c:v>44.4</c:v>
                      </c:pt>
                      <c:pt idx="70">
                        <c:v>44.4</c:v>
                      </c:pt>
                      <c:pt idx="71">
                        <c:v>44.4</c:v>
                      </c:pt>
                      <c:pt idx="72">
                        <c:v>44.4</c:v>
                      </c:pt>
                      <c:pt idx="73">
                        <c:v>44.4</c:v>
                      </c:pt>
                      <c:pt idx="74">
                        <c:v>44.4</c:v>
                      </c:pt>
                      <c:pt idx="75">
                        <c:v>44.4</c:v>
                      </c:pt>
                      <c:pt idx="76">
                        <c:v>44.4</c:v>
                      </c:pt>
                      <c:pt idx="77">
                        <c:v>44.4</c:v>
                      </c:pt>
                      <c:pt idx="78">
                        <c:v>44.4</c:v>
                      </c:pt>
                      <c:pt idx="79">
                        <c:v>44.4</c:v>
                      </c:pt>
                      <c:pt idx="80">
                        <c:v>44.4</c:v>
                      </c:pt>
                      <c:pt idx="81">
                        <c:v>44.4</c:v>
                      </c:pt>
                      <c:pt idx="82">
                        <c:v>44.4</c:v>
                      </c:pt>
                      <c:pt idx="83">
                        <c:v>44.4</c:v>
                      </c:pt>
                      <c:pt idx="84">
                        <c:v>44.4</c:v>
                      </c:pt>
                      <c:pt idx="85">
                        <c:v>44.4</c:v>
                      </c:pt>
                      <c:pt idx="86">
                        <c:v>44.4</c:v>
                      </c:pt>
                      <c:pt idx="87">
                        <c:v>44.4</c:v>
                      </c:pt>
                      <c:pt idx="88">
                        <c:v>44.4</c:v>
                      </c:pt>
                      <c:pt idx="89">
                        <c:v>44.4</c:v>
                      </c:pt>
                      <c:pt idx="90">
                        <c:v>44.4</c:v>
                      </c:pt>
                      <c:pt idx="91">
                        <c:v>44.4</c:v>
                      </c:pt>
                      <c:pt idx="92">
                        <c:v>44.4</c:v>
                      </c:pt>
                      <c:pt idx="93">
                        <c:v>44.4</c:v>
                      </c:pt>
                      <c:pt idx="94">
                        <c:v>44.4</c:v>
                      </c:pt>
                      <c:pt idx="95">
                        <c:v>44.4</c:v>
                      </c:pt>
                      <c:pt idx="96">
                        <c:v>44.3</c:v>
                      </c:pt>
                      <c:pt idx="97">
                        <c:v>44.3</c:v>
                      </c:pt>
                      <c:pt idx="98">
                        <c:v>44.3</c:v>
                      </c:pt>
                      <c:pt idx="99">
                        <c:v>44.3</c:v>
                      </c:pt>
                      <c:pt idx="100">
                        <c:v>44.3</c:v>
                      </c:pt>
                      <c:pt idx="101">
                        <c:v>44.3</c:v>
                      </c:pt>
                      <c:pt idx="102">
                        <c:v>44.3</c:v>
                      </c:pt>
                      <c:pt idx="103">
                        <c:v>44.3</c:v>
                      </c:pt>
                      <c:pt idx="104">
                        <c:v>44.3</c:v>
                      </c:pt>
                      <c:pt idx="105">
                        <c:v>44.3</c:v>
                      </c:pt>
                      <c:pt idx="106">
                        <c:v>44.3</c:v>
                      </c:pt>
                      <c:pt idx="107">
                        <c:v>44.3</c:v>
                      </c:pt>
                      <c:pt idx="108">
                        <c:v>44.3</c:v>
                      </c:pt>
                      <c:pt idx="109">
                        <c:v>44.3</c:v>
                      </c:pt>
                      <c:pt idx="110">
                        <c:v>44.3</c:v>
                      </c:pt>
                      <c:pt idx="111">
                        <c:v>44.3</c:v>
                      </c:pt>
                      <c:pt idx="112">
                        <c:v>44.3</c:v>
                      </c:pt>
                      <c:pt idx="113">
                        <c:v>44.3</c:v>
                      </c:pt>
                      <c:pt idx="114">
                        <c:v>44.3</c:v>
                      </c:pt>
                      <c:pt idx="115">
                        <c:v>44.3</c:v>
                      </c:pt>
                      <c:pt idx="116">
                        <c:v>44.3</c:v>
                      </c:pt>
                      <c:pt idx="117">
                        <c:v>44.3</c:v>
                      </c:pt>
                      <c:pt idx="118">
                        <c:v>44.3</c:v>
                      </c:pt>
                      <c:pt idx="119">
                        <c:v>44.3</c:v>
                      </c:pt>
                      <c:pt idx="120">
                        <c:v>44.3</c:v>
                      </c:pt>
                      <c:pt idx="121">
                        <c:v>44.3</c:v>
                      </c:pt>
                      <c:pt idx="122">
                        <c:v>44.3</c:v>
                      </c:pt>
                      <c:pt idx="123">
                        <c:v>44.3</c:v>
                      </c:pt>
                      <c:pt idx="124">
                        <c:v>44.3</c:v>
                      </c:pt>
                      <c:pt idx="125">
                        <c:v>44.3</c:v>
                      </c:pt>
                      <c:pt idx="126">
                        <c:v>44.3</c:v>
                      </c:pt>
                      <c:pt idx="127">
                        <c:v>44.3</c:v>
                      </c:pt>
                      <c:pt idx="128">
                        <c:v>44.3</c:v>
                      </c:pt>
                      <c:pt idx="129">
                        <c:v>44.3</c:v>
                      </c:pt>
                      <c:pt idx="130">
                        <c:v>44.3</c:v>
                      </c:pt>
                      <c:pt idx="131">
                        <c:v>44.3</c:v>
                      </c:pt>
                      <c:pt idx="132">
                        <c:v>44.3</c:v>
                      </c:pt>
                      <c:pt idx="133">
                        <c:v>44.3</c:v>
                      </c:pt>
                      <c:pt idx="134">
                        <c:v>44.3</c:v>
                      </c:pt>
                      <c:pt idx="135">
                        <c:v>44.3</c:v>
                      </c:pt>
                      <c:pt idx="136">
                        <c:v>44.3</c:v>
                      </c:pt>
                      <c:pt idx="137">
                        <c:v>44.3</c:v>
                      </c:pt>
                      <c:pt idx="138">
                        <c:v>44.3</c:v>
                      </c:pt>
                      <c:pt idx="139">
                        <c:v>44.3</c:v>
                      </c:pt>
                      <c:pt idx="140">
                        <c:v>44.3</c:v>
                      </c:pt>
                      <c:pt idx="141">
                        <c:v>44.3</c:v>
                      </c:pt>
                      <c:pt idx="142">
                        <c:v>44.3</c:v>
                      </c:pt>
                      <c:pt idx="143">
                        <c:v>44.3</c:v>
                      </c:pt>
                      <c:pt idx="144">
                        <c:v>44.3</c:v>
                      </c:pt>
                      <c:pt idx="145">
                        <c:v>44.3</c:v>
                      </c:pt>
                      <c:pt idx="146">
                        <c:v>44.3</c:v>
                      </c:pt>
                      <c:pt idx="147">
                        <c:v>44.3</c:v>
                      </c:pt>
                      <c:pt idx="148">
                        <c:v>44.3</c:v>
                      </c:pt>
                      <c:pt idx="149">
                        <c:v>44.3</c:v>
                      </c:pt>
                      <c:pt idx="150">
                        <c:v>44.3</c:v>
                      </c:pt>
                      <c:pt idx="151">
                        <c:v>44.3</c:v>
                      </c:pt>
                      <c:pt idx="152">
                        <c:v>44.3</c:v>
                      </c:pt>
                      <c:pt idx="153">
                        <c:v>44.3</c:v>
                      </c:pt>
                      <c:pt idx="154">
                        <c:v>44.3</c:v>
                      </c:pt>
                      <c:pt idx="155">
                        <c:v>44.3</c:v>
                      </c:pt>
                      <c:pt idx="156">
                        <c:v>44.3</c:v>
                      </c:pt>
                      <c:pt idx="157">
                        <c:v>44.3</c:v>
                      </c:pt>
                      <c:pt idx="158">
                        <c:v>44.3</c:v>
                      </c:pt>
                      <c:pt idx="159">
                        <c:v>44.3</c:v>
                      </c:pt>
                      <c:pt idx="160">
                        <c:v>44.3</c:v>
                      </c:pt>
                      <c:pt idx="161">
                        <c:v>44.3</c:v>
                      </c:pt>
                      <c:pt idx="162">
                        <c:v>44.3</c:v>
                      </c:pt>
                      <c:pt idx="163">
                        <c:v>44.3</c:v>
                      </c:pt>
                      <c:pt idx="164">
                        <c:v>44.3</c:v>
                      </c:pt>
                      <c:pt idx="165">
                        <c:v>44.3</c:v>
                      </c:pt>
                      <c:pt idx="166">
                        <c:v>44.3</c:v>
                      </c:pt>
                      <c:pt idx="167">
                        <c:v>44.3</c:v>
                      </c:pt>
                      <c:pt idx="168">
                        <c:v>44.3</c:v>
                      </c:pt>
                      <c:pt idx="169">
                        <c:v>44.3</c:v>
                      </c:pt>
                      <c:pt idx="170">
                        <c:v>44.3</c:v>
                      </c:pt>
                      <c:pt idx="171">
                        <c:v>44.3</c:v>
                      </c:pt>
                      <c:pt idx="172">
                        <c:v>44.3</c:v>
                      </c:pt>
                      <c:pt idx="173">
                        <c:v>44.3</c:v>
                      </c:pt>
                      <c:pt idx="174">
                        <c:v>44.3</c:v>
                      </c:pt>
                      <c:pt idx="175">
                        <c:v>44.3</c:v>
                      </c:pt>
                      <c:pt idx="176">
                        <c:v>44.2</c:v>
                      </c:pt>
                      <c:pt idx="177">
                        <c:v>44.3</c:v>
                      </c:pt>
                      <c:pt idx="178">
                        <c:v>44.3</c:v>
                      </c:pt>
                      <c:pt idx="179">
                        <c:v>44.3</c:v>
                      </c:pt>
                      <c:pt idx="180">
                        <c:v>44.3</c:v>
                      </c:pt>
                      <c:pt idx="181">
                        <c:v>44.3</c:v>
                      </c:pt>
                      <c:pt idx="182">
                        <c:v>44.3</c:v>
                      </c:pt>
                      <c:pt idx="183">
                        <c:v>44.3</c:v>
                      </c:pt>
                      <c:pt idx="184">
                        <c:v>44.3</c:v>
                      </c:pt>
                      <c:pt idx="185">
                        <c:v>44.2</c:v>
                      </c:pt>
                      <c:pt idx="186">
                        <c:v>44.3</c:v>
                      </c:pt>
                      <c:pt idx="187">
                        <c:v>44.3</c:v>
                      </c:pt>
                      <c:pt idx="188">
                        <c:v>44.2</c:v>
                      </c:pt>
                      <c:pt idx="189">
                        <c:v>44.2</c:v>
                      </c:pt>
                      <c:pt idx="190">
                        <c:v>44.2</c:v>
                      </c:pt>
                      <c:pt idx="191">
                        <c:v>44.5</c:v>
                      </c:pt>
                      <c:pt idx="192">
                        <c:v>44.6</c:v>
                      </c:pt>
                      <c:pt idx="193">
                        <c:v>44.6</c:v>
                      </c:pt>
                      <c:pt idx="194">
                        <c:v>44.6</c:v>
                      </c:pt>
                      <c:pt idx="195">
                        <c:v>44.6</c:v>
                      </c:pt>
                      <c:pt idx="196">
                        <c:v>44.6</c:v>
                      </c:pt>
                      <c:pt idx="197">
                        <c:v>44.6</c:v>
                      </c:pt>
                      <c:pt idx="198">
                        <c:v>44.6</c:v>
                      </c:pt>
                      <c:pt idx="199">
                        <c:v>44.6</c:v>
                      </c:pt>
                      <c:pt idx="200">
                        <c:v>44.6</c:v>
                      </c:pt>
                      <c:pt idx="201">
                        <c:v>44.6</c:v>
                      </c:pt>
                      <c:pt idx="202">
                        <c:v>44.6</c:v>
                      </c:pt>
                      <c:pt idx="203">
                        <c:v>44.6</c:v>
                      </c:pt>
                      <c:pt idx="204">
                        <c:v>44.6</c:v>
                      </c:pt>
                      <c:pt idx="205">
                        <c:v>44.6</c:v>
                      </c:pt>
                      <c:pt idx="206">
                        <c:v>44.6</c:v>
                      </c:pt>
                      <c:pt idx="207">
                        <c:v>44.6</c:v>
                      </c:pt>
                      <c:pt idx="208">
                        <c:v>44.6</c:v>
                      </c:pt>
                      <c:pt idx="209">
                        <c:v>44.6</c:v>
                      </c:pt>
                      <c:pt idx="210">
                        <c:v>44.6</c:v>
                      </c:pt>
                      <c:pt idx="211">
                        <c:v>44.6</c:v>
                      </c:pt>
                      <c:pt idx="212">
                        <c:v>44.6</c:v>
                      </c:pt>
                      <c:pt idx="213">
                        <c:v>44.6</c:v>
                      </c:pt>
                      <c:pt idx="214">
                        <c:v>44.6</c:v>
                      </c:pt>
                      <c:pt idx="215">
                        <c:v>44.6</c:v>
                      </c:pt>
                      <c:pt idx="216">
                        <c:v>44.4</c:v>
                      </c:pt>
                      <c:pt idx="217">
                        <c:v>44.4</c:v>
                      </c:pt>
                      <c:pt idx="218">
                        <c:v>44.4</c:v>
                      </c:pt>
                      <c:pt idx="219">
                        <c:v>44.4</c:v>
                      </c:pt>
                      <c:pt idx="220">
                        <c:v>44.4</c:v>
                      </c:pt>
                      <c:pt idx="221">
                        <c:v>44.4</c:v>
                      </c:pt>
                      <c:pt idx="222">
                        <c:v>44.4</c:v>
                      </c:pt>
                      <c:pt idx="223">
                        <c:v>44.4</c:v>
                      </c:pt>
                      <c:pt idx="224">
                        <c:v>44.4</c:v>
                      </c:pt>
                      <c:pt idx="225">
                        <c:v>44.3</c:v>
                      </c:pt>
                      <c:pt idx="226">
                        <c:v>44.3</c:v>
                      </c:pt>
                      <c:pt idx="227">
                        <c:v>44.3</c:v>
                      </c:pt>
                      <c:pt idx="228">
                        <c:v>44.3</c:v>
                      </c:pt>
                      <c:pt idx="229">
                        <c:v>44.3</c:v>
                      </c:pt>
                      <c:pt idx="230">
                        <c:v>44.3</c:v>
                      </c:pt>
                      <c:pt idx="231">
                        <c:v>44.3</c:v>
                      </c:pt>
                      <c:pt idx="232">
                        <c:v>44.3</c:v>
                      </c:pt>
                      <c:pt idx="233">
                        <c:v>44.3</c:v>
                      </c:pt>
                      <c:pt idx="234">
                        <c:v>44.3</c:v>
                      </c:pt>
                      <c:pt idx="235">
                        <c:v>44.3</c:v>
                      </c:pt>
                      <c:pt idx="236">
                        <c:v>44.3</c:v>
                      </c:pt>
                      <c:pt idx="237">
                        <c:v>44.3</c:v>
                      </c:pt>
                      <c:pt idx="238">
                        <c:v>44.3</c:v>
                      </c:pt>
                      <c:pt idx="239">
                        <c:v>45.2</c:v>
                      </c:pt>
                      <c:pt idx="240">
                        <c:v>45.3</c:v>
                      </c:pt>
                      <c:pt idx="241">
                        <c:v>44.9</c:v>
                      </c:pt>
                      <c:pt idx="242">
                        <c:v>45</c:v>
                      </c:pt>
                      <c:pt idx="243">
                        <c:v>45.2</c:v>
                      </c:pt>
                      <c:pt idx="244">
                        <c:v>45.2</c:v>
                      </c:pt>
                      <c:pt idx="245">
                        <c:v>45.2</c:v>
                      </c:pt>
                      <c:pt idx="246">
                        <c:v>45.2</c:v>
                      </c:pt>
                      <c:pt idx="247">
                        <c:v>44.7</c:v>
                      </c:pt>
                      <c:pt idx="248">
                        <c:v>44.7</c:v>
                      </c:pt>
                      <c:pt idx="249">
                        <c:v>44.6</c:v>
                      </c:pt>
                      <c:pt idx="250">
                        <c:v>44.7</c:v>
                      </c:pt>
                      <c:pt idx="251">
                        <c:v>44.7</c:v>
                      </c:pt>
                      <c:pt idx="252">
                        <c:v>44.6</c:v>
                      </c:pt>
                      <c:pt idx="253">
                        <c:v>44.6</c:v>
                      </c:pt>
                      <c:pt idx="254">
                        <c:v>44.6</c:v>
                      </c:pt>
                      <c:pt idx="255">
                        <c:v>44.8</c:v>
                      </c:pt>
                      <c:pt idx="256">
                        <c:v>44.7</c:v>
                      </c:pt>
                      <c:pt idx="257">
                        <c:v>44.7</c:v>
                      </c:pt>
                      <c:pt idx="258">
                        <c:v>44.7</c:v>
                      </c:pt>
                      <c:pt idx="259">
                        <c:v>44.7</c:v>
                      </c:pt>
                      <c:pt idx="260">
                        <c:v>44.7</c:v>
                      </c:pt>
                      <c:pt idx="261">
                        <c:v>44.7</c:v>
                      </c:pt>
                      <c:pt idx="262">
                        <c:v>44.7</c:v>
                      </c:pt>
                      <c:pt idx="263">
                        <c:v>44.7</c:v>
                      </c:pt>
                      <c:pt idx="264">
                        <c:v>44.7</c:v>
                      </c:pt>
                      <c:pt idx="265">
                        <c:v>44.7</c:v>
                      </c:pt>
                      <c:pt idx="266">
                        <c:v>44.7</c:v>
                      </c:pt>
                      <c:pt idx="267">
                        <c:v>44.7</c:v>
                      </c:pt>
                      <c:pt idx="268">
                        <c:v>44.7</c:v>
                      </c:pt>
                      <c:pt idx="269">
                        <c:v>44.6</c:v>
                      </c:pt>
                      <c:pt idx="270">
                        <c:v>44.6</c:v>
                      </c:pt>
                      <c:pt idx="271">
                        <c:v>44.6</c:v>
                      </c:pt>
                      <c:pt idx="272">
                        <c:v>44.6</c:v>
                      </c:pt>
                      <c:pt idx="273">
                        <c:v>44.6</c:v>
                      </c:pt>
                      <c:pt idx="274">
                        <c:v>44.6</c:v>
                      </c:pt>
                      <c:pt idx="275">
                        <c:v>44.6</c:v>
                      </c:pt>
                      <c:pt idx="276">
                        <c:v>44.6</c:v>
                      </c:pt>
                      <c:pt idx="277">
                        <c:v>44.6</c:v>
                      </c:pt>
                      <c:pt idx="278">
                        <c:v>44.6</c:v>
                      </c:pt>
                      <c:pt idx="279">
                        <c:v>44.6</c:v>
                      </c:pt>
                      <c:pt idx="280">
                        <c:v>44.6</c:v>
                      </c:pt>
                      <c:pt idx="281">
                        <c:v>44.6</c:v>
                      </c:pt>
                      <c:pt idx="282">
                        <c:v>44.6</c:v>
                      </c:pt>
                      <c:pt idx="283">
                        <c:v>44.6</c:v>
                      </c:pt>
                      <c:pt idx="284">
                        <c:v>44.6</c:v>
                      </c:pt>
                      <c:pt idx="285">
                        <c:v>44.6</c:v>
                      </c:pt>
                      <c:pt idx="286">
                        <c:v>44.5</c:v>
                      </c:pt>
                      <c:pt idx="287">
                        <c:v>44.5</c:v>
                      </c:pt>
                      <c:pt idx="288">
                        <c:v>44.5</c:v>
                      </c:pt>
                      <c:pt idx="289">
                        <c:v>44.5</c:v>
                      </c:pt>
                      <c:pt idx="290">
                        <c:v>44.5</c:v>
                      </c:pt>
                      <c:pt idx="291">
                        <c:v>44.5</c:v>
                      </c:pt>
                      <c:pt idx="292">
                        <c:v>44.5</c:v>
                      </c:pt>
                      <c:pt idx="293">
                        <c:v>44.5</c:v>
                      </c:pt>
                      <c:pt idx="294">
                        <c:v>44.5</c:v>
                      </c:pt>
                      <c:pt idx="295">
                        <c:v>44.5</c:v>
                      </c:pt>
                      <c:pt idx="296">
                        <c:v>44.5</c:v>
                      </c:pt>
                      <c:pt idx="297">
                        <c:v>44.5</c:v>
                      </c:pt>
                      <c:pt idx="298">
                        <c:v>44.5</c:v>
                      </c:pt>
                      <c:pt idx="299">
                        <c:v>44.5</c:v>
                      </c:pt>
                      <c:pt idx="300">
                        <c:v>44.5</c:v>
                      </c:pt>
                      <c:pt idx="301">
                        <c:v>44.5</c:v>
                      </c:pt>
                      <c:pt idx="302">
                        <c:v>44.4</c:v>
                      </c:pt>
                      <c:pt idx="303">
                        <c:v>44.5</c:v>
                      </c:pt>
                      <c:pt idx="304">
                        <c:v>44.5</c:v>
                      </c:pt>
                      <c:pt idx="305">
                        <c:v>44.5</c:v>
                      </c:pt>
                      <c:pt idx="306">
                        <c:v>44.5</c:v>
                      </c:pt>
                      <c:pt idx="307">
                        <c:v>44.5</c:v>
                      </c:pt>
                      <c:pt idx="308">
                        <c:v>44.5</c:v>
                      </c:pt>
                      <c:pt idx="309">
                        <c:v>44.5</c:v>
                      </c:pt>
                      <c:pt idx="310">
                        <c:v>44.4</c:v>
                      </c:pt>
                      <c:pt idx="311">
                        <c:v>44.4</c:v>
                      </c:pt>
                      <c:pt idx="312">
                        <c:v>44.4</c:v>
                      </c:pt>
                      <c:pt idx="313">
                        <c:v>44.4</c:v>
                      </c:pt>
                      <c:pt idx="314">
                        <c:v>44.4</c:v>
                      </c:pt>
                      <c:pt idx="315">
                        <c:v>44.4</c:v>
                      </c:pt>
                      <c:pt idx="316">
                        <c:v>44.4</c:v>
                      </c:pt>
                      <c:pt idx="317">
                        <c:v>44.4</c:v>
                      </c:pt>
                      <c:pt idx="318">
                        <c:v>44.4</c:v>
                      </c:pt>
                      <c:pt idx="319">
                        <c:v>44.4</c:v>
                      </c:pt>
                      <c:pt idx="320">
                        <c:v>44.4</c:v>
                      </c:pt>
                      <c:pt idx="321">
                        <c:v>44.4</c:v>
                      </c:pt>
                      <c:pt idx="322">
                        <c:v>44.4</c:v>
                      </c:pt>
                      <c:pt idx="323">
                        <c:v>44.4</c:v>
                      </c:pt>
                      <c:pt idx="324">
                        <c:v>44.4</c:v>
                      </c:pt>
                      <c:pt idx="325">
                        <c:v>44.4</c:v>
                      </c:pt>
                      <c:pt idx="326">
                        <c:v>44.4</c:v>
                      </c:pt>
                      <c:pt idx="327">
                        <c:v>44.4</c:v>
                      </c:pt>
                      <c:pt idx="328">
                        <c:v>44.4</c:v>
                      </c:pt>
                      <c:pt idx="329">
                        <c:v>44.4</c:v>
                      </c:pt>
                      <c:pt idx="330">
                        <c:v>44.4</c:v>
                      </c:pt>
                      <c:pt idx="331">
                        <c:v>44.4</c:v>
                      </c:pt>
                      <c:pt idx="332">
                        <c:v>44.4</c:v>
                      </c:pt>
                      <c:pt idx="333">
                        <c:v>44.4</c:v>
                      </c:pt>
                      <c:pt idx="334">
                        <c:v>44.4</c:v>
                      </c:pt>
                      <c:pt idx="335">
                        <c:v>44.4</c:v>
                      </c:pt>
                      <c:pt idx="336">
                        <c:v>44.4</c:v>
                      </c:pt>
                      <c:pt idx="337">
                        <c:v>44.4</c:v>
                      </c:pt>
                      <c:pt idx="338">
                        <c:v>44.4</c:v>
                      </c:pt>
                      <c:pt idx="339">
                        <c:v>44.4</c:v>
                      </c:pt>
                      <c:pt idx="340">
                        <c:v>44.4</c:v>
                      </c:pt>
                      <c:pt idx="341">
                        <c:v>44.4</c:v>
                      </c:pt>
                      <c:pt idx="342">
                        <c:v>44.4</c:v>
                      </c:pt>
                      <c:pt idx="343">
                        <c:v>44.4</c:v>
                      </c:pt>
                      <c:pt idx="344">
                        <c:v>44.4</c:v>
                      </c:pt>
                      <c:pt idx="345">
                        <c:v>44.4</c:v>
                      </c:pt>
                      <c:pt idx="346">
                        <c:v>44.4</c:v>
                      </c:pt>
                      <c:pt idx="347">
                        <c:v>44.4</c:v>
                      </c:pt>
                      <c:pt idx="348">
                        <c:v>44.4</c:v>
                      </c:pt>
                      <c:pt idx="349">
                        <c:v>44.4</c:v>
                      </c:pt>
                      <c:pt idx="350">
                        <c:v>44.4</c:v>
                      </c:pt>
                      <c:pt idx="351">
                        <c:v>44.4</c:v>
                      </c:pt>
                      <c:pt idx="352">
                        <c:v>44.4</c:v>
                      </c:pt>
                      <c:pt idx="353">
                        <c:v>44.4</c:v>
                      </c:pt>
                      <c:pt idx="354">
                        <c:v>44.4</c:v>
                      </c:pt>
                      <c:pt idx="355">
                        <c:v>44.4</c:v>
                      </c:pt>
                      <c:pt idx="356">
                        <c:v>44.4</c:v>
                      </c:pt>
                      <c:pt idx="357">
                        <c:v>44.4</c:v>
                      </c:pt>
                      <c:pt idx="358">
                        <c:v>44.4</c:v>
                      </c:pt>
                      <c:pt idx="359">
                        <c:v>44.4</c:v>
                      </c:pt>
                      <c:pt idx="360">
                        <c:v>44.1</c:v>
                      </c:pt>
                      <c:pt idx="361">
                        <c:v>44.1</c:v>
                      </c:pt>
                      <c:pt idx="362">
                        <c:v>44.1</c:v>
                      </c:pt>
                      <c:pt idx="363">
                        <c:v>44.1</c:v>
                      </c:pt>
                      <c:pt idx="364">
                        <c:v>44.1</c:v>
                      </c:pt>
                      <c:pt idx="365">
                        <c:v>44.1</c:v>
                      </c:pt>
                      <c:pt idx="366">
                        <c:v>44.1</c:v>
                      </c:pt>
                      <c:pt idx="367">
                        <c:v>44.1</c:v>
                      </c:pt>
                      <c:pt idx="368">
                        <c:v>44.1</c:v>
                      </c:pt>
                      <c:pt idx="369">
                        <c:v>44.1</c:v>
                      </c:pt>
                      <c:pt idx="370">
                        <c:v>44.1</c:v>
                      </c:pt>
                      <c:pt idx="371">
                        <c:v>44.1</c:v>
                      </c:pt>
                      <c:pt idx="372">
                        <c:v>44.1</c:v>
                      </c:pt>
                      <c:pt idx="373">
                        <c:v>44.1</c:v>
                      </c:pt>
                      <c:pt idx="374">
                        <c:v>44.1</c:v>
                      </c:pt>
                      <c:pt idx="375">
                        <c:v>44.1</c:v>
                      </c:pt>
                      <c:pt idx="376">
                        <c:v>44.1</c:v>
                      </c:pt>
                      <c:pt idx="377">
                        <c:v>44.1</c:v>
                      </c:pt>
                      <c:pt idx="378">
                        <c:v>44.1</c:v>
                      </c:pt>
                      <c:pt idx="379">
                        <c:v>44.1</c:v>
                      </c:pt>
                      <c:pt idx="380">
                        <c:v>44.1</c:v>
                      </c:pt>
                      <c:pt idx="381">
                        <c:v>44.1</c:v>
                      </c:pt>
                      <c:pt idx="382">
                        <c:v>44.1</c:v>
                      </c:pt>
                      <c:pt idx="383">
                        <c:v>44.1</c:v>
                      </c:pt>
                      <c:pt idx="384">
                        <c:v>44.1</c:v>
                      </c:pt>
                      <c:pt idx="385">
                        <c:v>44.1</c:v>
                      </c:pt>
                      <c:pt idx="386">
                        <c:v>44.1</c:v>
                      </c:pt>
                      <c:pt idx="387">
                        <c:v>44.1</c:v>
                      </c:pt>
                      <c:pt idx="388">
                        <c:v>44.1</c:v>
                      </c:pt>
                      <c:pt idx="389">
                        <c:v>44.1</c:v>
                      </c:pt>
                      <c:pt idx="390">
                        <c:v>44.1</c:v>
                      </c:pt>
                      <c:pt idx="391">
                        <c:v>44.1</c:v>
                      </c:pt>
                      <c:pt idx="392">
                        <c:v>44.1</c:v>
                      </c:pt>
                      <c:pt idx="393">
                        <c:v>44.1</c:v>
                      </c:pt>
                      <c:pt idx="394">
                        <c:v>44.1</c:v>
                      </c:pt>
                      <c:pt idx="395">
                        <c:v>44.1</c:v>
                      </c:pt>
                      <c:pt idx="396">
                        <c:v>44.1</c:v>
                      </c:pt>
                      <c:pt idx="397">
                        <c:v>44.1</c:v>
                      </c:pt>
                      <c:pt idx="398">
                        <c:v>44.1</c:v>
                      </c:pt>
                      <c:pt idx="399">
                        <c:v>44.1</c:v>
                      </c:pt>
                      <c:pt idx="400">
                        <c:v>44.1</c:v>
                      </c:pt>
                      <c:pt idx="401">
                        <c:v>44.1</c:v>
                      </c:pt>
                      <c:pt idx="402">
                        <c:v>44.1</c:v>
                      </c:pt>
                      <c:pt idx="403">
                        <c:v>44.1</c:v>
                      </c:pt>
                      <c:pt idx="404">
                        <c:v>44.1</c:v>
                      </c:pt>
                      <c:pt idx="405">
                        <c:v>44.1</c:v>
                      </c:pt>
                      <c:pt idx="406">
                        <c:v>44.1</c:v>
                      </c:pt>
                      <c:pt idx="407">
                        <c:v>44.1</c:v>
                      </c:pt>
                      <c:pt idx="408">
                        <c:v>44.1</c:v>
                      </c:pt>
                      <c:pt idx="409">
                        <c:v>44.1</c:v>
                      </c:pt>
                      <c:pt idx="410">
                        <c:v>44.1</c:v>
                      </c:pt>
                      <c:pt idx="411">
                        <c:v>44.1</c:v>
                      </c:pt>
                      <c:pt idx="412">
                        <c:v>44.1</c:v>
                      </c:pt>
                      <c:pt idx="413">
                        <c:v>44.1</c:v>
                      </c:pt>
                      <c:pt idx="414">
                        <c:v>44.1</c:v>
                      </c:pt>
                      <c:pt idx="415">
                        <c:v>44.1</c:v>
                      </c:pt>
                      <c:pt idx="416">
                        <c:v>44.1</c:v>
                      </c:pt>
                      <c:pt idx="417">
                        <c:v>44.1</c:v>
                      </c:pt>
                      <c:pt idx="418">
                        <c:v>44.1</c:v>
                      </c:pt>
                      <c:pt idx="419">
                        <c:v>44.1</c:v>
                      </c:pt>
                      <c:pt idx="420">
                        <c:v>44.1</c:v>
                      </c:pt>
                      <c:pt idx="421">
                        <c:v>44.1</c:v>
                      </c:pt>
                      <c:pt idx="422">
                        <c:v>44.1</c:v>
                      </c:pt>
                      <c:pt idx="423">
                        <c:v>44.1</c:v>
                      </c:pt>
                      <c:pt idx="424">
                        <c:v>44.1</c:v>
                      </c:pt>
                      <c:pt idx="425">
                        <c:v>44.1</c:v>
                      </c:pt>
                      <c:pt idx="426">
                        <c:v>44.1</c:v>
                      </c:pt>
                      <c:pt idx="427">
                        <c:v>44.1</c:v>
                      </c:pt>
                      <c:pt idx="428">
                        <c:v>44.1</c:v>
                      </c:pt>
                      <c:pt idx="429">
                        <c:v>44.1</c:v>
                      </c:pt>
                      <c:pt idx="430">
                        <c:v>44.1</c:v>
                      </c:pt>
                      <c:pt idx="431">
                        <c:v>44.1</c:v>
                      </c:pt>
                      <c:pt idx="432">
                        <c:v>44.1</c:v>
                      </c:pt>
                      <c:pt idx="433">
                        <c:v>44.1</c:v>
                      </c:pt>
                      <c:pt idx="434">
                        <c:v>44</c:v>
                      </c:pt>
                      <c:pt idx="435">
                        <c:v>44</c:v>
                      </c:pt>
                      <c:pt idx="436">
                        <c:v>44</c:v>
                      </c:pt>
                      <c:pt idx="437">
                        <c:v>44</c:v>
                      </c:pt>
                      <c:pt idx="438">
                        <c:v>44</c:v>
                      </c:pt>
                      <c:pt idx="439">
                        <c:v>44</c:v>
                      </c:pt>
                      <c:pt idx="440">
                        <c:v>44</c:v>
                      </c:pt>
                      <c:pt idx="441">
                        <c:v>44</c:v>
                      </c:pt>
                      <c:pt idx="442">
                        <c:v>44</c:v>
                      </c:pt>
                      <c:pt idx="443">
                        <c:v>44</c:v>
                      </c:pt>
                      <c:pt idx="444">
                        <c:v>44</c:v>
                      </c:pt>
                      <c:pt idx="445">
                        <c:v>44</c:v>
                      </c:pt>
                      <c:pt idx="446">
                        <c:v>44</c:v>
                      </c:pt>
                      <c:pt idx="447">
                        <c:v>44</c:v>
                      </c:pt>
                      <c:pt idx="448">
                        <c:v>44</c:v>
                      </c:pt>
                      <c:pt idx="449">
                        <c:v>44</c:v>
                      </c:pt>
                      <c:pt idx="450">
                        <c:v>44</c:v>
                      </c:pt>
                      <c:pt idx="451">
                        <c:v>44</c:v>
                      </c:pt>
                      <c:pt idx="452">
                        <c:v>44</c:v>
                      </c:pt>
                      <c:pt idx="453">
                        <c:v>44</c:v>
                      </c:pt>
                      <c:pt idx="454">
                        <c:v>44</c:v>
                      </c:pt>
                      <c:pt idx="455">
                        <c:v>44</c:v>
                      </c:pt>
                      <c:pt idx="456">
                        <c:v>44</c:v>
                      </c:pt>
                      <c:pt idx="457">
                        <c:v>44</c:v>
                      </c:pt>
                      <c:pt idx="458">
                        <c:v>44</c:v>
                      </c:pt>
                      <c:pt idx="459">
                        <c:v>44</c:v>
                      </c:pt>
                      <c:pt idx="460">
                        <c:v>44</c:v>
                      </c:pt>
                      <c:pt idx="461">
                        <c:v>44</c:v>
                      </c:pt>
                      <c:pt idx="462">
                        <c:v>44</c:v>
                      </c:pt>
                      <c:pt idx="463">
                        <c:v>44</c:v>
                      </c:pt>
                      <c:pt idx="464">
                        <c:v>44</c:v>
                      </c:pt>
                      <c:pt idx="465">
                        <c:v>44</c:v>
                      </c:pt>
                      <c:pt idx="466">
                        <c:v>44</c:v>
                      </c:pt>
                      <c:pt idx="467">
                        <c:v>44</c:v>
                      </c:pt>
                      <c:pt idx="468">
                        <c:v>44</c:v>
                      </c:pt>
                      <c:pt idx="469">
                        <c:v>44</c:v>
                      </c:pt>
                      <c:pt idx="470">
                        <c:v>44</c:v>
                      </c:pt>
                      <c:pt idx="471">
                        <c:v>44</c:v>
                      </c:pt>
                      <c:pt idx="472">
                        <c:v>44</c:v>
                      </c:pt>
                      <c:pt idx="473">
                        <c:v>44</c:v>
                      </c:pt>
                      <c:pt idx="474">
                        <c:v>44</c:v>
                      </c:pt>
                      <c:pt idx="475">
                        <c:v>44</c:v>
                      </c:pt>
                      <c:pt idx="476">
                        <c:v>44</c:v>
                      </c:pt>
                      <c:pt idx="477">
                        <c:v>44</c:v>
                      </c:pt>
                      <c:pt idx="478">
                        <c:v>44</c:v>
                      </c:pt>
                      <c:pt idx="479">
                        <c:v>44</c:v>
                      </c:pt>
                      <c:pt idx="480">
                        <c:v>44</c:v>
                      </c:pt>
                      <c:pt idx="481">
                        <c:v>44</c:v>
                      </c:pt>
                      <c:pt idx="482">
                        <c:v>44</c:v>
                      </c:pt>
                      <c:pt idx="483">
                        <c:v>44</c:v>
                      </c:pt>
                      <c:pt idx="484">
                        <c:v>44</c:v>
                      </c:pt>
                      <c:pt idx="485">
                        <c:v>44</c:v>
                      </c:pt>
                      <c:pt idx="486">
                        <c:v>44</c:v>
                      </c:pt>
                      <c:pt idx="487">
                        <c:v>44</c:v>
                      </c:pt>
                      <c:pt idx="488">
                        <c:v>44</c:v>
                      </c:pt>
                      <c:pt idx="489">
                        <c:v>44</c:v>
                      </c:pt>
                      <c:pt idx="490">
                        <c:v>44</c:v>
                      </c:pt>
                      <c:pt idx="491">
                        <c:v>44</c:v>
                      </c:pt>
                      <c:pt idx="492">
                        <c:v>44</c:v>
                      </c:pt>
                      <c:pt idx="493">
                        <c:v>44</c:v>
                      </c:pt>
                      <c:pt idx="494">
                        <c:v>44</c:v>
                      </c:pt>
                      <c:pt idx="495">
                        <c:v>44</c:v>
                      </c:pt>
                      <c:pt idx="496">
                        <c:v>44</c:v>
                      </c:pt>
                      <c:pt idx="497">
                        <c:v>44</c:v>
                      </c:pt>
                      <c:pt idx="498">
                        <c:v>44</c:v>
                      </c:pt>
                      <c:pt idx="499">
                        <c:v>44</c:v>
                      </c:pt>
                      <c:pt idx="500">
                        <c:v>44</c:v>
                      </c:pt>
                      <c:pt idx="501">
                        <c:v>44</c:v>
                      </c:pt>
                      <c:pt idx="502">
                        <c:v>44</c:v>
                      </c:pt>
                      <c:pt idx="503">
                        <c:v>44</c:v>
                      </c:pt>
                      <c:pt idx="504">
                        <c:v>44</c:v>
                      </c:pt>
                      <c:pt idx="505">
                        <c:v>44</c:v>
                      </c:pt>
                      <c:pt idx="506">
                        <c:v>44</c:v>
                      </c:pt>
                      <c:pt idx="507">
                        <c:v>44</c:v>
                      </c:pt>
                      <c:pt idx="508">
                        <c:v>44</c:v>
                      </c:pt>
                      <c:pt idx="509">
                        <c:v>44</c:v>
                      </c:pt>
                      <c:pt idx="510">
                        <c:v>44</c:v>
                      </c:pt>
                      <c:pt idx="511">
                        <c:v>44</c:v>
                      </c:pt>
                      <c:pt idx="512">
                        <c:v>44</c:v>
                      </c:pt>
                      <c:pt idx="513">
                        <c:v>44</c:v>
                      </c:pt>
                      <c:pt idx="514">
                        <c:v>44</c:v>
                      </c:pt>
                      <c:pt idx="515">
                        <c:v>44</c:v>
                      </c:pt>
                      <c:pt idx="516">
                        <c:v>44</c:v>
                      </c:pt>
                      <c:pt idx="517">
                        <c:v>44</c:v>
                      </c:pt>
                      <c:pt idx="518">
                        <c:v>44</c:v>
                      </c:pt>
                      <c:pt idx="519">
                        <c:v>44</c:v>
                      </c:pt>
                      <c:pt idx="520">
                        <c:v>44</c:v>
                      </c:pt>
                      <c:pt idx="521">
                        <c:v>44</c:v>
                      </c:pt>
                      <c:pt idx="522">
                        <c:v>44</c:v>
                      </c:pt>
                      <c:pt idx="523">
                        <c:v>44</c:v>
                      </c:pt>
                      <c:pt idx="524">
                        <c:v>44</c:v>
                      </c:pt>
                      <c:pt idx="525">
                        <c:v>44</c:v>
                      </c:pt>
                      <c:pt idx="526">
                        <c:v>44</c:v>
                      </c:pt>
                      <c:pt idx="527">
                        <c:v>44</c:v>
                      </c:pt>
                      <c:pt idx="528">
                        <c:v>44</c:v>
                      </c:pt>
                      <c:pt idx="529">
                        <c:v>44</c:v>
                      </c:pt>
                      <c:pt idx="530">
                        <c:v>44</c:v>
                      </c:pt>
                      <c:pt idx="531">
                        <c:v>44</c:v>
                      </c:pt>
                      <c:pt idx="532">
                        <c:v>44</c:v>
                      </c:pt>
                      <c:pt idx="533">
                        <c:v>44</c:v>
                      </c:pt>
                      <c:pt idx="534">
                        <c:v>44</c:v>
                      </c:pt>
                      <c:pt idx="535">
                        <c:v>44</c:v>
                      </c:pt>
                      <c:pt idx="536">
                        <c:v>44</c:v>
                      </c:pt>
                      <c:pt idx="537">
                        <c:v>44</c:v>
                      </c:pt>
                      <c:pt idx="538">
                        <c:v>44</c:v>
                      </c:pt>
                      <c:pt idx="539">
                        <c:v>44</c:v>
                      </c:pt>
                      <c:pt idx="540">
                        <c:v>44</c:v>
                      </c:pt>
                      <c:pt idx="541">
                        <c:v>44</c:v>
                      </c:pt>
                      <c:pt idx="542">
                        <c:v>44</c:v>
                      </c:pt>
                      <c:pt idx="543">
                        <c:v>44</c:v>
                      </c:pt>
                      <c:pt idx="544">
                        <c:v>44</c:v>
                      </c:pt>
                      <c:pt idx="545">
                        <c:v>44</c:v>
                      </c:pt>
                      <c:pt idx="546">
                        <c:v>44</c:v>
                      </c:pt>
                      <c:pt idx="547">
                        <c:v>44</c:v>
                      </c:pt>
                      <c:pt idx="548">
                        <c:v>44</c:v>
                      </c:pt>
                      <c:pt idx="549">
                        <c:v>44</c:v>
                      </c:pt>
                      <c:pt idx="550">
                        <c:v>44</c:v>
                      </c:pt>
                      <c:pt idx="551">
                        <c:v>44</c:v>
                      </c:pt>
                      <c:pt idx="552">
                        <c:v>44</c:v>
                      </c:pt>
                      <c:pt idx="553">
                        <c:v>44</c:v>
                      </c:pt>
                      <c:pt idx="554">
                        <c:v>44</c:v>
                      </c:pt>
                      <c:pt idx="555">
                        <c:v>44</c:v>
                      </c:pt>
                      <c:pt idx="556">
                        <c:v>44</c:v>
                      </c:pt>
                      <c:pt idx="557">
                        <c:v>44</c:v>
                      </c:pt>
                      <c:pt idx="558">
                        <c:v>44</c:v>
                      </c:pt>
                      <c:pt idx="559">
                        <c:v>44</c:v>
                      </c:pt>
                      <c:pt idx="560">
                        <c:v>44</c:v>
                      </c:pt>
                      <c:pt idx="561">
                        <c:v>44</c:v>
                      </c:pt>
                      <c:pt idx="562">
                        <c:v>44</c:v>
                      </c:pt>
                      <c:pt idx="563">
                        <c:v>44</c:v>
                      </c:pt>
                      <c:pt idx="564">
                        <c:v>44</c:v>
                      </c:pt>
                      <c:pt idx="565">
                        <c:v>44</c:v>
                      </c:pt>
                      <c:pt idx="566">
                        <c:v>44</c:v>
                      </c:pt>
                      <c:pt idx="567">
                        <c:v>44</c:v>
                      </c:pt>
                      <c:pt idx="568">
                        <c:v>44</c:v>
                      </c:pt>
                      <c:pt idx="569">
                        <c:v>44</c:v>
                      </c:pt>
                      <c:pt idx="570">
                        <c:v>44</c:v>
                      </c:pt>
                      <c:pt idx="571">
                        <c:v>44</c:v>
                      </c:pt>
                      <c:pt idx="572">
                        <c:v>44</c:v>
                      </c:pt>
                      <c:pt idx="573">
                        <c:v>44</c:v>
                      </c:pt>
                      <c:pt idx="574">
                        <c:v>44</c:v>
                      </c:pt>
                      <c:pt idx="575">
                        <c:v>44</c:v>
                      </c:pt>
                      <c:pt idx="576">
                        <c:v>44</c:v>
                      </c:pt>
                      <c:pt idx="577">
                        <c:v>44</c:v>
                      </c:pt>
                      <c:pt idx="578">
                        <c:v>44</c:v>
                      </c:pt>
                      <c:pt idx="579">
                        <c:v>44</c:v>
                      </c:pt>
                      <c:pt idx="580">
                        <c:v>44</c:v>
                      </c:pt>
                      <c:pt idx="581">
                        <c:v>44</c:v>
                      </c:pt>
                      <c:pt idx="582">
                        <c:v>44</c:v>
                      </c:pt>
                      <c:pt idx="583">
                        <c:v>44</c:v>
                      </c:pt>
                      <c:pt idx="584">
                        <c:v>44</c:v>
                      </c:pt>
                      <c:pt idx="585">
                        <c:v>44</c:v>
                      </c:pt>
                      <c:pt idx="586">
                        <c:v>44</c:v>
                      </c:pt>
                      <c:pt idx="587">
                        <c:v>44</c:v>
                      </c:pt>
                      <c:pt idx="588">
                        <c:v>44</c:v>
                      </c:pt>
                      <c:pt idx="589">
                        <c:v>44</c:v>
                      </c:pt>
                      <c:pt idx="590">
                        <c:v>44</c:v>
                      </c:pt>
                      <c:pt idx="591">
                        <c:v>44</c:v>
                      </c:pt>
                      <c:pt idx="592">
                        <c:v>44</c:v>
                      </c:pt>
                      <c:pt idx="593">
                        <c:v>44</c:v>
                      </c:pt>
                      <c:pt idx="594">
                        <c:v>44</c:v>
                      </c:pt>
                      <c:pt idx="595">
                        <c:v>44</c:v>
                      </c:pt>
                      <c:pt idx="596">
                        <c:v>44</c:v>
                      </c:pt>
                      <c:pt idx="597">
                        <c:v>44</c:v>
                      </c:pt>
                      <c:pt idx="598">
                        <c:v>44</c:v>
                      </c:pt>
                      <c:pt idx="599">
                        <c:v>44</c:v>
                      </c:pt>
                      <c:pt idx="600">
                        <c:v>44</c:v>
                      </c:pt>
                      <c:pt idx="601">
                        <c:v>44</c:v>
                      </c:pt>
                      <c:pt idx="602">
                        <c:v>44</c:v>
                      </c:pt>
                      <c:pt idx="603">
                        <c:v>44</c:v>
                      </c:pt>
                      <c:pt idx="604">
                        <c:v>44</c:v>
                      </c:pt>
                      <c:pt idx="605">
                        <c:v>44</c:v>
                      </c:pt>
                      <c:pt idx="606">
                        <c:v>44</c:v>
                      </c:pt>
                      <c:pt idx="607">
                        <c:v>44</c:v>
                      </c:pt>
                      <c:pt idx="608">
                        <c:v>44</c:v>
                      </c:pt>
                      <c:pt idx="609">
                        <c:v>44</c:v>
                      </c:pt>
                      <c:pt idx="610">
                        <c:v>44</c:v>
                      </c:pt>
                      <c:pt idx="611">
                        <c:v>44</c:v>
                      </c:pt>
                      <c:pt idx="612">
                        <c:v>44</c:v>
                      </c:pt>
                      <c:pt idx="613">
                        <c:v>44</c:v>
                      </c:pt>
                      <c:pt idx="614">
                        <c:v>44</c:v>
                      </c:pt>
                      <c:pt idx="615">
                        <c:v>44</c:v>
                      </c:pt>
                      <c:pt idx="616">
                        <c:v>44</c:v>
                      </c:pt>
                      <c:pt idx="617">
                        <c:v>44</c:v>
                      </c:pt>
                      <c:pt idx="618">
                        <c:v>44</c:v>
                      </c:pt>
                      <c:pt idx="619">
                        <c:v>44</c:v>
                      </c:pt>
                      <c:pt idx="620">
                        <c:v>44</c:v>
                      </c:pt>
                      <c:pt idx="621">
                        <c:v>44</c:v>
                      </c:pt>
                      <c:pt idx="622">
                        <c:v>44</c:v>
                      </c:pt>
                      <c:pt idx="623">
                        <c:v>44</c:v>
                      </c:pt>
                      <c:pt idx="624">
                        <c:v>44</c:v>
                      </c:pt>
                      <c:pt idx="625">
                        <c:v>44</c:v>
                      </c:pt>
                      <c:pt idx="626">
                        <c:v>44</c:v>
                      </c:pt>
                      <c:pt idx="627">
                        <c:v>44</c:v>
                      </c:pt>
                      <c:pt idx="628">
                        <c:v>44</c:v>
                      </c:pt>
                      <c:pt idx="629">
                        <c:v>44</c:v>
                      </c:pt>
                      <c:pt idx="630">
                        <c:v>44</c:v>
                      </c:pt>
                      <c:pt idx="631">
                        <c:v>44</c:v>
                      </c:pt>
                      <c:pt idx="632">
                        <c:v>44.1</c:v>
                      </c:pt>
                      <c:pt idx="633">
                        <c:v>44.1</c:v>
                      </c:pt>
                      <c:pt idx="634">
                        <c:v>44.1</c:v>
                      </c:pt>
                      <c:pt idx="635">
                        <c:v>44.1</c:v>
                      </c:pt>
                      <c:pt idx="636">
                        <c:v>44.1</c:v>
                      </c:pt>
                      <c:pt idx="637">
                        <c:v>44.1</c:v>
                      </c:pt>
                      <c:pt idx="638">
                        <c:v>44.1</c:v>
                      </c:pt>
                      <c:pt idx="639">
                        <c:v>44.1</c:v>
                      </c:pt>
                      <c:pt idx="640">
                        <c:v>44.1</c:v>
                      </c:pt>
                      <c:pt idx="641">
                        <c:v>44.1</c:v>
                      </c:pt>
                      <c:pt idx="642">
                        <c:v>44.1</c:v>
                      </c:pt>
                      <c:pt idx="643">
                        <c:v>44.1</c:v>
                      </c:pt>
                      <c:pt idx="644">
                        <c:v>44.1</c:v>
                      </c:pt>
                      <c:pt idx="645">
                        <c:v>44.1</c:v>
                      </c:pt>
                      <c:pt idx="646">
                        <c:v>44.1</c:v>
                      </c:pt>
                      <c:pt idx="647">
                        <c:v>44.1</c:v>
                      </c:pt>
                      <c:pt idx="648">
                        <c:v>44.1</c:v>
                      </c:pt>
                      <c:pt idx="649">
                        <c:v>44.1</c:v>
                      </c:pt>
                      <c:pt idx="650">
                        <c:v>44.1</c:v>
                      </c:pt>
                      <c:pt idx="651">
                        <c:v>44.1</c:v>
                      </c:pt>
                      <c:pt idx="652">
                        <c:v>44.1</c:v>
                      </c:pt>
                      <c:pt idx="653">
                        <c:v>44.1</c:v>
                      </c:pt>
                      <c:pt idx="654">
                        <c:v>44.1</c:v>
                      </c:pt>
                      <c:pt idx="655">
                        <c:v>44.1</c:v>
                      </c:pt>
                      <c:pt idx="656">
                        <c:v>44.1</c:v>
                      </c:pt>
                      <c:pt idx="657">
                        <c:v>44.1</c:v>
                      </c:pt>
                      <c:pt idx="658">
                        <c:v>44.1</c:v>
                      </c:pt>
                      <c:pt idx="659">
                        <c:v>44.1</c:v>
                      </c:pt>
                      <c:pt idx="660">
                        <c:v>44.1</c:v>
                      </c:pt>
                      <c:pt idx="661">
                        <c:v>44.1</c:v>
                      </c:pt>
                      <c:pt idx="662">
                        <c:v>44.1</c:v>
                      </c:pt>
                      <c:pt idx="663">
                        <c:v>44.1</c:v>
                      </c:pt>
                      <c:pt idx="664">
                        <c:v>44.1</c:v>
                      </c:pt>
                      <c:pt idx="665">
                        <c:v>44.1</c:v>
                      </c:pt>
                      <c:pt idx="666">
                        <c:v>44.1</c:v>
                      </c:pt>
                      <c:pt idx="667">
                        <c:v>44.1</c:v>
                      </c:pt>
                      <c:pt idx="668">
                        <c:v>44.1</c:v>
                      </c:pt>
                      <c:pt idx="669">
                        <c:v>44.1</c:v>
                      </c:pt>
                      <c:pt idx="670">
                        <c:v>44.1</c:v>
                      </c:pt>
                      <c:pt idx="671">
                        <c:v>44.1</c:v>
                      </c:pt>
                      <c:pt idx="672">
                        <c:v>44.1</c:v>
                      </c:pt>
                      <c:pt idx="673">
                        <c:v>44.1</c:v>
                      </c:pt>
                      <c:pt idx="674">
                        <c:v>44.1</c:v>
                      </c:pt>
                      <c:pt idx="675">
                        <c:v>44.1</c:v>
                      </c:pt>
                      <c:pt idx="676">
                        <c:v>44.1</c:v>
                      </c:pt>
                      <c:pt idx="677">
                        <c:v>44.1</c:v>
                      </c:pt>
                      <c:pt idx="678">
                        <c:v>44.1</c:v>
                      </c:pt>
                      <c:pt idx="679">
                        <c:v>44.1</c:v>
                      </c:pt>
                      <c:pt idx="680">
                        <c:v>44.1</c:v>
                      </c:pt>
                      <c:pt idx="681">
                        <c:v>44.1</c:v>
                      </c:pt>
                      <c:pt idx="682">
                        <c:v>44.1</c:v>
                      </c:pt>
                      <c:pt idx="683">
                        <c:v>44.1</c:v>
                      </c:pt>
                      <c:pt idx="684">
                        <c:v>44.1</c:v>
                      </c:pt>
                      <c:pt idx="685">
                        <c:v>44.1</c:v>
                      </c:pt>
                      <c:pt idx="686">
                        <c:v>44.1</c:v>
                      </c:pt>
                      <c:pt idx="687">
                        <c:v>44.1</c:v>
                      </c:pt>
                      <c:pt idx="688">
                        <c:v>44.1</c:v>
                      </c:pt>
                      <c:pt idx="689">
                        <c:v>44.1</c:v>
                      </c:pt>
                      <c:pt idx="690">
                        <c:v>44.1</c:v>
                      </c:pt>
                      <c:pt idx="691">
                        <c:v>44.1</c:v>
                      </c:pt>
                      <c:pt idx="692">
                        <c:v>44.1</c:v>
                      </c:pt>
                      <c:pt idx="693">
                        <c:v>44.1</c:v>
                      </c:pt>
                      <c:pt idx="694">
                        <c:v>44.1</c:v>
                      </c:pt>
                      <c:pt idx="695">
                        <c:v>44.1</c:v>
                      </c:pt>
                      <c:pt idx="696">
                        <c:v>44.1</c:v>
                      </c:pt>
                      <c:pt idx="697">
                        <c:v>44.1</c:v>
                      </c:pt>
                      <c:pt idx="698">
                        <c:v>44.1</c:v>
                      </c:pt>
                      <c:pt idx="699">
                        <c:v>44.1</c:v>
                      </c:pt>
                      <c:pt idx="700">
                        <c:v>44.1</c:v>
                      </c:pt>
                      <c:pt idx="701">
                        <c:v>44.1</c:v>
                      </c:pt>
                      <c:pt idx="702">
                        <c:v>44.1</c:v>
                      </c:pt>
                      <c:pt idx="703">
                        <c:v>44.1</c:v>
                      </c:pt>
                      <c:pt idx="704">
                        <c:v>44.1</c:v>
                      </c:pt>
                      <c:pt idx="705">
                        <c:v>44.1</c:v>
                      </c:pt>
                      <c:pt idx="706">
                        <c:v>44.1</c:v>
                      </c:pt>
                      <c:pt idx="707">
                        <c:v>44.1</c:v>
                      </c:pt>
                      <c:pt idx="708">
                        <c:v>44.1</c:v>
                      </c:pt>
                      <c:pt idx="709">
                        <c:v>44.1</c:v>
                      </c:pt>
                      <c:pt idx="710">
                        <c:v>44.1</c:v>
                      </c:pt>
                      <c:pt idx="711">
                        <c:v>44.1</c:v>
                      </c:pt>
                      <c:pt idx="712">
                        <c:v>44.1</c:v>
                      </c:pt>
                      <c:pt idx="713">
                        <c:v>44.1</c:v>
                      </c:pt>
                      <c:pt idx="714">
                        <c:v>44.1</c:v>
                      </c:pt>
                      <c:pt idx="715">
                        <c:v>44.1</c:v>
                      </c:pt>
                      <c:pt idx="716">
                        <c:v>44.1</c:v>
                      </c:pt>
                      <c:pt idx="717">
                        <c:v>44.1</c:v>
                      </c:pt>
                      <c:pt idx="718">
                        <c:v>44.1</c:v>
                      </c:pt>
                      <c:pt idx="719">
                        <c:v>44.1</c:v>
                      </c:pt>
                      <c:pt idx="720">
                        <c:v>44.1</c:v>
                      </c:pt>
                      <c:pt idx="721">
                        <c:v>44.1</c:v>
                      </c:pt>
                      <c:pt idx="722">
                        <c:v>44.1</c:v>
                      </c:pt>
                      <c:pt idx="723">
                        <c:v>44.1</c:v>
                      </c:pt>
                      <c:pt idx="724">
                        <c:v>44.1</c:v>
                      </c:pt>
                      <c:pt idx="725">
                        <c:v>44.1</c:v>
                      </c:pt>
                      <c:pt idx="726">
                        <c:v>44.1</c:v>
                      </c:pt>
                      <c:pt idx="727">
                        <c:v>44.1</c:v>
                      </c:pt>
                      <c:pt idx="728">
                        <c:v>44.1</c:v>
                      </c:pt>
                      <c:pt idx="729">
                        <c:v>44.1</c:v>
                      </c:pt>
                      <c:pt idx="730">
                        <c:v>44.1</c:v>
                      </c:pt>
                      <c:pt idx="731">
                        <c:v>44.1</c:v>
                      </c:pt>
                      <c:pt idx="732">
                        <c:v>44.1</c:v>
                      </c:pt>
                      <c:pt idx="733">
                        <c:v>44.1</c:v>
                      </c:pt>
                      <c:pt idx="734">
                        <c:v>44.1</c:v>
                      </c:pt>
                      <c:pt idx="735">
                        <c:v>44.1</c:v>
                      </c:pt>
                      <c:pt idx="736">
                        <c:v>44.1</c:v>
                      </c:pt>
                      <c:pt idx="737">
                        <c:v>44.1</c:v>
                      </c:pt>
                      <c:pt idx="738">
                        <c:v>44.1</c:v>
                      </c:pt>
                      <c:pt idx="739">
                        <c:v>44.1</c:v>
                      </c:pt>
                      <c:pt idx="740">
                        <c:v>44.1</c:v>
                      </c:pt>
                      <c:pt idx="741">
                        <c:v>44.1</c:v>
                      </c:pt>
                      <c:pt idx="742">
                        <c:v>44.1</c:v>
                      </c:pt>
                      <c:pt idx="743">
                        <c:v>44.1</c:v>
                      </c:pt>
                      <c:pt idx="744">
                        <c:v>44.1</c:v>
                      </c:pt>
                      <c:pt idx="745">
                        <c:v>44.1</c:v>
                      </c:pt>
                      <c:pt idx="746">
                        <c:v>44.1</c:v>
                      </c:pt>
                      <c:pt idx="747">
                        <c:v>44.1</c:v>
                      </c:pt>
                      <c:pt idx="748">
                        <c:v>44.1</c:v>
                      </c:pt>
                      <c:pt idx="749">
                        <c:v>44.1</c:v>
                      </c:pt>
                      <c:pt idx="750">
                        <c:v>44.1</c:v>
                      </c:pt>
                      <c:pt idx="751">
                        <c:v>44.1</c:v>
                      </c:pt>
                      <c:pt idx="752">
                        <c:v>44.1</c:v>
                      </c:pt>
                      <c:pt idx="753">
                        <c:v>44.1</c:v>
                      </c:pt>
                      <c:pt idx="754">
                        <c:v>44.1</c:v>
                      </c:pt>
                      <c:pt idx="755">
                        <c:v>44.1</c:v>
                      </c:pt>
                      <c:pt idx="756">
                        <c:v>44.1</c:v>
                      </c:pt>
                      <c:pt idx="757">
                        <c:v>44.1</c:v>
                      </c:pt>
                      <c:pt idx="758">
                        <c:v>44.1</c:v>
                      </c:pt>
                      <c:pt idx="759">
                        <c:v>44.1</c:v>
                      </c:pt>
                      <c:pt idx="760">
                        <c:v>44.1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0FE9-433D-9A85-01AE99EA8A0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NukeSped CPU</c:v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Comparison!$S$3:$S$763</c15:sqref>
                        </c15:formulaRef>
                      </c:ext>
                    </c:extLst>
                    <c:numCache>
                      <c:formatCode>General</c:formatCode>
                      <c:ptCount val="761"/>
                      <c:pt idx="0">
                        <c:v>38.4</c:v>
                      </c:pt>
                      <c:pt idx="1">
                        <c:v>15.2</c:v>
                      </c:pt>
                      <c:pt idx="2">
                        <c:v>22.5</c:v>
                      </c:pt>
                      <c:pt idx="3">
                        <c:v>19.100000000000001</c:v>
                      </c:pt>
                      <c:pt idx="4">
                        <c:v>38.200000000000003</c:v>
                      </c:pt>
                      <c:pt idx="5">
                        <c:v>34.6</c:v>
                      </c:pt>
                      <c:pt idx="6">
                        <c:v>14.6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6.1</c:v>
                      </c:pt>
                      <c:pt idx="11">
                        <c:v>10.199999999999999</c:v>
                      </c:pt>
                      <c:pt idx="12">
                        <c:v>30.8</c:v>
                      </c:pt>
                      <c:pt idx="13">
                        <c:v>23.3</c:v>
                      </c:pt>
                      <c:pt idx="14">
                        <c:v>15.4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22.3</c:v>
                      </c:pt>
                      <c:pt idx="18">
                        <c:v>3.1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29.7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1.5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0.8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14.6</c:v>
                      </c:pt>
                      <c:pt idx="121">
                        <c:v>4.7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0.8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1.6</c:v>
                      </c:pt>
                      <c:pt idx="152">
                        <c:v>1.5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1.6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1.6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1.6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62.4</c:v>
                      </c:pt>
                      <c:pt idx="258">
                        <c:v>53.1</c:v>
                      </c:pt>
                      <c:pt idx="259">
                        <c:v>25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2.2999999999999998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0.8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21.9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0.8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1.5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1.6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30.5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3.1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1.6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0.8</c:v>
                      </c:pt>
                      <c:pt idx="608">
                        <c:v>0.8</c:v>
                      </c:pt>
                      <c:pt idx="609">
                        <c:v>0</c:v>
                      </c:pt>
                      <c:pt idx="610">
                        <c:v>0.8</c:v>
                      </c:pt>
                      <c:pt idx="611">
                        <c:v>0</c:v>
                      </c:pt>
                      <c:pt idx="612">
                        <c:v>6.2</c:v>
                      </c:pt>
                      <c:pt idx="613">
                        <c:v>35.1</c:v>
                      </c:pt>
                      <c:pt idx="614">
                        <c:v>0</c:v>
                      </c:pt>
                      <c:pt idx="615">
                        <c:v>3.1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2.2999999999999998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0.8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1.6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0.8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FE9-433D-9A85-01AE99EA8A0F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NukeSped Memory</c:v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Comparison!$T$3:$T$763</c15:sqref>
                        </c15:formulaRef>
                      </c:ext>
                    </c:extLst>
                    <c:numCache>
                      <c:formatCode>General</c:formatCode>
                      <c:ptCount val="761"/>
                      <c:pt idx="0">
                        <c:v>47</c:v>
                      </c:pt>
                      <c:pt idx="1">
                        <c:v>47</c:v>
                      </c:pt>
                      <c:pt idx="2">
                        <c:v>47</c:v>
                      </c:pt>
                      <c:pt idx="3">
                        <c:v>47.1</c:v>
                      </c:pt>
                      <c:pt idx="4">
                        <c:v>47.2</c:v>
                      </c:pt>
                      <c:pt idx="5">
                        <c:v>47.2</c:v>
                      </c:pt>
                      <c:pt idx="6">
                        <c:v>47.2</c:v>
                      </c:pt>
                      <c:pt idx="7">
                        <c:v>47.2</c:v>
                      </c:pt>
                      <c:pt idx="8">
                        <c:v>47.2</c:v>
                      </c:pt>
                      <c:pt idx="9">
                        <c:v>47.2</c:v>
                      </c:pt>
                      <c:pt idx="10">
                        <c:v>47.1</c:v>
                      </c:pt>
                      <c:pt idx="11">
                        <c:v>47.1</c:v>
                      </c:pt>
                      <c:pt idx="12">
                        <c:v>47.1</c:v>
                      </c:pt>
                      <c:pt idx="13">
                        <c:v>47.1</c:v>
                      </c:pt>
                      <c:pt idx="14">
                        <c:v>47.3</c:v>
                      </c:pt>
                      <c:pt idx="15">
                        <c:v>47.3</c:v>
                      </c:pt>
                      <c:pt idx="16">
                        <c:v>47.3</c:v>
                      </c:pt>
                      <c:pt idx="17">
                        <c:v>47.2</c:v>
                      </c:pt>
                      <c:pt idx="18">
                        <c:v>47.2</c:v>
                      </c:pt>
                      <c:pt idx="19">
                        <c:v>47.2</c:v>
                      </c:pt>
                      <c:pt idx="20">
                        <c:v>47.2</c:v>
                      </c:pt>
                      <c:pt idx="21">
                        <c:v>47.2</c:v>
                      </c:pt>
                      <c:pt idx="22">
                        <c:v>47.2</c:v>
                      </c:pt>
                      <c:pt idx="23">
                        <c:v>47.2</c:v>
                      </c:pt>
                      <c:pt idx="24">
                        <c:v>47.2</c:v>
                      </c:pt>
                      <c:pt idx="25">
                        <c:v>47.2</c:v>
                      </c:pt>
                      <c:pt idx="26">
                        <c:v>47.2</c:v>
                      </c:pt>
                      <c:pt idx="27">
                        <c:v>47.2</c:v>
                      </c:pt>
                      <c:pt idx="28">
                        <c:v>47.2</c:v>
                      </c:pt>
                      <c:pt idx="29">
                        <c:v>47.2</c:v>
                      </c:pt>
                      <c:pt idx="30">
                        <c:v>47.2</c:v>
                      </c:pt>
                      <c:pt idx="31">
                        <c:v>47.2</c:v>
                      </c:pt>
                      <c:pt idx="32">
                        <c:v>47.3</c:v>
                      </c:pt>
                      <c:pt idx="33">
                        <c:v>47.3</c:v>
                      </c:pt>
                      <c:pt idx="34">
                        <c:v>47.3</c:v>
                      </c:pt>
                      <c:pt idx="35">
                        <c:v>47.3</c:v>
                      </c:pt>
                      <c:pt idx="36">
                        <c:v>47.3</c:v>
                      </c:pt>
                      <c:pt idx="37">
                        <c:v>47.3</c:v>
                      </c:pt>
                      <c:pt idx="38">
                        <c:v>47.3</c:v>
                      </c:pt>
                      <c:pt idx="39">
                        <c:v>47.3</c:v>
                      </c:pt>
                      <c:pt idx="40">
                        <c:v>47.3</c:v>
                      </c:pt>
                      <c:pt idx="41">
                        <c:v>47.3</c:v>
                      </c:pt>
                      <c:pt idx="42">
                        <c:v>47.3</c:v>
                      </c:pt>
                      <c:pt idx="43">
                        <c:v>47.3</c:v>
                      </c:pt>
                      <c:pt idx="44">
                        <c:v>47.3</c:v>
                      </c:pt>
                      <c:pt idx="45">
                        <c:v>47.3</c:v>
                      </c:pt>
                      <c:pt idx="46">
                        <c:v>47.3</c:v>
                      </c:pt>
                      <c:pt idx="47">
                        <c:v>47.3</c:v>
                      </c:pt>
                      <c:pt idx="48">
                        <c:v>47.3</c:v>
                      </c:pt>
                      <c:pt idx="49">
                        <c:v>47.3</c:v>
                      </c:pt>
                      <c:pt idx="50">
                        <c:v>47.3</c:v>
                      </c:pt>
                      <c:pt idx="51">
                        <c:v>47.3</c:v>
                      </c:pt>
                      <c:pt idx="52">
                        <c:v>47.3</c:v>
                      </c:pt>
                      <c:pt idx="53">
                        <c:v>47.3</c:v>
                      </c:pt>
                      <c:pt idx="54">
                        <c:v>47.3</c:v>
                      </c:pt>
                      <c:pt idx="55">
                        <c:v>47.3</c:v>
                      </c:pt>
                      <c:pt idx="56">
                        <c:v>47.3</c:v>
                      </c:pt>
                      <c:pt idx="57">
                        <c:v>47.2</c:v>
                      </c:pt>
                      <c:pt idx="58">
                        <c:v>47.2</c:v>
                      </c:pt>
                      <c:pt idx="59">
                        <c:v>47.2</c:v>
                      </c:pt>
                      <c:pt idx="60">
                        <c:v>47.2</c:v>
                      </c:pt>
                      <c:pt idx="61">
                        <c:v>47.2</c:v>
                      </c:pt>
                      <c:pt idx="62">
                        <c:v>47.2</c:v>
                      </c:pt>
                      <c:pt idx="63">
                        <c:v>47.2</c:v>
                      </c:pt>
                      <c:pt idx="64">
                        <c:v>47.2</c:v>
                      </c:pt>
                      <c:pt idx="65">
                        <c:v>47.2</c:v>
                      </c:pt>
                      <c:pt idx="66">
                        <c:v>47.2</c:v>
                      </c:pt>
                      <c:pt idx="67">
                        <c:v>47.2</c:v>
                      </c:pt>
                      <c:pt idx="68">
                        <c:v>47.2</c:v>
                      </c:pt>
                      <c:pt idx="69">
                        <c:v>47.2</c:v>
                      </c:pt>
                      <c:pt idx="70">
                        <c:v>47.2</c:v>
                      </c:pt>
                      <c:pt idx="71">
                        <c:v>47.2</c:v>
                      </c:pt>
                      <c:pt idx="72">
                        <c:v>47.2</c:v>
                      </c:pt>
                      <c:pt idx="73">
                        <c:v>47.2</c:v>
                      </c:pt>
                      <c:pt idx="74">
                        <c:v>47.2</c:v>
                      </c:pt>
                      <c:pt idx="75">
                        <c:v>47.2</c:v>
                      </c:pt>
                      <c:pt idx="76">
                        <c:v>47.2</c:v>
                      </c:pt>
                      <c:pt idx="77">
                        <c:v>47.2</c:v>
                      </c:pt>
                      <c:pt idx="78">
                        <c:v>47.2</c:v>
                      </c:pt>
                      <c:pt idx="79">
                        <c:v>47.2</c:v>
                      </c:pt>
                      <c:pt idx="80">
                        <c:v>47.2</c:v>
                      </c:pt>
                      <c:pt idx="81">
                        <c:v>47.2</c:v>
                      </c:pt>
                      <c:pt idx="82">
                        <c:v>47.2</c:v>
                      </c:pt>
                      <c:pt idx="83">
                        <c:v>47.2</c:v>
                      </c:pt>
                      <c:pt idx="84">
                        <c:v>47.2</c:v>
                      </c:pt>
                      <c:pt idx="85">
                        <c:v>47.2</c:v>
                      </c:pt>
                      <c:pt idx="86">
                        <c:v>47.2</c:v>
                      </c:pt>
                      <c:pt idx="87">
                        <c:v>47.1</c:v>
                      </c:pt>
                      <c:pt idx="88">
                        <c:v>47.1</c:v>
                      </c:pt>
                      <c:pt idx="89">
                        <c:v>47.1</c:v>
                      </c:pt>
                      <c:pt idx="90">
                        <c:v>47.1</c:v>
                      </c:pt>
                      <c:pt idx="91">
                        <c:v>47.1</c:v>
                      </c:pt>
                      <c:pt idx="92">
                        <c:v>47.1</c:v>
                      </c:pt>
                      <c:pt idx="93">
                        <c:v>47.1</c:v>
                      </c:pt>
                      <c:pt idx="94">
                        <c:v>47.1</c:v>
                      </c:pt>
                      <c:pt idx="95">
                        <c:v>47.1</c:v>
                      </c:pt>
                      <c:pt idx="96">
                        <c:v>47.1</c:v>
                      </c:pt>
                      <c:pt idx="97">
                        <c:v>47.1</c:v>
                      </c:pt>
                      <c:pt idx="98">
                        <c:v>47.1</c:v>
                      </c:pt>
                      <c:pt idx="99">
                        <c:v>47.1</c:v>
                      </c:pt>
                      <c:pt idx="100">
                        <c:v>47.1</c:v>
                      </c:pt>
                      <c:pt idx="101">
                        <c:v>47.1</c:v>
                      </c:pt>
                      <c:pt idx="102">
                        <c:v>47.1</c:v>
                      </c:pt>
                      <c:pt idx="103">
                        <c:v>47.1</c:v>
                      </c:pt>
                      <c:pt idx="104">
                        <c:v>47.1</c:v>
                      </c:pt>
                      <c:pt idx="105">
                        <c:v>47.1</c:v>
                      </c:pt>
                      <c:pt idx="106">
                        <c:v>47.1</c:v>
                      </c:pt>
                      <c:pt idx="107">
                        <c:v>47.1</c:v>
                      </c:pt>
                      <c:pt idx="108">
                        <c:v>47.1</c:v>
                      </c:pt>
                      <c:pt idx="109">
                        <c:v>47.1</c:v>
                      </c:pt>
                      <c:pt idx="110">
                        <c:v>47.1</c:v>
                      </c:pt>
                      <c:pt idx="111">
                        <c:v>47.1</c:v>
                      </c:pt>
                      <c:pt idx="112">
                        <c:v>47.1</c:v>
                      </c:pt>
                      <c:pt idx="113">
                        <c:v>47.1</c:v>
                      </c:pt>
                      <c:pt idx="114">
                        <c:v>47.1</c:v>
                      </c:pt>
                      <c:pt idx="115">
                        <c:v>47.1</c:v>
                      </c:pt>
                      <c:pt idx="116">
                        <c:v>47.1</c:v>
                      </c:pt>
                      <c:pt idx="117">
                        <c:v>47.1</c:v>
                      </c:pt>
                      <c:pt idx="118">
                        <c:v>47.1</c:v>
                      </c:pt>
                      <c:pt idx="119">
                        <c:v>47.1</c:v>
                      </c:pt>
                      <c:pt idx="120">
                        <c:v>47.2</c:v>
                      </c:pt>
                      <c:pt idx="121">
                        <c:v>47.2</c:v>
                      </c:pt>
                      <c:pt idx="122">
                        <c:v>47.2</c:v>
                      </c:pt>
                      <c:pt idx="123">
                        <c:v>47.2</c:v>
                      </c:pt>
                      <c:pt idx="124">
                        <c:v>47.2</c:v>
                      </c:pt>
                      <c:pt idx="125">
                        <c:v>47.2</c:v>
                      </c:pt>
                      <c:pt idx="126">
                        <c:v>47.2</c:v>
                      </c:pt>
                      <c:pt idx="127">
                        <c:v>47.2</c:v>
                      </c:pt>
                      <c:pt idx="128">
                        <c:v>47.1</c:v>
                      </c:pt>
                      <c:pt idx="129">
                        <c:v>47.1</c:v>
                      </c:pt>
                      <c:pt idx="130">
                        <c:v>47.2</c:v>
                      </c:pt>
                      <c:pt idx="131">
                        <c:v>47.2</c:v>
                      </c:pt>
                      <c:pt idx="132">
                        <c:v>47.1</c:v>
                      </c:pt>
                      <c:pt idx="133">
                        <c:v>47.1</c:v>
                      </c:pt>
                      <c:pt idx="134">
                        <c:v>47.1</c:v>
                      </c:pt>
                      <c:pt idx="135">
                        <c:v>47.1</c:v>
                      </c:pt>
                      <c:pt idx="136">
                        <c:v>47.1</c:v>
                      </c:pt>
                      <c:pt idx="137">
                        <c:v>47.1</c:v>
                      </c:pt>
                      <c:pt idx="138">
                        <c:v>47.1</c:v>
                      </c:pt>
                      <c:pt idx="139">
                        <c:v>47.1</c:v>
                      </c:pt>
                      <c:pt idx="140">
                        <c:v>47.1</c:v>
                      </c:pt>
                      <c:pt idx="141">
                        <c:v>47.1</c:v>
                      </c:pt>
                      <c:pt idx="142">
                        <c:v>47.1</c:v>
                      </c:pt>
                      <c:pt idx="143">
                        <c:v>47.1</c:v>
                      </c:pt>
                      <c:pt idx="144">
                        <c:v>47.1</c:v>
                      </c:pt>
                      <c:pt idx="145">
                        <c:v>47.1</c:v>
                      </c:pt>
                      <c:pt idx="146">
                        <c:v>47.1</c:v>
                      </c:pt>
                      <c:pt idx="147">
                        <c:v>47.1</c:v>
                      </c:pt>
                      <c:pt idx="148">
                        <c:v>47.1</c:v>
                      </c:pt>
                      <c:pt idx="149">
                        <c:v>47.1</c:v>
                      </c:pt>
                      <c:pt idx="150">
                        <c:v>47.1</c:v>
                      </c:pt>
                      <c:pt idx="151">
                        <c:v>47.1</c:v>
                      </c:pt>
                      <c:pt idx="152">
                        <c:v>47.1</c:v>
                      </c:pt>
                      <c:pt idx="153">
                        <c:v>47.1</c:v>
                      </c:pt>
                      <c:pt idx="154">
                        <c:v>47.1</c:v>
                      </c:pt>
                      <c:pt idx="155">
                        <c:v>47.1</c:v>
                      </c:pt>
                      <c:pt idx="156">
                        <c:v>47.1</c:v>
                      </c:pt>
                      <c:pt idx="157">
                        <c:v>47.1</c:v>
                      </c:pt>
                      <c:pt idx="158">
                        <c:v>47.1</c:v>
                      </c:pt>
                      <c:pt idx="159">
                        <c:v>47.1</c:v>
                      </c:pt>
                      <c:pt idx="160">
                        <c:v>47.1</c:v>
                      </c:pt>
                      <c:pt idx="161">
                        <c:v>47.1</c:v>
                      </c:pt>
                      <c:pt idx="162">
                        <c:v>47.1</c:v>
                      </c:pt>
                      <c:pt idx="163">
                        <c:v>47.1</c:v>
                      </c:pt>
                      <c:pt idx="164">
                        <c:v>47.1</c:v>
                      </c:pt>
                      <c:pt idx="165">
                        <c:v>47</c:v>
                      </c:pt>
                      <c:pt idx="166">
                        <c:v>47</c:v>
                      </c:pt>
                      <c:pt idx="167">
                        <c:v>47</c:v>
                      </c:pt>
                      <c:pt idx="168">
                        <c:v>47</c:v>
                      </c:pt>
                      <c:pt idx="169">
                        <c:v>47</c:v>
                      </c:pt>
                      <c:pt idx="170">
                        <c:v>47</c:v>
                      </c:pt>
                      <c:pt idx="171">
                        <c:v>47</c:v>
                      </c:pt>
                      <c:pt idx="172">
                        <c:v>47</c:v>
                      </c:pt>
                      <c:pt idx="173">
                        <c:v>47</c:v>
                      </c:pt>
                      <c:pt idx="174">
                        <c:v>47</c:v>
                      </c:pt>
                      <c:pt idx="175">
                        <c:v>47</c:v>
                      </c:pt>
                      <c:pt idx="176">
                        <c:v>47</c:v>
                      </c:pt>
                      <c:pt idx="177">
                        <c:v>47</c:v>
                      </c:pt>
                      <c:pt idx="178">
                        <c:v>47</c:v>
                      </c:pt>
                      <c:pt idx="179">
                        <c:v>47</c:v>
                      </c:pt>
                      <c:pt idx="180">
                        <c:v>47</c:v>
                      </c:pt>
                      <c:pt idx="181">
                        <c:v>47</c:v>
                      </c:pt>
                      <c:pt idx="182">
                        <c:v>47</c:v>
                      </c:pt>
                      <c:pt idx="183">
                        <c:v>47</c:v>
                      </c:pt>
                      <c:pt idx="184">
                        <c:v>47</c:v>
                      </c:pt>
                      <c:pt idx="185">
                        <c:v>47</c:v>
                      </c:pt>
                      <c:pt idx="186">
                        <c:v>47</c:v>
                      </c:pt>
                      <c:pt idx="187">
                        <c:v>47</c:v>
                      </c:pt>
                      <c:pt idx="188">
                        <c:v>47</c:v>
                      </c:pt>
                      <c:pt idx="189">
                        <c:v>47</c:v>
                      </c:pt>
                      <c:pt idx="190">
                        <c:v>47</c:v>
                      </c:pt>
                      <c:pt idx="191">
                        <c:v>47</c:v>
                      </c:pt>
                      <c:pt idx="192">
                        <c:v>47</c:v>
                      </c:pt>
                      <c:pt idx="193">
                        <c:v>47</c:v>
                      </c:pt>
                      <c:pt idx="194">
                        <c:v>47</c:v>
                      </c:pt>
                      <c:pt idx="195">
                        <c:v>47</c:v>
                      </c:pt>
                      <c:pt idx="196">
                        <c:v>47</c:v>
                      </c:pt>
                      <c:pt idx="197">
                        <c:v>47</c:v>
                      </c:pt>
                      <c:pt idx="198">
                        <c:v>47</c:v>
                      </c:pt>
                      <c:pt idx="199">
                        <c:v>47</c:v>
                      </c:pt>
                      <c:pt idx="200">
                        <c:v>47</c:v>
                      </c:pt>
                      <c:pt idx="201">
                        <c:v>47</c:v>
                      </c:pt>
                      <c:pt idx="202">
                        <c:v>47</c:v>
                      </c:pt>
                      <c:pt idx="203">
                        <c:v>47</c:v>
                      </c:pt>
                      <c:pt idx="204">
                        <c:v>47</c:v>
                      </c:pt>
                      <c:pt idx="205">
                        <c:v>47</c:v>
                      </c:pt>
                      <c:pt idx="206">
                        <c:v>47</c:v>
                      </c:pt>
                      <c:pt idx="207">
                        <c:v>47</c:v>
                      </c:pt>
                      <c:pt idx="208">
                        <c:v>47</c:v>
                      </c:pt>
                      <c:pt idx="209">
                        <c:v>47</c:v>
                      </c:pt>
                      <c:pt idx="210">
                        <c:v>47</c:v>
                      </c:pt>
                      <c:pt idx="211">
                        <c:v>47</c:v>
                      </c:pt>
                      <c:pt idx="212">
                        <c:v>47</c:v>
                      </c:pt>
                      <c:pt idx="213">
                        <c:v>47</c:v>
                      </c:pt>
                      <c:pt idx="214">
                        <c:v>47</c:v>
                      </c:pt>
                      <c:pt idx="215">
                        <c:v>47</c:v>
                      </c:pt>
                      <c:pt idx="216">
                        <c:v>47</c:v>
                      </c:pt>
                      <c:pt idx="217">
                        <c:v>47</c:v>
                      </c:pt>
                      <c:pt idx="218">
                        <c:v>47</c:v>
                      </c:pt>
                      <c:pt idx="219">
                        <c:v>47</c:v>
                      </c:pt>
                      <c:pt idx="220">
                        <c:v>47</c:v>
                      </c:pt>
                      <c:pt idx="221">
                        <c:v>47</c:v>
                      </c:pt>
                      <c:pt idx="222">
                        <c:v>47</c:v>
                      </c:pt>
                      <c:pt idx="223">
                        <c:v>47</c:v>
                      </c:pt>
                      <c:pt idx="224">
                        <c:v>47</c:v>
                      </c:pt>
                      <c:pt idx="225">
                        <c:v>47</c:v>
                      </c:pt>
                      <c:pt idx="226">
                        <c:v>47</c:v>
                      </c:pt>
                      <c:pt idx="227">
                        <c:v>47</c:v>
                      </c:pt>
                      <c:pt idx="228">
                        <c:v>47</c:v>
                      </c:pt>
                      <c:pt idx="229">
                        <c:v>47</c:v>
                      </c:pt>
                      <c:pt idx="230">
                        <c:v>47</c:v>
                      </c:pt>
                      <c:pt idx="231">
                        <c:v>47</c:v>
                      </c:pt>
                      <c:pt idx="232">
                        <c:v>47</c:v>
                      </c:pt>
                      <c:pt idx="233">
                        <c:v>47</c:v>
                      </c:pt>
                      <c:pt idx="234">
                        <c:v>47</c:v>
                      </c:pt>
                      <c:pt idx="235">
                        <c:v>47</c:v>
                      </c:pt>
                      <c:pt idx="236">
                        <c:v>47</c:v>
                      </c:pt>
                      <c:pt idx="237">
                        <c:v>47</c:v>
                      </c:pt>
                      <c:pt idx="238">
                        <c:v>47</c:v>
                      </c:pt>
                      <c:pt idx="239">
                        <c:v>47</c:v>
                      </c:pt>
                      <c:pt idx="240">
                        <c:v>47</c:v>
                      </c:pt>
                      <c:pt idx="241">
                        <c:v>47</c:v>
                      </c:pt>
                      <c:pt idx="242">
                        <c:v>47</c:v>
                      </c:pt>
                      <c:pt idx="243">
                        <c:v>47</c:v>
                      </c:pt>
                      <c:pt idx="244">
                        <c:v>47</c:v>
                      </c:pt>
                      <c:pt idx="245">
                        <c:v>47</c:v>
                      </c:pt>
                      <c:pt idx="246">
                        <c:v>47</c:v>
                      </c:pt>
                      <c:pt idx="247">
                        <c:v>47</c:v>
                      </c:pt>
                      <c:pt idx="248">
                        <c:v>47</c:v>
                      </c:pt>
                      <c:pt idx="249">
                        <c:v>47</c:v>
                      </c:pt>
                      <c:pt idx="250">
                        <c:v>47</c:v>
                      </c:pt>
                      <c:pt idx="251">
                        <c:v>47</c:v>
                      </c:pt>
                      <c:pt idx="252">
                        <c:v>47</c:v>
                      </c:pt>
                      <c:pt idx="253">
                        <c:v>47</c:v>
                      </c:pt>
                      <c:pt idx="254">
                        <c:v>47</c:v>
                      </c:pt>
                      <c:pt idx="255">
                        <c:v>47</c:v>
                      </c:pt>
                      <c:pt idx="256">
                        <c:v>47</c:v>
                      </c:pt>
                      <c:pt idx="257">
                        <c:v>47.7</c:v>
                      </c:pt>
                      <c:pt idx="258">
                        <c:v>47.9</c:v>
                      </c:pt>
                      <c:pt idx="259">
                        <c:v>47.6</c:v>
                      </c:pt>
                      <c:pt idx="260">
                        <c:v>47.7</c:v>
                      </c:pt>
                      <c:pt idx="261">
                        <c:v>47.7</c:v>
                      </c:pt>
                      <c:pt idx="262">
                        <c:v>47.7</c:v>
                      </c:pt>
                      <c:pt idx="263">
                        <c:v>47.7</c:v>
                      </c:pt>
                      <c:pt idx="264">
                        <c:v>47.7</c:v>
                      </c:pt>
                      <c:pt idx="265">
                        <c:v>47.7</c:v>
                      </c:pt>
                      <c:pt idx="266">
                        <c:v>47.6</c:v>
                      </c:pt>
                      <c:pt idx="267">
                        <c:v>47.6</c:v>
                      </c:pt>
                      <c:pt idx="268">
                        <c:v>47.6</c:v>
                      </c:pt>
                      <c:pt idx="269">
                        <c:v>47.6</c:v>
                      </c:pt>
                      <c:pt idx="270">
                        <c:v>47.6</c:v>
                      </c:pt>
                      <c:pt idx="271">
                        <c:v>47.6</c:v>
                      </c:pt>
                      <c:pt idx="272">
                        <c:v>47.6</c:v>
                      </c:pt>
                      <c:pt idx="273">
                        <c:v>47.6</c:v>
                      </c:pt>
                      <c:pt idx="274">
                        <c:v>47.6</c:v>
                      </c:pt>
                      <c:pt idx="275">
                        <c:v>47.6</c:v>
                      </c:pt>
                      <c:pt idx="276">
                        <c:v>47.6</c:v>
                      </c:pt>
                      <c:pt idx="277">
                        <c:v>47.6</c:v>
                      </c:pt>
                      <c:pt idx="278">
                        <c:v>47.6</c:v>
                      </c:pt>
                      <c:pt idx="279">
                        <c:v>47.6</c:v>
                      </c:pt>
                      <c:pt idx="280">
                        <c:v>47.6</c:v>
                      </c:pt>
                      <c:pt idx="281">
                        <c:v>47.6</c:v>
                      </c:pt>
                      <c:pt idx="282">
                        <c:v>47.6</c:v>
                      </c:pt>
                      <c:pt idx="283">
                        <c:v>47.6</c:v>
                      </c:pt>
                      <c:pt idx="284">
                        <c:v>47.6</c:v>
                      </c:pt>
                      <c:pt idx="285">
                        <c:v>47.6</c:v>
                      </c:pt>
                      <c:pt idx="286">
                        <c:v>47.6</c:v>
                      </c:pt>
                      <c:pt idx="287">
                        <c:v>47.6</c:v>
                      </c:pt>
                      <c:pt idx="288">
                        <c:v>47.6</c:v>
                      </c:pt>
                      <c:pt idx="289">
                        <c:v>47.6</c:v>
                      </c:pt>
                      <c:pt idx="290">
                        <c:v>47.6</c:v>
                      </c:pt>
                      <c:pt idx="291">
                        <c:v>47.6</c:v>
                      </c:pt>
                      <c:pt idx="292">
                        <c:v>47.6</c:v>
                      </c:pt>
                      <c:pt idx="293">
                        <c:v>47.6</c:v>
                      </c:pt>
                      <c:pt idx="294">
                        <c:v>47.6</c:v>
                      </c:pt>
                      <c:pt idx="295">
                        <c:v>47.6</c:v>
                      </c:pt>
                      <c:pt idx="296">
                        <c:v>47.6</c:v>
                      </c:pt>
                      <c:pt idx="297">
                        <c:v>47.6</c:v>
                      </c:pt>
                      <c:pt idx="298">
                        <c:v>47.6</c:v>
                      </c:pt>
                      <c:pt idx="299">
                        <c:v>47.6</c:v>
                      </c:pt>
                      <c:pt idx="300">
                        <c:v>47.6</c:v>
                      </c:pt>
                      <c:pt idx="301">
                        <c:v>47.6</c:v>
                      </c:pt>
                      <c:pt idx="302">
                        <c:v>47.6</c:v>
                      </c:pt>
                      <c:pt idx="303">
                        <c:v>47.6</c:v>
                      </c:pt>
                      <c:pt idx="304">
                        <c:v>47.6</c:v>
                      </c:pt>
                      <c:pt idx="305">
                        <c:v>47.6</c:v>
                      </c:pt>
                      <c:pt idx="306">
                        <c:v>47.6</c:v>
                      </c:pt>
                      <c:pt idx="307">
                        <c:v>47.6</c:v>
                      </c:pt>
                      <c:pt idx="308">
                        <c:v>47.6</c:v>
                      </c:pt>
                      <c:pt idx="309">
                        <c:v>47.6</c:v>
                      </c:pt>
                      <c:pt idx="310">
                        <c:v>47.6</c:v>
                      </c:pt>
                      <c:pt idx="311">
                        <c:v>47.6</c:v>
                      </c:pt>
                      <c:pt idx="312">
                        <c:v>47.6</c:v>
                      </c:pt>
                      <c:pt idx="313">
                        <c:v>47.6</c:v>
                      </c:pt>
                      <c:pt idx="314">
                        <c:v>47.6</c:v>
                      </c:pt>
                      <c:pt idx="315">
                        <c:v>47.6</c:v>
                      </c:pt>
                      <c:pt idx="316">
                        <c:v>47.6</c:v>
                      </c:pt>
                      <c:pt idx="317">
                        <c:v>47.6</c:v>
                      </c:pt>
                      <c:pt idx="318">
                        <c:v>47.6</c:v>
                      </c:pt>
                      <c:pt idx="319">
                        <c:v>47.6</c:v>
                      </c:pt>
                      <c:pt idx="320">
                        <c:v>47.5</c:v>
                      </c:pt>
                      <c:pt idx="321">
                        <c:v>47.5</c:v>
                      </c:pt>
                      <c:pt idx="322">
                        <c:v>47.5</c:v>
                      </c:pt>
                      <c:pt idx="323">
                        <c:v>47.5</c:v>
                      </c:pt>
                      <c:pt idx="324">
                        <c:v>47.5</c:v>
                      </c:pt>
                      <c:pt idx="325">
                        <c:v>47.5</c:v>
                      </c:pt>
                      <c:pt idx="326">
                        <c:v>47.5</c:v>
                      </c:pt>
                      <c:pt idx="327">
                        <c:v>47.5</c:v>
                      </c:pt>
                      <c:pt idx="328">
                        <c:v>47.5</c:v>
                      </c:pt>
                      <c:pt idx="329">
                        <c:v>47.5</c:v>
                      </c:pt>
                      <c:pt idx="330">
                        <c:v>47.5</c:v>
                      </c:pt>
                      <c:pt idx="331">
                        <c:v>47.5</c:v>
                      </c:pt>
                      <c:pt idx="332">
                        <c:v>47.5</c:v>
                      </c:pt>
                      <c:pt idx="333">
                        <c:v>47.5</c:v>
                      </c:pt>
                      <c:pt idx="334">
                        <c:v>47.5</c:v>
                      </c:pt>
                      <c:pt idx="335">
                        <c:v>47.5</c:v>
                      </c:pt>
                      <c:pt idx="336">
                        <c:v>47.5</c:v>
                      </c:pt>
                      <c:pt idx="337">
                        <c:v>47.5</c:v>
                      </c:pt>
                      <c:pt idx="338">
                        <c:v>47.5</c:v>
                      </c:pt>
                      <c:pt idx="339">
                        <c:v>47.5</c:v>
                      </c:pt>
                      <c:pt idx="340">
                        <c:v>47.5</c:v>
                      </c:pt>
                      <c:pt idx="341">
                        <c:v>47.5</c:v>
                      </c:pt>
                      <c:pt idx="342">
                        <c:v>47.4</c:v>
                      </c:pt>
                      <c:pt idx="343">
                        <c:v>47.5</c:v>
                      </c:pt>
                      <c:pt idx="344">
                        <c:v>47.5</c:v>
                      </c:pt>
                      <c:pt idx="345">
                        <c:v>47.5</c:v>
                      </c:pt>
                      <c:pt idx="346">
                        <c:v>47.4</c:v>
                      </c:pt>
                      <c:pt idx="347">
                        <c:v>47.4</c:v>
                      </c:pt>
                      <c:pt idx="348">
                        <c:v>47.4</c:v>
                      </c:pt>
                      <c:pt idx="349">
                        <c:v>47.4</c:v>
                      </c:pt>
                      <c:pt idx="350">
                        <c:v>47.4</c:v>
                      </c:pt>
                      <c:pt idx="351">
                        <c:v>47.4</c:v>
                      </c:pt>
                      <c:pt idx="352">
                        <c:v>47.4</c:v>
                      </c:pt>
                      <c:pt idx="353">
                        <c:v>47.4</c:v>
                      </c:pt>
                      <c:pt idx="354">
                        <c:v>47.4</c:v>
                      </c:pt>
                      <c:pt idx="355">
                        <c:v>47.4</c:v>
                      </c:pt>
                      <c:pt idx="356">
                        <c:v>47.4</c:v>
                      </c:pt>
                      <c:pt idx="357">
                        <c:v>47.4</c:v>
                      </c:pt>
                      <c:pt idx="358">
                        <c:v>47.4</c:v>
                      </c:pt>
                      <c:pt idx="359">
                        <c:v>47.4</c:v>
                      </c:pt>
                      <c:pt idx="360">
                        <c:v>47.4</c:v>
                      </c:pt>
                      <c:pt idx="361">
                        <c:v>47.4</c:v>
                      </c:pt>
                      <c:pt idx="362">
                        <c:v>47.4</c:v>
                      </c:pt>
                      <c:pt idx="363">
                        <c:v>47.4</c:v>
                      </c:pt>
                      <c:pt idx="364">
                        <c:v>46.8</c:v>
                      </c:pt>
                      <c:pt idx="365">
                        <c:v>46.8</c:v>
                      </c:pt>
                      <c:pt idx="366">
                        <c:v>46.8</c:v>
                      </c:pt>
                      <c:pt idx="367">
                        <c:v>46.8</c:v>
                      </c:pt>
                      <c:pt idx="368">
                        <c:v>46.8</c:v>
                      </c:pt>
                      <c:pt idx="369">
                        <c:v>46.8</c:v>
                      </c:pt>
                      <c:pt idx="370">
                        <c:v>46.8</c:v>
                      </c:pt>
                      <c:pt idx="371">
                        <c:v>46.8</c:v>
                      </c:pt>
                      <c:pt idx="372">
                        <c:v>46.8</c:v>
                      </c:pt>
                      <c:pt idx="373">
                        <c:v>46.8</c:v>
                      </c:pt>
                      <c:pt idx="374">
                        <c:v>46.8</c:v>
                      </c:pt>
                      <c:pt idx="375">
                        <c:v>46.8</c:v>
                      </c:pt>
                      <c:pt idx="376">
                        <c:v>46.8</c:v>
                      </c:pt>
                      <c:pt idx="377">
                        <c:v>46.8</c:v>
                      </c:pt>
                      <c:pt idx="378">
                        <c:v>46.5</c:v>
                      </c:pt>
                      <c:pt idx="379">
                        <c:v>46.6</c:v>
                      </c:pt>
                      <c:pt idx="380">
                        <c:v>46.6</c:v>
                      </c:pt>
                      <c:pt idx="381">
                        <c:v>46.6</c:v>
                      </c:pt>
                      <c:pt idx="382">
                        <c:v>46.6</c:v>
                      </c:pt>
                      <c:pt idx="383">
                        <c:v>46.6</c:v>
                      </c:pt>
                      <c:pt idx="384">
                        <c:v>46.6</c:v>
                      </c:pt>
                      <c:pt idx="385">
                        <c:v>46.6</c:v>
                      </c:pt>
                      <c:pt idx="386">
                        <c:v>46.6</c:v>
                      </c:pt>
                      <c:pt idx="387">
                        <c:v>46.6</c:v>
                      </c:pt>
                      <c:pt idx="388">
                        <c:v>46.6</c:v>
                      </c:pt>
                      <c:pt idx="389">
                        <c:v>46.6</c:v>
                      </c:pt>
                      <c:pt idx="390">
                        <c:v>46.6</c:v>
                      </c:pt>
                      <c:pt idx="391">
                        <c:v>46.6</c:v>
                      </c:pt>
                      <c:pt idx="392">
                        <c:v>46.6</c:v>
                      </c:pt>
                      <c:pt idx="393">
                        <c:v>46.6</c:v>
                      </c:pt>
                      <c:pt idx="394">
                        <c:v>46.6</c:v>
                      </c:pt>
                      <c:pt idx="395">
                        <c:v>46.6</c:v>
                      </c:pt>
                      <c:pt idx="396">
                        <c:v>46.6</c:v>
                      </c:pt>
                      <c:pt idx="397">
                        <c:v>46.6</c:v>
                      </c:pt>
                      <c:pt idx="398">
                        <c:v>46.6</c:v>
                      </c:pt>
                      <c:pt idx="399">
                        <c:v>46.6</c:v>
                      </c:pt>
                      <c:pt idx="400">
                        <c:v>46.6</c:v>
                      </c:pt>
                      <c:pt idx="401">
                        <c:v>46.6</c:v>
                      </c:pt>
                      <c:pt idx="402">
                        <c:v>46.6</c:v>
                      </c:pt>
                      <c:pt idx="403">
                        <c:v>46.6</c:v>
                      </c:pt>
                      <c:pt idx="404">
                        <c:v>46.6</c:v>
                      </c:pt>
                      <c:pt idx="405">
                        <c:v>46.6</c:v>
                      </c:pt>
                      <c:pt idx="406">
                        <c:v>46.6</c:v>
                      </c:pt>
                      <c:pt idx="407">
                        <c:v>46.6</c:v>
                      </c:pt>
                      <c:pt idx="408">
                        <c:v>46.6</c:v>
                      </c:pt>
                      <c:pt idx="409">
                        <c:v>46.6</c:v>
                      </c:pt>
                      <c:pt idx="410">
                        <c:v>46.6</c:v>
                      </c:pt>
                      <c:pt idx="411">
                        <c:v>46.6</c:v>
                      </c:pt>
                      <c:pt idx="412">
                        <c:v>46.6</c:v>
                      </c:pt>
                      <c:pt idx="413">
                        <c:v>46.6</c:v>
                      </c:pt>
                      <c:pt idx="414">
                        <c:v>46.6</c:v>
                      </c:pt>
                      <c:pt idx="415">
                        <c:v>46.6</c:v>
                      </c:pt>
                      <c:pt idx="416">
                        <c:v>46.6</c:v>
                      </c:pt>
                      <c:pt idx="417">
                        <c:v>46.6</c:v>
                      </c:pt>
                      <c:pt idx="418">
                        <c:v>46.6</c:v>
                      </c:pt>
                      <c:pt idx="419">
                        <c:v>46.6</c:v>
                      </c:pt>
                      <c:pt idx="420">
                        <c:v>46.6</c:v>
                      </c:pt>
                      <c:pt idx="421">
                        <c:v>46.6</c:v>
                      </c:pt>
                      <c:pt idx="422">
                        <c:v>46.6</c:v>
                      </c:pt>
                      <c:pt idx="423">
                        <c:v>46.6</c:v>
                      </c:pt>
                      <c:pt idx="424">
                        <c:v>46.6</c:v>
                      </c:pt>
                      <c:pt idx="425">
                        <c:v>46.6</c:v>
                      </c:pt>
                      <c:pt idx="426">
                        <c:v>46.6</c:v>
                      </c:pt>
                      <c:pt idx="427">
                        <c:v>46.6</c:v>
                      </c:pt>
                      <c:pt idx="428">
                        <c:v>46.5</c:v>
                      </c:pt>
                      <c:pt idx="429">
                        <c:v>46.5</c:v>
                      </c:pt>
                      <c:pt idx="430">
                        <c:v>46.6</c:v>
                      </c:pt>
                      <c:pt idx="431">
                        <c:v>46.5</c:v>
                      </c:pt>
                      <c:pt idx="432">
                        <c:v>46.5</c:v>
                      </c:pt>
                      <c:pt idx="433">
                        <c:v>46.5</c:v>
                      </c:pt>
                      <c:pt idx="434">
                        <c:v>46.5</c:v>
                      </c:pt>
                      <c:pt idx="435">
                        <c:v>46.5</c:v>
                      </c:pt>
                      <c:pt idx="436">
                        <c:v>46.5</c:v>
                      </c:pt>
                      <c:pt idx="437">
                        <c:v>46.5</c:v>
                      </c:pt>
                      <c:pt idx="438">
                        <c:v>46.5</c:v>
                      </c:pt>
                      <c:pt idx="439">
                        <c:v>46.5</c:v>
                      </c:pt>
                      <c:pt idx="440">
                        <c:v>46.5</c:v>
                      </c:pt>
                      <c:pt idx="441">
                        <c:v>46.5</c:v>
                      </c:pt>
                      <c:pt idx="442">
                        <c:v>46.5</c:v>
                      </c:pt>
                      <c:pt idx="443">
                        <c:v>46.5</c:v>
                      </c:pt>
                      <c:pt idx="444">
                        <c:v>46.5</c:v>
                      </c:pt>
                      <c:pt idx="445">
                        <c:v>46.5</c:v>
                      </c:pt>
                      <c:pt idx="446">
                        <c:v>46.5</c:v>
                      </c:pt>
                      <c:pt idx="447">
                        <c:v>46.5</c:v>
                      </c:pt>
                      <c:pt idx="448">
                        <c:v>46.5</c:v>
                      </c:pt>
                      <c:pt idx="449">
                        <c:v>46.5</c:v>
                      </c:pt>
                      <c:pt idx="450">
                        <c:v>46.5</c:v>
                      </c:pt>
                      <c:pt idx="451">
                        <c:v>46.5</c:v>
                      </c:pt>
                      <c:pt idx="452">
                        <c:v>46.5</c:v>
                      </c:pt>
                      <c:pt idx="453">
                        <c:v>46.5</c:v>
                      </c:pt>
                      <c:pt idx="454">
                        <c:v>46.5</c:v>
                      </c:pt>
                      <c:pt idx="455">
                        <c:v>46.2</c:v>
                      </c:pt>
                      <c:pt idx="456">
                        <c:v>46.2</c:v>
                      </c:pt>
                      <c:pt idx="457">
                        <c:v>46.2</c:v>
                      </c:pt>
                      <c:pt idx="458">
                        <c:v>46.2</c:v>
                      </c:pt>
                      <c:pt idx="459">
                        <c:v>46.2</c:v>
                      </c:pt>
                      <c:pt idx="460">
                        <c:v>46.2</c:v>
                      </c:pt>
                      <c:pt idx="461">
                        <c:v>46.2</c:v>
                      </c:pt>
                      <c:pt idx="462">
                        <c:v>46.2</c:v>
                      </c:pt>
                      <c:pt idx="463">
                        <c:v>46.2</c:v>
                      </c:pt>
                      <c:pt idx="464">
                        <c:v>46.2</c:v>
                      </c:pt>
                      <c:pt idx="465">
                        <c:v>46.2</c:v>
                      </c:pt>
                      <c:pt idx="466">
                        <c:v>46.2</c:v>
                      </c:pt>
                      <c:pt idx="467">
                        <c:v>46.2</c:v>
                      </c:pt>
                      <c:pt idx="468">
                        <c:v>46.2</c:v>
                      </c:pt>
                      <c:pt idx="469">
                        <c:v>46.2</c:v>
                      </c:pt>
                      <c:pt idx="470">
                        <c:v>46.2</c:v>
                      </c:pt>
                      <c:pt idx="471">
                        <c:v>46.2</c:v>
                      </c:pt>
                      <c:pt idx="472">
                        <c:v>46.2</c:v>
                      </c:pt>
                      <c:pt idx="473">
                        <c:v>46.2</c:v>
                      </c:pt>
                      <c:pt idx="474">
                        <c:v>46.2</c:v>
                      </c:pt>
                      <c:pt idx="475">
                        <c:v>46.2</c:v>
                      </c:pt>
                      <c:pt idx="476">
                        <c:v>46.2</c:v>
                      </c:pt>
                      <c:pt idx="477">
                        <c:v>46.2</c:v>
                      </c:pt>
                      <c:pt idx="478">
                        <c:v>46.2</c:v>
                      </c:pt>
                      <c:pt idx="479">
                        <c:v>46.2</c:v>
                      </c:pt>
                      <c:pt idx="480">
                        <c:v>46.2</c:v>
                      </c:pt>
                      <c:pt idx="481">
                        <c:v>46.2</c:v>
                      </c:pt>
                      <c:pt idx="482">
                        <c:v>46.2</c:v>
                      </c:pt>
                      <c:pt idx="483">
                        <c:v>46.2</c:v>
                      </c:pt>
                      <c:pt idx="484">
                        <c:v>46.2</c:v>
                      </c:pt>
                      <c:pt idx="485">
                        <c:v>46.2</c:v>
                      </c:pt>
                      <c:pt idx="486">
                        <c:v>46.2</c:v>
                      </c:pt>
                      <c:pt idx="487">
                        <c:v>46.2</c:v>
                      </c:pt>
                      <c:pt idx="488">
                        <c:v>46.1</c:v>
                      </c:pt>
                      <c:pt idx="489">
                        <c:v>46.2</c:v>
                      </c:pt>
                      <c:pt idx="490">
                        <c:v>46.2</c:v>
                      </c:pt>
                      <c:pt idx="491">
                        <c:v>46.2</c:v>
                      </c:pt>
                      <c:pt idx="492">
                        <c:v>46.2</c:v>
                      </c:pt>
                      <c:pt idx="493">
                        <c:v>46.2</c:v>
                      </c:pt>
                      <c:pt idx="494">
                        <c:v>46.2</c:v>
                      </c:pt>
                      <c:pt idx="495">
                        <c:v>46.2</c:v>
                      </c:pt>
                      <c:pt idx="496">
                        <c:v>46.2</c:v>
                      </c:pt>
                      <c:pt idx="497">
                        <c:v>46.2</c:v>
                      </c:pt>
                      <c:pt idx="498">
                        <c:v>46.2</c:v>
                      </c:pt>
                      <c:pt idx="499">
                        <c:v>46.2</c:v>
                      </c:pt>
                      <c:pt idx="500">
                        <c:v>46.2</c:v>
                      </c:pt>
                      <c:pt idx="501">
                        <c:v>46.2</c:v>
                      </c:pt>
                      <c:pt idx="502">
                        <c:v>46.2</c:v>
                      </c:pt>
                      <c:pt idx="503">
                        <c:v>46.2</c:v>
                      </c:pt>
                      <c:pt idx="504">
                        <c:v>46.2</c:v>
                      </c:pt>
                      <c:pt idx="505">
                        <c:v>46.2</c:v>
                      </c:pt>
                      <c:pt idx="506">
                        <c:v>46.2</c:v>
                      </c:pt>
                      <c:pt idx="507">
                        <c:v>46.1</c:v>
                      </c:pt>
                      <c:pt idx="508">
                        <c:v>46.1</c:v>
                      </c:pt>
                      <c:pt idx="509">
                        <c:v>46.1</c:v>
                      </c:pt>
                      <c:pt idx="510">
                        <c:v>46.1</c:v>
                      </c:pt>
                      <c:pt idx="511">
                        <c:v>46.1</c:v>
                      </c:pt>
                      <c:pt idx="512">
                        <c:v>46.1</c:v>
                      </c:pt>
                      <c:pt idx="513">
                        <c:v>46.1</c:v>
                      </c:pt>
                      <c:pt idx="514">
                        <c:v>46.1</c:v>
                      </c:pt>
                      <c:pt idx="515">
                        <c:v>46.1</c:v>
                      </c:pt>
                      <c:pt idx="516">
                        <c:v>46.1</c:v>
                      </c:pt>
                      <c:pt idx="517">
                        <c:v>46.1</c:v>
                      </c:pt>
                      <c:pt idx="518">
                        <c:v>46.1</c:v>
                      </c:pt>
                      <c:pt idx="519">
                        <c:v>46.1</c:v>
                      </c:pt>
                      <c:pt idx="520">
                        <c:v>46.1</c:v>
                      </c:pt>
                      <c:pt idx="521">
                        <c:v>46.1</c:v>
                      </c:pt>
                      <c:pt idx="522">
                        <c:v>46.1</c:v>
                      </c:pt>
                      <c:pt idx="523">
                        <c:v>46.1</c:v>
                      </c:pt>
                      <c:pt idx="524">
                        <c:v>46.1</c:v>
                      </c:pt>
                      <c:pt idx="525">
                        <c:v>46.1</c:v>
                      </c:pt>
                      <c:pt idx="526">
                        <c:v>46.1</c:v>
                      </c:pt>
                      <c:pt idx="527">
                        <c:v>46.1</c:v>
                      </c:pt>
                      <c:pt idx="528">
                        <c:v>46.1</c:v>
                      </c:pt>
                      <c:pt idx="529">
                        <c:v>46.1</c:v>
                      </c:pt>
                      <c:pt idx="530">
                        <c:v>46.1</c:v>
                      </c:pt>
                      <c:pt idx="531">
                        <c:v>46.1</c:v>
                      </c:pt>
                      <c:pt idx="532">
                        <c:v>46.1</c:v>
                      </c:pt>
                      <c:pt idx="533">
                        <c:v>46.1</c:v>
                      </c:pt>
                      <c:pt idx="534">
                        <c:v>46.1</c:v>
                      </c:pt>
                      <c:pt idx="535">
                        <c:v>46.1</c:v>
                      </c:pt>
                      <c:pt idx="536">
                        <c:v>46.1</c:v>
                      </c:pt>
                      <c:pt idx="537">
                        <c:v>46.1</c:v>
                      </c:pt>
                      <c:pt idx="538">
                        <c:v>46.1</c:v>
                      </c:pt>
                      <c:pt idx="539">
                        <c:v>46.1</c:v>
                      </c:pt>
                      <c:pt idx="540">
                        <c:v>46.1</c:v>
                      </c:pt>
                      <c:pt idx="541">
                        <c:v>46.1</c:v>
                      </c:pt>
                      <c:pt idx="542">
                        <c:v>46.1</c:v>
                      </c:pt>
                      <c:pt idx="543">
                        <c:v>46.1</c:v>
                      </c:pt>
                      <c:pt idx="544">
                        <c:v>46.1</c:v>
                      </c:pt>
                      <c:pt idx="545">
                        <c:v>46.1</c:v>
                      </c:pt>
                      <c:pt idx="546">
                        <c:v>46.1</c:v>
                      </c:pt>
                      <c:pt idx="547">
                        <c:v>46.1</c:v>
                      </c:pt>
                      <c:pt idx="548">
                        <c:v>46.1</c:v>
                      </c:pt>
                      <c:pt idx="549">
                        <c:v>46.1</c:v>
                      </c:pt>
                      <c:pt idx="550">
                        <c:v>46.1</c:v>
                      </c:pt>
                      <c:pt idx="551">
                        <c:v>46.1</c:v>
                      </c:pt>
                      <c:pt idx="552">
                        <c:v>46.1</c:v>
                      </c:pt>
                      <c:pt idx="553">
                        <c:v>46.1</c:v>
                      </c:pt>
                      <c:pt idx="554">
                        <c:v>46.1</c:v>
                      </c:pt>
                      <c:pt idx="555">
                        <c:v>46.1</c:v>
                      </c:pt>
                      <c:pt idx="556">
                        <c:v>46.1</c:v>
                      </c:pt>
                      <c:pt idx="557">
                        <c:v>46.1</c:v>
                      </c:pt>
                      <c:pt idx="558">
                        <c:v>46.1</c:v>
                      </c:pt>
                      <c:pt idx="559">
                        <c:v>46.1</c:v>
                      </c:pt>
                      <c:pt idx="560">
                        <c:v>46.1</c:v>
                      </c:pt>
                      <c:pt idx="561">
                        <c:v>46.1</c:v>
                      </c:pt>
                      <c:pt idx="562">
                        <c:v>46.1</c:v>
                      </c:pt>
                      <c:pt idx="563">
                        <c:v>46.1</c:v>
                      </c:pt>
                      <c:pt idx="564">
                        <c:v>46.1</c:v>
                      </c:pt>
                      <c:pt idx="565">
                        <c:v>46.1</c:v>
                      </c:pt>
                      <c:pt idx="566">
                        <c:v>46.1</c:v>
                      </c:pt>
                      <c:pt idx="567">
                        <c:v>46.1</c:v>
                      </c:pt>
                      <c:pt idx="568">
                        <c:v>46.1</c:v>
                      </c:pt>
                      <c:pt idx="569">
                        <c:v>46.1</c:v>
                      </c:pt>
                      <c:pt idx="570">
                        <c:v>46.1</c:v>
                      </c:pt>
                      <c:pt idx="571">
                        <c:v>46.1</c:v>
                      </c:pt>
                      <c:pt idx="572">
                        <c:v>46.1</c:v>
                      </c:pt>
                      <c:pt idx="573">
                        <c:v>46.1</c:v>
                      </c:pt>
                      <c:pt idx="574">
                        <c:v>46.1</c:v>
                      </c:pt>
                      <c:pt idx="575">
                        <c:v>46.1</c:v>
                      </c:pt>
                      <c:pt idx="576">
                        <c:v>46.1</c:v>
                      </c:pt>
                      <c:pt idx="577">
                        <c:v>46.1</c:v>
                      </c:pt>
                      <c:pt idx="578">
                        <c:v>46.1</c:v>
                      </c:pt>
                      <c:pt idx="579">
                        <c:v>46.1</c:v>
                      </c:pt>
                      <c:pt idx="580">
                        <c:v>46.1</c:v>
                      </c:pt>
                      <c:pt idx="581">
                        <c:v>46.1</c:v>
                      </c:pt>
                      <c:pt idx="582">
                        <c:v>46.1</c:v>
                      </c:pt>
                      <c:pt idx="583">
                        <c:v>46.1</c:v>
                      </c:pt>
                      <c:pt idx="584">
                        <c:v>46.1</c:v>
                      </c:pt>
                      <c:pt idx="585">
                        <c:v>46.1</c:v>
                      </c:pt>
                      <c:pt idx="586">
                        <c:v>46.1</c:v>
                      </c:pt>
                      <c:pt idx="587">
                        <c:v>46.1</c:v>
                      </c:pt>
                      <c:pt idx="588">
                        <c:v>46.1</c:v>
                      </c:pt>
                      <c:pt idx="589">
                        <c:v>46.1</c:v>
                      </c:pt>
                      <c:pt idx="590">
                        <c:v>46.1</c:v>
                      </c:pt>
                      <c:pt idx="591">
                        <c:v>46.1</c:v>
                      </c:pt>
                      <c:pt idx="592">
                        <c:v>46.1</c:v>
                      </c:pt>
                      <c:pt idx="593">
                        <c:v>46.1</c:v>
                      </c:pt>
                      <c:pt idx="594">
                        <c:v>46.1</c:v>
                      </c:pt>
                      <c:pt idx="595">
                        <c:v>46.1</c:v>
                      </c:pt>
                      <c:pt idx="596">
                        <c:v>46.1</c:v>
                      </c:pt>
                      <c:pt idx="597">
                        <c:v>46.1</c:v>
                      </c:pt>
                      <c:pt idx="598">
                        <c:v>46.1</c:v>
                      </c:pt>
                      <c:pt idx="599">
                        <c:v>46.1</c:v>
                      </c:pt>
                      <c:pt idx="600">
                        <c:v>46.1</c:v>
                      </c:pt>
                      <c:pt idx="601">
                        <c:v>46.1</c:v>
                      </c:pt>
                      <c:pt idx="602">
                        <c:v>46.1</c:v>
                      </c:pt>
                      <c:pt idx="603">
                        <c:v>46.1</c:v>
                      </c:pt>
                      <c:pt idx="604">
                        <c:v>46.1</c:v>
                      </c:pt>
                      <c:pt idx="605">
                        <c:v>46.1</c:v>
                      </c:pt>
                      <c:pt idx="606">
                        <c:v>46.1</c:v>
                      </c:pt>
                      <c:pt idx="607">
                        <c:v>46.1</c:v>
                      </c:pt>
                      <c:pt idx="608">
                        <c:v>46.1</c:v>
                      </c:pt>
                      <c:pt idx="609">
                        <c:v>46.1</c:v>
                      </c:pt>
                      <c:pt idx="610">
                        <c:v>46.1</c:v>
                      </c:pt>
                      <c:pt idx="611">
                        <c:v>46.1</c:v>
                      </c:pt>
                      <c:pt idx="612">
                        <c:v>46.2</c:v>
                      </c:pt>
                      <c:pt idx="613">
                        <c:v>46.4</c:v>
                      </c:pt>
                      <c:pt idx="614">
                        <c:v>46.5</c:v>
                      </c:pt>
                      <c:pt idx="615">
                        <c:v>46.5</c:v>
                      </c:pt>
                      <c:pt idx="616">
                        <c:v>46.5</c:v>
                      </c:pt>
                      <c:pt idx="617">
                        <c:v>46.5</c:v>
                      </c:pt>
                      <c:pt idx="618">
                        <c:v>46.5</c:v>
                      </c:pt>
                      <c:pt idx="619">
                        <c:v>46.5</c:v>
                      </c:pt>
                      <c:pt idx="620">
                        <c:v>46.5</c:v>
                      </c:pt>
                      <c:pt idx="621">
                        <c:v>46.5</c:v>
                      </c:pt>
                      <c:pt idx="622">
                        <c:v>46.5</c:v>
                      </c:pt>
                      <c:pt idx="623">
                        <c:v>46.5</c:v>
                      </c:pt>
                      <c:pt idx="624">
                        <c:v>46.5</c:v>
                      </c:pt>
                      <c:pt idx="625">
                        <c:v>46.5</c:v>
                      </c:pt>
                      <c:pt idx="626">
                        <c:v>46.5</c:v>
                      </c:pt>
                      <c:pt idx="627">
                        <c:v>46.5</c:v>
                      </c:pt>
                      <c:pt idx="628">
                        <c:v>46.5</c:v>
                      </c:pt>
                      <c:pt idx="629">
                        <c:v>46.5</c:v>
                      </c:pt>
                      <c:pt idx="630">
                        <c:v>46.5</c:v>
                      </c:pt>
                      <c:pt idx="631">
                        <c:v>46.5</c:v>
                      </c:pt>
                      <c:pt idx="632">
                        <c:v>46.5</c:v>
                      </c:pt>
                      <c:pt idx="633">
                        <c:v>46.5</c:v>
                      </c:pt>
                      <c:pt idx="634">
                        <c:v>46.5</c:v>
                      </c:pt>
                      <c:pt idx="635">
                        <c:v>46.5</c:v>
                      </c:pt>
                      <c:pt idx="636">
                        <c:v>46.5</c:v>
                      </c:pt>
                      <c:pt idx="637">
                        <c:v>46.5</c:v>
                      </c:pt>
                      <c:pt idx="638">
                        <c:v>46.4</c:v>
                      </c:pt>
                      <c:pt idx="639">
                        <c:v>46.4</c:v>
                      </c:pt>
                      <c:pt idx="640">
                        <c:v>46.4</c:v>
                      </c:pt>
                      <c:pt idx="641">
                        <c:v>46.4</c:v>
                      </c:pt>
                      <c:pt idx="642">
                        <c:v>46.4</c:v>
                      </c:pt>
                      <c:pt idx="643">
                        <c:v>46.4</c:v>
                      </c:pt>
                      <c:pt idx="644">
                        <c:v>46.4</c:v>
                      </c:pt>
                      <c:pt idx="645">
                        <c:v>46.4</c:v>
                      </c:pt>
                      <c:pt idx="646">
                        <c:v>46.4</c:v>
                      </c:pt>
                      <c:pt idx="647">
                        <c:v>46.4</c:v>
                      </c:pt>
                      <c:pt idx="648">
                        <c:v>46.4</c:v>
                      </c:pt>
                      <c:pt idx="649">
                        <c:v>46.4</c:v>
                      </c:pt>
                      <c:pt idx="650">
                        <c:v>46.4</c:v>
                      </c:pt>
                      <c:pt idx="651">
                        <c:v>46.4</c:v>
                      </c:pt>
                      <c:pt idx="652">
                        <c:v>46.4</c:v>
                      </c:pt>
                      <c:pt idx="653">
                        <c:v>46.4</c:v>
                      </c:pt>
                      <c:pt idx="654">
                        <c:v>46.4</c:v>
                      </c:pt>
                      <c:pt idx="655">
                        <c:v>46.4</c:v>
                      </c:pt>
                      <c:pt idx="656">
                        <c:v>46.4</c:v>
                      </c:pt>
                      <c:pt idx="657">
                        <c:v>46.4</c:v>
                      </c:pt>
                      <c:pt idx="658">
                        <c:v>46.4</c:v>
                      </c:pt>
                      <c:pt idx="659">
                        <c:v>46.4</c:v>
                      </c:pt>
                      <c:pt idx="660">
                        <c:v>46.4</c:v>
                      </c:pt>
                      <c:pt idx="661">
                        <c:v>46.4</c:v>
                      </c:pt>
                      <c:pt idx="662">
                        <c:v>46.4</c:v>
                      </c:pt>
                      <c:pt idx="663">
                        <c:v>46.4</c:v>
                      </c:pt>
                      <c:pt idx="664">
                        <c:v>46.4</c:v>
                      </c:pt>
                      <c:pt idx="665">
                        <c:v>46.4</c:v>
                      </c:pt>
                      <c:pt idx="666">
                        <c:v>46.4</c:v>
                      </c:pt>
                      <c:pt idx="667">
                        <c:v>46.3</c:v>
                      </c:pt>
                      <c:pt idx="668">
                        <c:v>46.3</c:v>
                      </c:pt>
                      <c:pt idx="669">
                        <c:v>46.3</c:v>
                      </c:pt>
                      <c:pt idx="670">
                        <c:v>46.3</c:v>
                      </c:pt>
                      <c:pt idx="671">
                        <c:v>46.3</c:v>
                      </c:pt>
                      <c:pt idx="672">
                        <c:v>46.3</c:v>
                      </c:pt>
                      <c:pt idx="673">
                        <c:v>46.3</c:v>
                      </c:pt>
                      <c:pt idx="674">
                        <c:v>46.3</c:v>
                      </c:pt>
                      <c:pt idx="675">
                        <c:v>46.3</c:v>
                      </c:pt>
                      <c:pt idx="676">
                        <c:v>46.3</c:v>
                      </c:pt>
                      <c:pt idx="677">
                        <c:v>46.3</c:v>
                      </c:pt>
                      <c:pt idx="678">
                        <c:v>46.3</c:v>
                      </c:pt>
                      <c:pt idx="679">
                        <c:v>46.3</c:v>
                      </c:pt>
                      <c:pt idx="680">
                        <c:v>46.3</c:v>
                      </c:pt>
                      <c:pt idx="681">
                        <c:v>46.3</c:v>
                      </c:pt>
                      <c:pt idx="682">
                        <c:v>46.3</c:v>
                      </c:pt>
                      <c:pt idx="683">
                        <c:v>46.3</c:v>
                      </c:pt>
                      <c:pt idx="684">
                        <c:v>46.3</c:v>
                      </c:pt>
                      <c:pt idx="685">
                        <c:v>46.3</c:v>
                      </c:pt>
                      <c:pt idx="686">
                        <c:v>46.3</c:v>
                      </c:pt>
                      <c:pt idx="687">
                        <c:v>46.3</c:v>
                      </c:pt>
                      <c:pt idx="688">
                        <c:v>46.3</c:v>
                      </c:pt>
                      <c:pt idx="689">
                        <c:v>46.3</c:v>
                      </c:pt>
                      <c:pt idx="690">
                        <c:v>46.3</c:v>
                      </c:pt>
                      <c:pt idx="691">
                        <c:v>46.3</c:v>
                      </c:pt>
                      <c:pt idx="692">
                        <c:v>46.3</c:v>
                      </c:pt>
                      <c:pt idx="693">
                        <c:v>46.3</c:v>
                      </c:pt>
                      <c:pt idx="694">
                        <c:v>46.3</c:v>
                      </c:pt>
                      <c:pt idx="695">
                        <c:v>46.3</c:v>
                      </c:pt>
                      <c:pt idx="696">
                        <c:v>46.3</c:v>
                      </c:pt>
                      <c:pt idx="697">
                        <c:v>46.3</c:v>
                      </c:pt>
                      <c:pt idx="698">
                        <c:v>46.3</c:v>
                      </c:pt>
                      <c:pt idx="699">
                        <c:v>46.3</c:v>
                      </c:pt>
                      <c:pt idx="700">
                        <c:v>46.3</c:v>
                      </c:pt>
                      <c:pt idx="701">
                        <c:v>46.3</c:v>
                      </c:pt>
                      <c:pt idx="702">
                        <c:v>46.3</c:v>
                      </c:pt>
                      <c:pt idx="703">
                        <c:v>46.3</c:v>
                      </c:pt>
                      <c:pt idx="704">
                        <c:v>46.3</c:v>
                      </c:pt>
                      <c:pt idx="705">
                        <c:v>46.3</c:v>
                      </c:pt>
                      <c:pt idx="706">
                        <c:v>46.3</c:v>
                      </c:pt>
                      <c:pt idx="707">
                        <c:v>46.3</c:v>
                      </c:pt>
                      <c:pt idx="708">
                        <c:v>46.3</c:v>
                      </c:pt>
                      <c:pt idx="709">
                        <c:v>46.3</c:v>
                      </c:pt>
                      <c:pt idx="710">
                        <c:v>46.3</c:v>
                      </c:pt>
                      <c:pt idx="711">
                        <c:v>46.3</c:v>
                      </c:pt>
                      <c:pt idx="712">
                        <c:v>46.3</c:v>
                      </c:pt>
                      <c:pt idx="713">
                        <c:v>46.3</c:v>
                      </c:pt>
                      <c:pt idx="714">
                        <c:v>46.3</c:v>
                      </c:pt>
                      <c:pt idx="715">
                        <c:v>46.3</c:v>
                      </c:pt>
                      <c:pt idx="716">
                        <c:v>46.3</c:v>
                      </c:pt>
                      <c:pt idx="717">
                        <c:v>46.3</c:v>
                      </c:pt>
                      <c:pt idx="718">
                        <c:v>46.3</c:v>
                      </c:pt>
                      <c:pt idx="719">
                        <c:v>46.3</c:v>
                      </c:pt>
                      <c:pt idx="720">
                        <c:v>46.3</c:v>
                      </c:pt>
                      <c:pt idx="721">
                        <c:v>46.3</c:v>
                      </c:pt>
                      <c:pt idx="722">
                        <c:v>46.3</c:v>
                      </c:pt>
                      <c:pt idx="723">
                        <c:v>46.3</c:v>
                      </c:pt>
                      <c:pt idx="724">
                        <c:v>46.3</c:v>
                      </c:pt>
                      <c:pt idx="725">
                        <c:v>46.3</c:v>
                      </c:pt>
                      <c:pt idx="726">
                        <c:v>46.3</c:v>
                      </c:pt>
                      <c:pt idx="727">
                        <c:v>46.3</c:v>
                      </c:pt>
                      <c:pt idx="728">
                        <c:v>46.3</c:v>
                      </c:pt>
                      <c:pt idx="729">
                        <c:v>46.3</c:v>
                      </c:pt>
                      <c:pt idx="730">
                        <c:v>46.3</c:v>
                      </c:pt>
                      <c:pt idx="731">
                        <c:v>46.3</c:v>
                      </c:pt>
                      <c:pt idx="732">
                        <c:v>46.3</c:v>
                      </c:pt>
                      <c:pt idx="733">
                        <c:v>46.3</c:v>
                      </c:pt>
                      <c:pt idx="734">
                        <c:v>46.3</c:v>
                      </c:pt>
                      <c:pt idx="735">
                        <c:v>46.3</c:v>
                      </c:pt>
                      <c:pt idx="736">
                        <c:v>46.3</c:v>
                      </c:pt>
                      <c:pt idx="737">
                        <c:v>46.3</c:v>
                      </c:pt>
                      <c:pt idx="738">
                        <c:v>46.3</c:v>
                      </c:pt>
                      <c:pt idx="739">
                        <c:v>46.3</c:v>
                      </c:pt>
                      <c:pt idx="740">
                        <c:v>46.3</c:v>
                      </c:pt>
                      <c:pt idx="741">
                        <c:v>46.3</c:v>
                      </c:pt>
                      <c:pt idx="742">
                        <c:v>46.3</c:v>
                      </c:pt>
                      <c:pt idx="743">
                        <c:v>46.3</c:v>
                      </c:pt>
                      <c:pt idx="744">
                        <c:v>46.3</c:v>
                      </c:pt>
                      <c:pt idx="745">
                        <c:v>46.3</c:v>
                      </c:pt>
                      <c:pt idx="746">
                        <c:v>46.3</c:v>
                      </c:pt>
                      <c:pt idx="747">
                        <c:v>46.3</c:v>
                      </c:pt>
                      <c:pt idx="748">
                        <c:v>46.3</c:v>
                      </c:pt>
                      <c:pt idx="749">
                        <c:v>46.3</c:v>
                      </c:pt>
                      <c:pt idx="750">
                        <c:v>46.3</c:v>
                      </c:pt>
                      <c:pt idx="751">
                        <c:v>46.3</c:v>
                      </c:pt>
                      <c:pt idx="752">
                        <c:v>46.3</c:v>
                      </c:pt>
                      <c:pt idx="753">
                        <c:v>46.3</c:v>
                      </c:pt>
                      <c:pt idx="754">
                        <c:v>46.3</c:v>
                      </c:pt>
                      <c:pt idx="755">
                        <c:v>46.3</c:v>
                      </c:pt>
                      <c:pt idx="756">
                        <c:v>46.3</c:v>
                      </c:pt>
                      <c:pt idx="757">
                        <c:v>46.3</c:v>
                      </c:pt>
                      <c:pt idx="758">
                        <c:v>46.3</c:v>
                      </c:pt>
                      <c:pt idx="759">
                        <c:v>46.3</c:v>
                      </c:pt>
                      <c:pt idx="760">
                        <c:v>46.3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0FE9-433D-9A85-01AE99EA8A0F}"/>
                  </c:ext>
                </c:extLst>
              </c15:ser>
            </c15:filteredLineSeries>
          </c:ext>
        </c:extLst>
      </c:lineChart>
      <c:catAx>
        <c:axId val="1771188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192831"/>
        <c:crosses val="autoZero"/>
        <c:auto val="1"/>
        <c:lblAlgn val="ctr"/>
        <c:lblOffset val="100"/>
        <c:noMultiLvlLbl val="0"/>
      </c:catAx>
      <c:valAx>
        <c:axId val="177119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Utilization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188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Baseline vs. Hupigon (CPU)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Baseline CPU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Comparison!$B$3:$B$763</c:f>
              <c:numCache>
                <c:formatCode>General</c:formatCode>
                <c:ptCount val="7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1.5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0.8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2.2999999999999998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47.7</c:v>
                </c:pt>
                <c:pt idx="192">
                  <c:v>3.8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2.2999999999999998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0.8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8.4</c:v>
                </c:pt>
                <c:pt idx="225">
                  <c:v>0.8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82</c:v>
                </c:pt>
                <c:pt idx="240">
                  <c:v>51.6</c:v>
                </c:pt>
                <c:pt idx="241">
                  <c:v>12.3</c:v>
                </c:pt>
                <c:pt idx="242">
                  <c:v>0</c:v>
                </c:pt>
                <c:pt idx="243">
                  <c:v>20.3</c:v>
                </c:pt>
                <c:pt idx="244">
                  <c:v>50</c:v>
                </c:pt>
                <c:pt idx="245">
                  <c:v>50</c:v>
                </c:pt>
                <c:pt idx="246">
                  <c:v>50</c:v>
                </c:pt>
                <c:pt idx="247">
                  <c:v>16.2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16.2</c:v>
                </c:pt>
                <c:pt idx="256">
                  <c:v>9.8000000000000007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0.8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0.8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0.8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1.6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0.8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0.8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3.1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0.8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0.8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3.1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8.5</c:v>
                </c:pt>
                <c:pt idx="632">
                  <c:v>16</c:v>
                </c:pt>
                <c:pt idx="633">
                  <c:v>3.1</c:v>
                </c:pt>
                <c:pt idx="634">
                  <c:v>0</c:v>
                </c:pt>
                <c:pt idx="635">
                  <c:v>1.5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0.8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F7-4481-A073-677F44EE7AE0}"/>
            </c:ext>
          </c:extLst>
        </c:ser>
        <c:ser>
          <c:idx val="3"/>
          <c:order val="3"/>
          <c:tx>
            <c:v>Hupigon CPU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Comparison!$Z$3:$Z$763</c:f>
              <c:numCache>
                <c:formatCode>General</c:formatCode>
                <c:ptCount val="761"/>
                <c:pt idx="0">
                  <c:v>32.1</c:v>
                </c:pt>
                <c:pt idx="1">
                  <c:v>12.8</c:v>
                </c:pt>
                <c:pt idx="2">
                  <c:v>15.6</c:v>
                </c:pt>
                <c:pt idx="3">
                  <c:v>28.5</c:v>
                </c:pt>
                <c:pt idx="4">
                  <c:v>22.3</c:v>
                </c:pt>
                <c:pt idx="5">
                  <c:v>8.3000000000000007</c:v>
                </c:pt>
                <c:pt idx="6">
                  <c:v>22.7</c:v>
                </c:pt>
                <c:pt idx="7">
                  <c:v>35.700000000000003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0.8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1.6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2.2999999999999998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2.2999999999999998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0.8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19.2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0.8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0.8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66.400000000000006</c:v>
                </c:pt>
                <c:pt idx="246">
                  <c:v>59.1</c:v>
                </c:pt>
                <c:pt idx="247">
                  <c:v>40.9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34.4</c:v>
                </c:pt>
                <c:pt idx="262">
                  <c:v>50</c:v>
                </c:pt>
                <c:pt idx="263">
                  <c:v>50</c:v>
                </c:pt>
                <c:pt idx="264">
                  <c:v>50</c:v>
                </c:pt>
                <c:pt idx="265">
                  <c:v>7.7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1.6</c:v>
                </c:pt>
                <c:pt idx="276">
                  <c:v>0</c:v>
                </c:pt>
                <c:pt idx="277">
                  <c:v>1.6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0.8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0.8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0.8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1.6</c:v>
                </c:pt>
                <c:pt idx="447">
                  <c:v>0</c:v>
                </c:pt>
                <c:pt idx="448">
                  <c:v>1.6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1.5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0.8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1.5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0.8</c:v>
                </c:pt>
                <c:pt idx="596">
                  <c:v>18.2</c:v>
                </c:pt>
                <c:pt idx="597">
                  <c:v>7</c:v>
                </c:pt>
                <c:pt idx="598">
                  <c:v>0</c:v>
                </c:pt>
                <c:pt idx="599">
                  <c:v>1.6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6.2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3</c:v>
                </c:pt>
                <c:pt idx="619">
                  <c:v>0</c:v>
                </c:pt>
                <c:pt idx="620">
                  <c:v>1.5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0.8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21.2</c:v>
                </c:pt>
                <c:pt idx="677">
                  <c:v>16.3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0.8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1.6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0.8</c:v>
                </c:pt>
                <c:pt idx="745">
                  <c:v>2.2999999999999998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F7-4481-A073-677F44EE7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188991"/>
        <c:axId val="177119283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Baseline Memory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Comparison!$C$3:$C$763</c15:sqref>
                        </c15:formulaRef>
                      </c:ext>
                    </c:extLst>
                    <c:numCache>
                      <c:formatCode>General</c:formatCode>
                      <c:ptCount val="761"/>
                      <c:pt idx="0">
                        <c:v>44.5</c:v>
                      </c:pt>
                      <c:pt idx="1">
                        <c:v>44.5</c:v>
                      </c:pt>
                      <c:pt idx="2">
                        <c:v>44.4</c:v>
                      </c:pt>
                      <c:pt idx="3">
                        <c:v>44.5</c:v>
                      </c:pt>
                      <c:pt idx="4">
                        <c:v>44.5</c:v>
                      </c:pt>
                      <c:pt idx="5">
                        <c:v>44.5</c:v>
                      </c:pt>
                      <c:pt idx="6">
                        <c:v>44.4</c:v>
                      </c:pt>
                      <c:pt idx="7">
                        <c:v>44.5</c:v>
                      </c:pt>
                      <c:pt idx="8">
                        <c:v>44.5</c:v>
                      </c:pt>
                      <c:pt idx="9">
                        <c:v>44.4</c:v>
                      </c:pt>
                      <c:pt idx="10">
                        <c:v>44.5</c:v>
                      </c:pt>
                      <c:pt idx="11">
                        <c:v>44.4</c:v>
                      </c:pt>
                      <c:pt idx="12">
                        <c:v>44.4</c:v>
                      </c:pt>
                      <c:pt idx="13">
                        <c:v>44.4</c:v>
                      </c:pt>
                      <c:pt idx="14">
                        <c:v>44.4</c:v>
                      </c:pt>
                      <c:pt idx="15">
                        <c:v>44.4</c:v>
                      </c:pt>
                      <c:pt idx="16">
                        <c:v>44.4</c:v>
                      </c:pt>
                      <c:pt idx="17">
                        <c:v>44.4</c:v>
                      </c:pt>
                      <c:pt idx="18">
                        <c:v>44.4</c:v>
                      </c:pt>
                      <c:pt idx="19">
                        <c:v>44.4</c:v>
                      </c:pt>
                      <c:pt idx="20">
                        <c:v>44.4</c:v>
                      </c:pt>
                      <c:pt idx="21">
                        <c:v>44.4</c:v>
                      </c:pt>
                      <c:pt idx="22">
                        <c:v>44.4</c:v>
                      </c:pt>
                      <c:pt idx="23">
                        <c:v>44.4</c:v>
                      </c:pt>
                      <c:pt idx="24">
                        <c:v>44.4</c:v>
                      </c:pt>
                      <c:pt idx="25">
                        <c:v>44.4</c:v>
                      </c:pt>
                      <c:pt idx="26">
                        <c:v>44.4</c:v>
                      </c:pt>
                      <c:pt idx="27">
                        <c:v>44.4</c:v>
                      </c:pt>
                      <c:pt idx="28">
                        <c:v>44.4</c:v>
                      </c:pt>
                      <c:pt idx="29">
                        <c:v>44.4</c:v>
                      </c:pt>
                      <c:pt idx="30">
                        <c:v>44.4</c:v>
                      </c:pt>
                      <c:pt idx="31">
                        <c:v>44.4</c:v>
                      </c:pt>
                      <c:pt idx="32">
                        <c:v>44.4</c:v>
                      </c:pt>
                      <c:pt idx="33">
                        <c:v>44.4</c:v>
                      </c:pt>
                      <c:pt idx="34">
                        <c:v>44.4</c:v>
                      </c:pt>
                      <c:pt idx="35">
                        <c:v>44.4</c:v>
                      </c:pt>
                      <c:pt idx="36">
                        <c:v>44.4</c:v>
                      </c:pt>
                      <c:pt idx="37">
                        <c:v>44.4</c:v>
                      </c:pt>
                      <c:pt idx="38">
                        <c:v>44.4</c:v>
                      </c:pt>
                      <c:pt idx="39">
                        <c:v>44.4</c:v>
                      </c:pt>
                      <c:pt idx="40">
                        <c:v>44.4</c:v>
                      </c:pt>
                      <c:pt idx="41">
                        <c:v>44.4</c:v>
                      </c:pt>
                      <c:pt idx="42">
                        <c:v>44.4</c:v>
                      </c:pt>
                      <c:pt idx="43">
                        <c:v>44.4</c:v>
                      </c:pt>
                      <c:pt idx="44">
                        <c:v>44.4</c:v>
                      </c:pt>
                      <c:pt idx="45">
                        <c:v>44.4</c:v>
                      </c:pt>
                      <c:pt idx="46">
                        <c:v>44.4</c:v>
                      </c:pt>
                      <c:pt idx="47">
                        <c:v>44.4</c:v>
                      </c:pt>
                      <c:pt idx="48">
                        <c:v>44.4</c:v>
                      </c:pt>
                      <c:pt idx="49">
                        <c:v>44.4</c:v>
                      </c:pt>
                      <c:pt idx="50">
                        <c:v>44.4</c:v>
                      </c:pt>
                      <c:pt idx="51">
                        <c:v>44.4</c:v>
                      </c:pt>
                      <c:pt idx="52">
                        <c:v>44.4</c:v>
                      </c:pt>
                      <c:pt idx="53">
                        <c:v>44.4</c:v>
                      </c:pt>
                      <c:pt idx="54">
                        <c:v>44.4</c:v>
                      </c:pt>
                      <c:pt idx="55">
                        <c:v>44.4</c:v>
                      </c:pt>
                      <c:pt idx="56">
                        <c:v>44.4</c:v>
                      </c:pt>
                      <c:pt idx="57">
                        <c:v>44.4</c:v>
                      </c:pt>
                      <c:pt idx="58">
                        <c:v>44.4</c:v>
                      </c:pt>
                      <c:pt idx="59">
                        <c:v>44.4</c:v>
                      </c:pt>
                      <c:pt idx="60">
                        <c:v>44.4</c:v>
                      </c:pt>
                      <c:pt idx="61">
                        <c:v>44.4</c:v>
                      </c:pt>
                      <c:pt idx="62">
                        <c:v>44.4</c:v>
                      </c:pt>
                      <c:pt idx="63">
                        <c:v>44.4</c:v>
                      </c:pt>
                      <c:pt idx="64">
                        <c:v>44.4</c:v>
                      </c:pt>
                      <c:pt idx="65">
                        <c:v>44.4</c:v>
                      </c:pt>
                      <c:pt idx="66">
                        <c:v>44.4</c:v>
                      </c:pt>
                      <c:pt idx="67">
                        <c:v>44.4</c:v>
                      </c:pt>
                      <c:pt idx="68">
                        <c:v>44.4</c:v>
                      </c:pt>
                      <c:pt idx="69">
                        <c:v>44.4</c:v>
                      </c:pt>
                      <c:pt idx="70">
                        <c:v>44.4</c:v>
                      </c:pt>
                      <c:pt idx="71">
                        <c:v>44.4</c:v>
                      </c:pt>
                      <c:pt idx="72">
                        <c:v>44.4</c:v>
                      </c:pt>
                      <c:pt idx="73">
                        <c:v>44.4</c:v>
                      </c:pt>
                      <c:pt idx="74">
                        <c:v>44.4</c:v>
                      </c:pt>
                      <c:pt idx="75">
                        <c:v>44.4</c:v>
                      </c:pt>
                      <c:pt idx="76">
                        <c:v>44.4</c:v>
                      </c:pt>
                      <c:pt idx="77">
                        <c:v>44.4</c:v>
                      </c:pt>
                      <c:pt idx="78">
                        <c:v>44.4</c:v>
                      </c:pt>
                      <c:pt idx="79">
                        <c:v>44.4</c:v>
                      </c:pt>
                      <c:pt idx="80">
                        <c:v>44.4</c:v>
                      </c:pt>
                      <c:pt idx="81">
                        <c:v>44.4</c:v>
                      </c:pt>
                      <c:pt idx="82">
                        <c:v>44.4</c:v>
                      </c:pt>
                      <c:pt idx="83">
                        <c:v>44.4</c:v>
                      </c:pt>
                      <c:pt idx="84">
                        <c:v>44.4</c:v>
                      </c:pt>
                      <c:pt idx="85">
                        <c:v>44.4</c:v>
                      </c:pt>
                      <c:pt idx="86">
                        <c:v>44.4</c:v>
                      </c:pt>
                      <c:pt idx="87">
                        <c:v>44.4</c:v>
                      </c:pt>
                      <c:pt idx="88">
                        <c:v>44.4</c:v>
                      </c:pt>
                      <c:pt idx="89">
                        <c:v>44.4</c:v>
                      </c:pt>
                      <c:pt idx="90">
                        <c:v>44.4</c:v>
                      </c:pt>
                      <c:pt idx="91">
                        <c:v>44.4</c:v>
                      </c:pt>
                      <c:pt idx="92">
                        <c:v>44.4</c:v>
                      </c:pt>
                      <c:pt idx="93">
                        <c:v>44.4</c:v>
                      </c:pt>
                      <c:pt idx="94">
                        <c:v>44.4</c:v>
                      </c:pt>
                      <c:pt idx="95">
                        <c:v>44.4</c:v>
                      </c:pt>
                      <c:pt idx="96">
                        <c:v>44.3</c:v>
                      </c:pt>
                      <c:pt idx="97">
                        <c:v>44.3</c:v>
                      </c:pt>
                      <c:pt idx="98">
                        <c:v>44.3</c:v>
                      </c:pt>
                      <c:pt idx="99">
                        <c:v>44.3</c:v>
                      </c:pt>
                      <c:pt idx="100">
                        <c:v>44.3</c:v>
                      </c:pt>
                      <c:pt idx="101">
                        <c:v>44.3</c:v>
                      </c:pt>
                      <c:pt idx="102">
                        <c:v>44.3</c:v>
                      </c:pt>
                      <c:pt idx="103">
                        <c:v>44.3</c:v>
                      </c:pt>
                      <c:pt idx="104">
                        <c:v>44.3</c:v>
                      </c:pt>
                      <c:pt idx="105">
                        <c:v>44.3</c:v>
                      </c:pt>
                      <c:pt idx="106">
                        <c:v>44.3</c:v>
                      </c:pt>
                      <c:pt idx="107">
                        <c:v>44.3</c:v>
                      </c:pt>
                      <c:pt idx="108">
                        <c:v>44.3</c:v>
                      </c:pt>
                      <c:pt idx="109">
                        <c:v>44.3</c:v>
                      </c:pt>
                      <c:pt idx="110">
                        <c:v>44.3</c:v>
                      </c:pt>
                      <c:pt idx="111">
                        <c:v>44.3</c:v>
                      </c:pt>
                      <c:pt idx="112">
                        <c:v>44.3</c:v>
                      </c:pt>
                      <c:pt idx="113">
                        <c:v>44.3</c:v>
                      </c:pt>
                      <c:pt idx="114">
                        <c:v>44.3</c:v>
                      </c:pt>
                      <c:pt idx="115">
                        <c:v>44.3</c:v>
                      </c:pt>
                      <c:pt idx="116">
                        <c:v>44.3</c:v>
                      </c:pt>
                      <c:pt idx="117">
                        <c:v>44.3</c:v>
                      </c:pt>
                      <c:pt idx="118">
                        <c:v>44.3</c:v>
                      </c:pt>
                      <c:pt idx="119">
                        <c:v>44.3</c:v>
                      </c:pt>
                      <c:pt idx="120">
                        <c:v>44.3</c:v>
                      </c:pt>
                      <c:pt idx="121">
                        <c:v>44.3</c:v>
                      </c:pt>
                      <c:pt idx="122">
                        <c:v>44.3</c:v>
                      </c:pt>
                      <c:pt idx="123">
                        <c:v>44.3</c:v>
                      </c:pt>
                      <c:pt idx="124">
                        <c:v>44.3</c:v>
                      </c:pt>
                      <c:pt idx="125">
                        <c:v>44.3</c:v>
                      </c:pt>
                      <c:pt idx="126">
                        <c:v>44.3</c:v>
                      </c:pt>
                      <c:pt idx="127">
                        <c:v>44.3</c:v>
                      </c:pt>
                      <c:pt idx="128">
                        <c:v>44.3</c:v>
                      </c:pt>
                      <c:pt idx="129">
                        <c:v>44.3</c:v>
                      </c:pt>
                      <c:pt idx="130">
                        <c:v>44.3</c:v>
                      </c:pt>
                      <c:pt idx="131">
                        <c:v>44.3</c:v>
                      </c:pt>
                      <c:pt idx="132">
                        <c:v>44.3</c:v>
                      </c:pt>
                      <c:pt idx="133">
                        <c:v>44.3</c:v>
                      </c:pt>
                      <c:pt idx="134">
                        <c:v>44.3</c:v>
                      </c:pt>
                      <c:pt idx="135">
                        <c:v>44.3</c:v>
                      </c:pt>
                      <c:pt idx="136">
                        <c:v>44.3</c:v>
                      </c:pt>
                      <c:pt idx="137">
                        <c:v>44.3</c:v>
                      </c:pt>
                      <c:pt idx="138">
                        <c:v>44.3</c:v>
                      </c:pt>
                      <c:pt idx="139">
                        <c:v>44.3</c:v>
                      </c:pt>
                      <c:pt idx="140">
                        <c:v>44.3</c:v>
                      </c:pt>
                      <c:pt idx="141">
                        <c:v>44.3</c:v>
                      </c:pt>
                      <c:pt idx="142">
                        <c:v>44.3</c:v>
                      </c:pt>
                      <c:pt idx="143">
                        <c:v>44.3</c:v>
                      </c:pt>
                      <c:pt idx="144">
                        <c:v>44.3</c:v>
                      </c:pt>
                      <c:pt idx="145">
                        <c:v>44.3</c:v>
                      </c:pt>
                      <c:pt idx="146">
                        <c:v>44.3</c:v>
                      </c:pt>
                      <c:pt idx="147">
                        <c:v>44.3</c:v>
                      </c:pt>
                      <c:pt idx="148">
                        <c:v>44.3</c:v>
                      </c:pt>
                      <c:pt idx="149">
                        <c:v>44.3</c:v>
                      </c:pt>
                      <c:pt idx="150">
                        <c:v>44.3</c:v>
                      </c:pt>
                      <c:pt idx="151">
                        <c:v>44.3</c:v>
                      </c:pt>
                      <c:pt idx="152">
                        <c:v>44.3</c:v>
                      </c:pt>
                      <c:pt idx="153">
                        <c:v>44.3</c:v>
                      </c:pt>
                      <c:pt idx="154">
                        <c:v>44.3</c:v>
                      </c:pt>
                      <c:pt idx="155">
                        <c:v>44.3</c:v>
                      </c:pt>
                      <c:pt idx="156">
                        <c:v>44.3</c:v>
                      </c:pt>
                      <c:pt idx="157">
                        <c:v>44.3</c:v>
                      </c:pt>
                      <c:pt idx="158">
                        <c:v>44.3</c:v>
                      </c:pt>
                      <c:pt idx="159">
                        <c:v>44.3</c:v>
                      </c:pt>
                      <c:pt idx="160">
                        <c:v>44.3</c:v>
                      </c:pt>
                      <c:pt idx="161">
                        <c:v>44.3</c:v>
                      </c:pt>
                      <c:pt idx="162">
                        <c:v>44.3</c:v>
                      </c:pt>
                      <c:pt idx="163">
                        <c:v>44.3</c:v>
                      </c:pt>
                      <c:pt idx="164">
                        <c:v>44.3</c:v>
                      </c:pt>
                      <c:pt idx="165">
                        <c:v>44.3</c:v>
                      </c:pt>
                      <c:pt idx="166">
                        <c:v>44.3</c:v>
                      </c:pt>
                      <c:pt idx="167">
                        <c:v>44.3</c:v>
                      </c:pt>
                      <c:pt idx="168">
                        <c:v>44.3</c:v>
                      </c:pt>
                      <c:pt idx="169">
                        <c:v>44.3</c:v>
                      </c:pt>
                      <c:pt idx="170">
                        <c:v>44.3</c:v>
                      </c:pt>
                      <c:pt idx="171">
                        <c:v>44.3</c:v>
                      </c:pt>
                      <c:pt idx="172">
                        <c:v>44.3</c:v>
                      </c:pt>
                      <c:pt idx="173">
                        <c:v>44.3</c:v>
                      </c:pt>
                      <c:pt idx="174">
                        <c:v>44.3</c:v>
                      </c:pt>
                      <c:pt idx="175">
                        <c:v>44.3</c:v>
                      </c:pt>
                      <c:pt idx="176">
                        <c:v>44.2</c:v>
                      </c:pt>
                      <c:pt idx="177">
                        <c:v>44.3</c:v>
                      </c:pt>
                      <c:pt idx="178">
                        <c:v>44.3</c:v>
                      </c:pt>
                      <c:pt idx="179">
                        <c:v>44.3</c:v>
                      </c:pt>
                      <c:pt idx="180">
                        <c:v>44.3</c:v>
                      </c:pt>
                      <c:pt idx="181">
                        <c:v>44.3</c:v>
                      </c:pt>
                      <c:pt idx="182">
                        <c:v>44.3</c:v>
                      </c:pt>
                      <c:pt idx="183">
                        <c:v>44.3</c:v>
                      </c:pt>
                      <c:pt idx="184">
                        <c:v>44.3</c:v>
                      </c:pt>
                      <c:pt idx="185">
                        <c:v>44.2</c:v>
                      </c:pt>
                      <c:pt idx="186">
                        <c:v>44.3</c:v>
                      </c:pt>
                      <c:pt idx="187">
                        <c:v>44.3</c:v>
                      </c:pt>
                      <c:pt idx="188">
                        <c:v>44.2</c:v>
                      </c:pt>
                      <c:pt idx="189">
                        <c:v>44.2</c:v>
                      </c:pt>
                      <c:pt idx="190">
                        <c:v>44.2</c:v>
                      </c:pt>
                      <c:pt idx="191">
                        <c:v>44.5</c:v>
                      </c:pt>
                      <c:pt idx="192">
                        <c:v>44.6</c:v>
                      </c:pt>
                      <c:pt idx="193">
                        <c:v>44.6</c:v>
                      </c:pt>
                      <c:pt idx="194">
                        <c:v>44.6</c:v>
                      </c:pt>
                      <c:pt idx="195">
                        <c:v>44.6</c:v>
                      </c:pt>
                      <c:pt idx="196">
                        <c:v>44.6</c:v>
                      </c:pt>
                      <c:pt idx="197">
                        <c:v>44.6</c:v>
                      </c:pt>
                      <c:pt idx="198">
                        <c:v>44.6</c:v>
                      </c:pt>
                      <c:pt idx="199">
                        <c:v>44.6</c:v>
                      </c:pt>
                      <c:pt idx="200">
                        <c:v>44.6</c:v>
                      </c:pt>
                      <c:pt idx="201">
                        <c:v>44.6</c:v>
                      </c:pt>
                      <c:pt idx="202">
                        <c:v>44.6</c:v>
                      </c:pt>
                      <c:pt idx="203">
                        <c:v>44.6</c:v>
                      </c:pt>
                      <c:pt idx="204">
                        <c:v>44.6</c:v>
                      </c:pt>
                      <c:pt idx="205">
                        <c:v>44.6</c:v>
                      </c:pt>
                      <c:pt idx="206">
                        <c:v>44.6</c:v>
                      </c:pt>
                      <c:pt idx="207">
                        <c:v>44.6</c:v>
                      </c:pt>
                      <c:pt idx="208">
                        <c:v>44.6</c:v>
                      </c:pt>
                      <c:pt idx="209">
                        <c:v>44.6</c:v>
                      </c:pt>
                      <c:pt idx="210">
                        <c:v>44.6</c:v>
                      </c:pt>
                      <c:pt idx="211">
                        <c:v>44.6</c:v>
                      </c:pt>
                      <c:pt idx="212">
                        <c:v>44.6</c:v>
                      </c:pt>
                      <c:pt idx="213">
                        <c:v>44.6</c:v>
                      </c:pt>
                      <c:pt idx="214">
                        <c:v>44.6</c:v>
                      </c:pt>
                      <c:pt idx="215">
                        <c:v>44.6</c:v>
                      </c:pt>
                      <c:pt idx="216">
                        <c:v>44.4</c:v>
                      </c:pt>
                      <c:pt idx="217">
                        <c:v>44.4</c:v>
                      </c:pt>
                      <c:pt idx="218">
                        <c:v>44.4</c:v>
                      </c:pt>
                      <c:pt idx="219">
                        <c:v>44.4</c:v>
                      </c:pt>
                      <c:pt idx="220">
                        <c:v>44.4</c:v>
                      </c:pt>
                      <c:pt idx="221">
                        <c:v>44.4</c:v>
                      </c:pt>
                      <c:pt idx="222">
                        <c:v>44.4</c:v>
                      </c:pt>
                      <c:pt idx="223">
                        <c:v>44.4</c:v>
                      </c:pt>
                      <c:pt idx="224">
                        <c:v>44.4</c:v>
                      </c:pt>
                      <c:pt idx="225">
                        <c:v>44.3</c:v>
                      </c:pt>
                      <c:pt idx="226">
                        <c:v>44.3</c:v>
                      </c:pt>
                      <c:pt idx="227">
                        <c:v>44.3</c:v>
                      </c:pt>
                      <c:pt idx="228">
                        <c:v>44.3</c:v>
                      </c:pt>
                      <c:pt idx="229">
                        <c:v>44.3</c:v>
                      </c:pt>
                      <c:pt idx="230">
                        <c:v>44.3</c:v>
                      </c:pt>
                      <c:pt idx="231">
                        <c:v>44.3</c:v>
                      </c:pt>
                      <c:pt idx="232">
                        <c:v>44.3</c:v>
                      </c:pt>
                      <c:pt idx="233">
                        <c:v>44.3</c:v>
                      </c:pt>
                      <c:pt idx="234">
                        <c:v>44.3</c:v>
                      </c:pt>
                      <c:pt idx="235">
                        <c:v>44.3</c:v>
                      </c:pt>
                      <c:pt idx="236">
                        <c:v>44.3</c:v>
                      </c:pt>
                      <c:pt idx="237">
                        <c:v>44.3</c:v>
                      </c:pt>
                      <c:pt idx="238">
                        <c:v>44.3</c:v>
                      </c:pt>
                      <c:pt idx="239">
                        <c:v>45.2</c:v>
                      </c:pt>
                      <c:pt idx="240">
                        <c:v>45.3</c:v>
                      </c:pt>
                      <c:pt idx="241">
                        <c:v>44.9</c:v>
                      </c:pt>
                      <c:pt idx="242">
                        <c:v>45</c:v>
                      </c:pt>
                      <c:pt idx="243">
                        <c:v>45.2</c:v>
                      </c:pt>
                      <c:pt idx="244">
                        <c:v>45.2</c:v>
                      </c:pt>
                      <c:pt idx="245">
                        <c:v>45.2</c:v>
                      </c:pt>
                      <c:pt idx="246">
                        <c:v>45.2</c:v>
                      </c:pt>
                      <c:pt idx="247">
                        <c:v>44.7</c:v>
                      </c:pt>
                      <c:pt idx="248">
                        <c:v>44.7</c:v>
                      </c:pt>
                      <c:pt idx="249">
                        <c:v>44.6</c:v>
                      </c:pt>
                      <c:pt idx="250">
                        <c:v>44.7</c:v>
                      </c:pt>
                      <c:pt idx="251">
                        <c:v>44.7</c:v>
                      </c:pt>
                      <c:pt idx="252">
                        <c:v>44.6</c:v>
                      </c:pt>
                      <c:pt idx="253">
                        <c:v>44.6</c:v>
                      </c:pt>
                      <c:pt idx="254">
                        <c:v>44.6</c:v>
                      </c:pt>
                      <c:pt idx="255">
                        <c:v>44.8</c:v>
                      </c:pt>
                      <c:pt idx="256">
                        <c:v>44.7</c:v>
                      </c:pt>
                      <c:pt idx="257">
                        <c:v>44.7</c:v>
                      </c:pt>
                      <c:pt idx="258">
                        <c:v>44.7</c:v>
                      </c:pt>
                      <c:pt idx="259">
                        <c:v>44.7</c:v>
                      </c:pt>
                      <c:pt idx="260">
                        <c:v>44.7</c:v>
                      </c:pt>
                      <c:pt idx="261">
                        <c:v>44.7</c:v>
                      </c:pt>
                      <c:pt idx="262">
                        <c:v>44.7</c:v>
                      </c:pt>
                      <c:pt idx="263">
                        <c:v>44.7</c:v>
                      </c:pt>
                      <c:pt idx="264">
                        <c:v>44.7</c:v>
                      </c:pt>
                      <c:pt idx="265">
                        <c:v>44.7</c:v>
                      </c:pt>
                      <c:pt idx="266">
                        <c:v>44.7</c:v>
                      </c:pt>
                      <c:pt idx="267">
                        <c:v>44.7</c:v>
                      </c:pt>
                      <c:pt idx="268">
                        <c:v>44.7</c:v>
                      </c:pt>
                      <c:pt idx="269">
                        <c:v>44.6</c:v>
                      </c:pt>
                      <c:pt idx="270">
                        <c:v>44.6</c:v>
                      </c:pt>
                      <c:pt idx="271">
                        <c:v>44.6</c:v>
                      </c:pt>
                      <c:pt idx="272">
                        <c:v>44.6</c:v>
                      </c:pt>
                      <c:pt idx="273">
                        <c:v>44.6</c:v>
                      </c:pt>
                      <c:pt idx="274">
                        <c:v>44.6</c:v>
                      </c:pt>
                      <c:pt idx="275">
                        <c:v>44.6</c:v>
                      </c:pt>
                      <c:pt idx="276">
                        <c:v>44.6</c:v>
                      </c:pt>
                      <c:pt idx="277">
                        <c:v>44.6</c:v>
                      </c:pt>
                      <c:pt idx="278">
                        <c:v>44.6</c:v>
                      </c:pt>
                      <c:pt idx="279">
                        <c:v>44.6</c:v>
                      </c:pt>
                      <c:pt idx="280">
                        <c:v>44.6</c:v>
                      </c:pt>
                      <c:pt idx="281">
                        <c:v>44.6</c:v>
                      </c:pt>
                      <c:pt idx="282">
                        <c:v>44.6</c:v>
                      </c:pt>
                      <c:pt idx="283">
                        <c:v>44.6</c:v>
                      </c:pt>
                      <c:pt idx="284">
                        <c:v>44.6</c:v>
                      </c:pt>
                      <c:pt idx="285">
                        <c:v>44.6</c:v>
                      </c:pt>
                      <c:pt idx="286">
                        <c:v>44.5</c:v>
                      </c:pt>
                      <c:pt idx="287">
                        <c:v>44.5</c:v>
                      </c:pt>
                      <c:pt idx="288">
                        <c:v>44.5</c:v>
                      </c:pt>
                      <c:pt idx="289">
                        <c:v>44.5</c:v>
                      </c:pt>
                      <c:pt idx="290">
                        <c:v>44.5</c:v>
                      </c:pt>
                      <c:pt idx="291">
                        <c:v>44.5</c:v>
                      </c:pt>
                      <c:pt idx="292">
                        <c:v>44.5</c:v>
                      </c:pt>
                      <c:pt idx="293">
                        <c:v>44.5</c:v>
                      </c:pt>
                      <c:pt idx="294">
                        <c:v>44.5</c:v>
                      </c:pt>
                      <c:pt idx="295">
                        <c:v>44.5</c:v>
                      </c:pt>
                      <c:pt idx="296">
                        <c:v>44.5</c:v>
                      </c:pt>
                      <c:pt idx="297">
                        <c:v>44.5</c:v>
                      </c:pt>
                      <c:pt idx="298">
                        <c:v>44.5</c:v>
                      </c:pt>
                      <c:pt idx="299">
                        <c:v>44.5</c:v>
                      </c:pt>
                      <c:pt idx="300">
                        <c:v>44.5</c:v>
                      </c:pt>
                      <c:pt idx="301">
                        <c:v>44.5</c:v>
                      </c:pt>
                      <c:pt idx="302">
                        <c:v>44.4</c:v>
                      </c:pt>
                      <c:pt idx="303">
                        <c:v>44.5</c:v>
                      </c:pt>
                      <c:pt idx="304">
                        <c:v>44.5</c:v>
                      </c:pt>
                      <c:pt idx="305">
                        <c:v>44.5</c:v>
                      </c:pt>
                      <c:pt idx="306">
                        <c:v>44.5</c:v>
                      </c:pt>
                      <c:pt idx="307">
                        <c:v>44.5</c:v>
                      </c:pt>
                      <c:pt idx="308">
                        <c:v>44.5</c:v>
                      </c:pt>
                      <c:pt idx="309">
                        <c:v>44.5</c:v>
                      </c:pt>
                      <c:pt idx="310">
                        <c:v>44.4</c:v>
                      </c:pt>
                      <c:pt idx="311">
                        <c:v>44.4</c:v>
                      </c:pt>
                      <c:pt idx="312">
                        <c:v>44.4</c:v>
                      </c:pt>
                      <c:pt idx="313">
                        <c:v>44.4</c:v>
                      </c:pt>
                      <c:pt idx="314">
                        <c:v>44.4</c:v>
                      </c:pt>
                      <c:pt idx="315">
                        <c:v>44.4</c:v>
                      </c:pt>
                      <c:pt idx="316">
                        <c:v>44.4</c:v>
                      </c:pt>
                      <c:pt idx="317">
                        <c:v>44.4</c:v>
                      </c:pt>
                      <c:pt idx="318">
                        <c:v>44.4</c:v>
                      </c:pt>
                      <c:pt idx="319">
                        <c:v>44.4</c:v>
                      </c:pt>
                      <c:pt idx="320">
                        <c:v>44.4</c:v>
                      </c:pt>
                      <c:pt idx="321">
                        <c:v>44.4</c:v>
                      </c:pt>
                      <c:pt idx="322">
                        <c:v>44.4</c:v>
                      </c:pt>
                      <c:pt idx="323">
                        <c:v>44.4</c:v>
                      </c:pt>
                      <c:pt idx="324">
                        <c:v>44.4</c:v>
                      </c:pt>
                      <c:pt idx="325">
                        <c:v>44.4</c:v>
                      </c:pt>
                      <c:pt idx="326">
                        <c:v>44.4</c:v>
                      </c:pt>
                      <c:pt idx="327">
                        <c:v>44.4</c:v>
                      </c:pt>
                      <c:pt idx="328">
                        <c:v>44.4</c:v>
                      </c:pt>
                      <c:pt idx="329">
                        <c:v>44.4</c:v>
                      </c:pt>
                      <c:pt idx="330">
                        <c:v>44.4</c:v>
                      </c:pt>
                      <c:pt idx="331">
                        <c:v>44.4</c:v>
                      </c:pt>
                      <c:pt idx="332">
                        <c:v>44.4</c:v>
                      </c:pt>
                      <c:pt idx="333">
                        <c:v>44.4</c:v>
                      </c:pt>
                      <c:pt idx="334">
                        <c:v>44.4</c:v>
                      </c:pt>
                      <c:pt idx="335">
                        <c:v>44.4</c:v>
                      </c:pt>
                      <c:pt idx="336">
                        <c:v>44.4</c:v>
                      </c:pt>
                      <c:pt idx="337">
                        <c:v>44.4</c:v>
                      </c:pt>
                      <c:pt idx="338">
                        <c:v>44.4</c:v>
                      </c:pt>
                      <c:pt idx="339">
                        <c:v>44.4</c:v>
                      </c:pt>
                      <c:pt idx="340">
                        <c:v>44.4</c:v>
                      </c:pt>
                      <c:pt idx="341">
                        <c:v>44.4</c:v>
                      </c:pt>
                      <c:pt idx="342">
                        <c:v>44.4</c:v>
                      </c:pt>
                      <c:pt idx="343">
                        <c:v>44.4</c:v>
                      </c:pt>
                      <c:pt idx="344">
                        <c:v>44.4</c:v>
                      </c:pt>
                      <c:pt idx="345">
                        <c:v>44.4</c:v>
                      </c:pt>
                      <c:pt idx="346">
                        <c:v>44.4</c:v>
                      </c:pt>
                      <c:pt idx="347">
                        <c:v>44.4</c:v>
                      </c:pt>
                      <c:pt idx="348">
                        <c:v>44.4</c:v>
                      </c:pt>
                      <c:pt idx="349">
                        <c:v>44.4</c:v>
                      </c:pt>
                      <c:pt idx="350">
                        <c:v>44.4</c:v>
                      </c:pt>
                      <c:pt idx="351">
                        <c:v>44.4</c:v>
                      </c:pt>
                      <c:pt idx="352">
                        <c:v>44.4</c:v>
                      </c:pt>
                      <c:pt idx="353">
                        <c:v>44.4</c:v>
                      </c:pt>
                      <c:pt idx="354">
                        <c:v>44.4</c:v>
                      </c:pt>
                      <c:pt idx="355">
                        <c:v>44.4</c:v>
                      </c:pt>
                      <c:pt idx="356">
                        <c:v>44.4</c:v>
                      </c:pt>
                      <c:pt idx="357">
                        <c:v>44.4</c:v>
                      </c:pt>
                      <c:pt idx="358">
                        <c:v>44.4</c:v>
                      </c:pt>
                      <c:pt idx="359">
                        <c:v>44.4</c:v>
                      </c:pt>
                      <c:pt idx="360">
                        <c:v>44.1</c:v>
                      </c:pt>
                      <c:pt idx="361">
                        <c:v>44.1</c:v>
                      </c:pt>
                      <c:pt idx="362">
                        <c:v>44.1</c:v>
                      </c:pt>
                      <c:pt idx="363">
                        <c:v>44.1</c:v>
                      </c:pt>
                      <c:pt idx="364">
                        <c:v>44.1</c:v>
                      </c:pt>
                      <c:pt idx="365">
                        <c:v>44.1</c:v>
                      </c:pt>
                      <c:pt idx="366">
                        <c:v>44.1</c:v>
                      </c:pt>
                      <c:pt idx="367">
                        <c:v>44.1</c:v>
                      </c:pt>
                      <c:pt idx="368">
                        <c:v>44.1</c:v>
                      </c:pt>
                      <c:pt idx="369">
                        <c:v>44.1</c:v>
                      </c:pt>
                      <c:pt idx="370">
                        <c:v>44.1</c:v>
                      </c:pt>
                      <c:pt idx="371">
                        <c:v>44.1</c:v>
                      </c:pt>
                      <c:pt idx="372">
                        <c:v>44.1</c:v>
                      </c:pt>
                      <c:pt idx="373">
                        <c:v>44.1</c:v>
                      </c:pt>
                      <c:pt idx="374">
                        <c:v>44.1</c:v>
                      </c:pt>
                      <c:pt idx="375">
                        <c:v>44.1</c:v>
                      </c:pt>
                      <c:pt idx="376">
                        <c:v>44.1</c:v>
                      </c:pt>
                      <c:pt idx="377">
                        <c:v>44.1</c:v>
                      </c:pt>
                      <c:pt idx="378">
                        <c:v>44.1</c:v>
                      </c:pt>
                      <c:pt idx="379">
                        <c:v>44.1</c:v>
                      </c:pt>
                      <c:pt idx="380">
                        <c:v>44.1</c:v>
                      </c:pt>
                      <c:pt idx="381">
                        <c:v>44.1</c:v>
                      </c:pt>
                      <c:pt idx="382">
                        <c:v>44.1</c:v>
                      </c:pt>
                      <c:pt idx="383">
                        <c:v>44.1</c:v>
                      </c:pt>
                      <c:pt idx="384">
                        <c:v>44.1</c:v>
                      </c:pt>
                      <c:pt idx="385">
                        <c:v>44.1</c:v>
                      </c:pt>
                      <c:pt idx="386">
                        <c:v>44.1</c:v>
                      </c:pt>
                      <c:pt idx="387">
                        <c:v>44.1</c:v>
                      </c:pt>
                      <c:pt idx="388">
                        <c:v>44.1</c:v>
                      </c:pt>
                      <c:pt idx="389">
                        <c:v>44.1</c:v>
                      </c:pt>
                      <c:pt idx="390">
                        <c:v>44.1</c:v>
                      </c:pt>
                      <c:pt idx="391">
                        <c:v>44.1</c:v>
                      </c:pt>
                      <c:pt idx="392">
                        <c:v>44.1</c:v>
                      </c:pt>
                      <c:pt idx="393">
                        <c:v>44.1</c:v>
                      </c:pt>
                      <c:pt idx="394">
                        <c:v>44.1</c:v>
                      </c:pt>
                      <c:pt idx="395">
                        <c:v>44.1</c:v>
                      </c:pt>
                      <c:pt idx="396">
                        <c:v>44.1</c:v>
                      </c:pt>
                      <c:pt idx="397">
                        <c:v>44.1</c:v>
                      </c:pt>
                      <c:pt idx="398">
                        <c:v>44.1</c:v>
                      </c:pt>
                      <c:pt idx="399">
                        <c:v>44.1</c:v>
                      </c:pt>
                      <c:pt idx="400">
                        <c:v>44.1</c:v>
                      </c:pt>
                      <c:pt idx="401">
                        <c:v>44.1</c:v>
                      </c:pt>
                      <c:pt idx="402">
                        <c:v>44.1</c:v>
                      </c:pt>
                      <c:pt idx="403">
                        <c:v>44.1</c:v>
                      </c:pt>
                      <c:pt idx="404">
                        <c:v>44.1</c:v>
                      </c:pt>
                      <c:pt idx="405">
                        <c:v>44.1</c:v>
                      </c:pt>
                      <c:pt idx="406">
                        <c:v>44.1</c:v>
                      </c:pt>
                      <c:pt idx="407">
                        <c:v>44.1</c:v>
                      </c:pt>
                      <c:pt idx="408">
                        <c:v>44.1</c:v>
                      </c:pt>
                      <c:pt idx="409">
                        <c:v>44.1</c:v>
                      </c:pt>
                      <c:pt idx="410">
                        <c:v>44.1</c:v>
                      </c:pt>
                      <c:pt idx="411">
                        <c:v>44.1</c:v>
                      </c:pt>
                      <c:pt idx="412">
                        <c:v>44.1</c:v>
                      </c:pt>
                      <c:pt idx="413">
                        <c:v>44.1</c:v>
                      </c:pt>
                      <c:pt idx="414">
                        <c:v>44.1</c:v>
                      </c:pt>
                      <c:pt idx="415">
                        <c:v>44.1</c:v>
                      </c:pt>
                      <c:pt idx="416">
                        <c:v>44.1</c:v>
                      </c:pt>
                      <c:pt idx="417">
                        <c:v>44.1</c:v>
                      </c:pt>
                      <c:pt idx="418">
                        <c:v>44.1</c:v>
                      </c:pt>
                      <c:pt idx="419">
                        <c:v>44.1</c:v>
                      </c:pt>
                      <c:pt idx="420">
                        <c:v>44.1</c:v>
                      </c:pt>
                      <c:pt idx="421">
                        <c:v>44.1</c:v>
                      </c:pt>
                      <c:pt idx="422">
                        <c:v>44.1</c:v>
                      </c:pt>
                      <c:pt idx="423">
                        <c:v>44.1</c:v>
                      </c:pt>
                      <c:pt idx="424">
                        <c:v>44.1</c:v>
                      </c:pt>
                      <c:pt idx="425">
                        <c:v>44.1</c:v>
                      </c:pt>
                      <c:pt idx="426">
                        <c:v>44.1</c:v>
                      </c:pt>
                      <c:pt idx="427">
                        <c:v>44.1</c:v>
                      </c:pt>
                      <c:pt idx="428">
                        <c:v>44.1</c:v>
                      </c:pt>
                      <c:pt idx="429">
                        <c:v>44.1</c:v>
                      </c:pt>
                      <c:pt idx="430">
                        <c:v>44.1</c:v>
                      </c:pt>
                      <c:pt idx="431">
                        <c:v>44.1</c:v>
                      </c:pt>
                      <c:pt idx="432">
                        <c:v>44.1</c:v>
                      </c:pt>
                      <c:pt idx="433">
                        <c:v>44.1</c:v>
                      </c:pt>
                      <c:pt idx="434">
                        <c:v>44</c:v>
                      </c:pt>
                      <c:pt idx="435">
                        <c:v>44</c:v>
                      </c:pt>
                      <c:pt idx="436">
                        <c:v>44</c:v>
                      </c:pt>
                      <c:pt idx="437">
                        <c:v>44</c:v>
                      </c:pt>
                      <c:pt idx="438">
                        <c:v>44</c:v>
                      </c:pt>
                      <c:pt idx="439">
                        <c:v>44</c:v>
                      </c:pt>
                      <c:pt idx="440">
                        <c:v>44</c:v>
                      </c:pt>
                      <c:pt idx="441">
                        <c:v>44</c:v>
                      </c:pt>
                      <c:pt idx="442">
                        <c:v>44</c:v>
                      </c:pt>
                      <c:pt idx="443">
                        <c:v>44</c:v>
                      </c:pt>
                      <c:pt idx="444">
                        <c:v>44</c:v>
                      </c:pt>
                      <c:pt idx="445">
                        <c:v>44</c:v>
                      </c:pt>
                      <c:pt idx="446">
                        <c:v>44</c:v>
                      </c:pt>
                      <c:pt idx="447">
                        <c:v>44</c:v>
                      </c:pt>
                      <c:pt idx="448">
                        <c:v>44</c:v>
                      </c:pt>
                      <c:pt idx="449">
                        <c:v>44</c:v>
                      </c:pt>
                      <c:pt idx="450">
                        <c:v>44</c:v>
                      </c:pt>
                      <c:pt idx="451">
                        <c:v>44</c:v>
                      </c:pt>
                      <c:pt idx="452">
                        <c:v>44</c:v>
                      </c:pt>
                      <c:pt idx="453">
                        <c:v>44</c:v>
                      </c:pt>
                      <c:pt idx="454">
                        <c:v>44</c:v>
                      </c:pt>
                      <c:pt idx="455">
                        <c:v>44</c:v>
                      </c:pt>
                      <c:pt idx="456">
                        <c:v>44</c:v>
                      </c:pt>
                      <c:pt idx="457">
                        <c:v>44</c:v>
                      </c:pt>
                      <c:pt idx="458">
                        <c:v>44</c:v>
                      </c:pt>
                      <c:pt idx="459">
                        <c:v>44</c:v>
                      </c:pt>
                      <c:pt idx="460">
                        <c:v>44</c:v>
                      </c:pt>
                      <c:pt idx="461">
                        <c:v>44</c:v>
                      </c:pt>
                      <c:pt idx="462">
                        <c:v>44</c:v>
                      </c:pt>
                      <c:pt idx="463">
                        <c:v>44</c:v>
                      </c:pt>
                      <c:pt idx="464">
                        <c:v>44</c:v>
                      </c:pt>
                      <c:pt idx="465">
                        <c:v>44</c:v>
                      </c:pt>
                      <c:pt idx="466">
                        <c:v>44</c:v>
                      </c:pt>
                      <c:pt idx="467">
                        <c:v>44</c:v>
                      </c:pt>
                      <c:pt idx="468">
                        <c:v>44</c:v>
                      </c:pt>
                      <c:pt idx="469">
                        <c:v>44</c:v>
                      </c:pt>
                      <c:pt idx="470">
                        <c:v>44</c:v>
                      </c:pt>
                      <c:pt idx="471">
                        <c:v>44</c:v>
                      </c:pt>
                      <c:pt idx="472">
                        <c:v>44</c:v>
                      </c:pt>
                      <c:pt idx="473">
                        <c:v>44</c:v>
                      </c:pt>
                      <c:pt idx="474">
                        <c:v>44</c:v>
                      </c:pt>
                      <c:pt idx="475">
                        <c:v>44</c:v>
                      </c:pt>
                      <c:pt idx="476">
                        <c:v>44</c:v>
                      </c:pt>
                      <c:pt idx="477">
                        <c:v>44</c:v>
                      </c:pt>
                      <c:pt idx="478">
                        <c:v>44</c:v>
                      </c:pt>
                      <c:pt idx="479">
                        <c:v>44</c:v>
                      </c:pt>
                      <c:pt idx="480">
                        <c:v>44</c:v>
                      </c:pt>
                      <c:pt idx="481">
                        <c:v>44</c:v>
                      </c:pt>
                      <c:pt idx="482">
                        <c:v>44</c:v>
                      </c:pt>
                      <c:pt idx="483">
                        <c:v>44</c:v>
                      </c:pt>
                      <c:pt idx="484">
                        <c:v>44</c:v>
                      </c:pt>
                      <c:pt idx="485">
                        <c:v>44</c:v>
                      </c:pt>
                      <c:pt idx="486">
                        <c:v>44</c:v>
                      </c:pt>
                      <c:pt idx="487">
                        <c:v>44</c:v>
                      </c:pt>
                      <c:pt idx="488">
                        <c:v>44</c:v>
                      </c:pt>
                      <c:pt idx="489">
                        <c:v>44</c:v>
                      </c:pt>
                      <c:pt idx="490">
                        <c:v>44</c:v>
                      </c:pt>
                      <c:pt idx="491">
                        <c:v>44</c:v>
                      </c:pt>
                      <c:pt idx="492">
                        <c:v>44</c:v>
                      </c:pt>
                      <c:pt idx="493">
                        <c:v>44</c:v>
                      </c:pt>
                      <c:pt idx="494">
                        <c:v>44</c:v>
                      </c:pt>
                      <c:pt idx="495">
                        <c:v>44</c:v>
                      </c:pt>
                      <c:pt idx="496">
                        <c:v>44</c:v>
                      </c:pt>
                      <c:pt idx="497">
                        <c:v>44</c:v>
                      </c:pt>
                      <c:pt idx="498">
                        <c:v>44</c:v>
                      </c:pt>
                      <c:pt idx="499">
                        <c:v>44</c:v>
                      </c:pt>
                      <c:pt idx="500">
                        <c:v>44</c:v>
                      </c:pt>
                      <c:pt idx="501">
                        <c:v>44</c:v>
                      </c:pt>
                      <c:pt idx="502">
                        <c:v>44</c:v>
                      </c:pt>
                      <c:pt idx="503">
                        <c:v>44</c:v>
                      </c:pt>
                      <c:pt idx="504">
                        <c:v>44</c:v>
                      </c:pt>
                      <c:pt idx="505">
                        <c:v>44</c:v>
                      </c:pt>
                      <c:pt idx="506">
                        <c:v>44</c:v>
                      </c:pt>
                      <c:pt idx="507">
                        <c:v>44</c:v>
                      </c:pt>
                      <c:pt idx="508">
                        <c:v>44</c:v>
                      </c:pt>
                      <c:pt idx="509">
                        <c:v>44</c:v>
                      </c:pt>
                      <c:pt idx="510">
                        <c:v>44</c:v>
                      </c:pt>
                      <c:pt idx="511">
                        <c:v>44</c:v>
                      </c:pt>
                      <c:pt idx="512">
                        <c:v>44</c:v>
                      </c:pt>
                      <c:pt idx="513">
                        <c:v>44</c:v>
                      </c:pt>
                      <c:pt idx="514">
                        <c:v>44</c:v>
                      </c:pt>
                      <c:pt idx="515">
                        <c:v>44</c:v>
                      </c:pt>
                      <c:pt idx="516">
                        <c:v>44</c:v>
                      </c:pt>
                      <c:pt idx="517">
                        <c:v>44</c:v>
                      </c:pt>
                      <c:pt idx="518">
                        <c:v>44</c:v>
                      </c:pt>
                      <c:pt idx="519">
                        <c:v>44</c:v>
                      </c:pt>
                      <c:pt idx="520">
                        <c:v>44</c:v>
                      </c:pt>
                      <c:pt idx="521">
                        <c:v>44</c:v>
                      </c:pt>
                      <c:pt idx="522">
                        <c:v>44</c:v>
                      </c:pt>
                      <c:pt idx="523">
                        <c:v>44</c:v>
                      </c:pt>
                      <c:pt idx="524">
                        <c:v>44</c:v>
                      </c:pt>
                      <c:pt idx="525">
                        <c:v>44</c:v>
                      </c:pt>
                      <c:pt idx="526">
                        <c:v>44</c:v>
                      </c:pt>
                      <c:pt idx="527">
                        <c:v>44</c:v>
                      </c:pt>
                      <c:pt idx="528">
                        <c:v>44</c:v>
                      </c:pt>
                      <c:pt idx="529">
                        <c:v>44</c:v>
                      </c:pt>
                      <c:pt idx="530">
                        <c:v>44</c:v>
                      </c:pt>
                      <c:pt idx="531">
                        <c:v>44</c:v>
                      </c:pt>
                      <c:pt idx="532">
                        <c:v>44</c:v>
                      </c:pt>
                      <c:pt idx="533">
                        <c:v>44</c:v>
                      </c:pt>
                      <c:pt idx="534">
                        <c:v>44</c:v>
                      </c:pt>
                      <c:pt idx="535">
                        <c:v>44</c:v>
                      </c:pt>
                      <c:pt idx="536">
                        <c:v>44</c:v>
                      </c:pt>
                      <c:pt idx="537">
                        <c:v>44</c:v>
                      </c:pt>
                      <c:pt idx="538">
                        <c:v>44</c:v>
                      </c:pt>
                      <c:pt idx="539">
                        <c:v>44</c:v>
                      </c:pt>
                      <c:pt idx="540">
                        <c:v>44</c:v>
                      </c:pt>
                      <c:pt idx="541">
                        <c:v>44</c:v>
                      </c:pt>
                      <c:pt idx="542">
                        <c:v>44</c:v>
                      </c:pt>
                      <c:pt idx="543">
                        <c:v>44</c:v>
                      </c:pt>
                      <c:pt idx="544">
                        <c:v>44</c:v>
                      </c:pt>
                      <c:pt idx="545">
                        <c:v>44</c:v>
                      </c:pt>
                      <c:pt idx="546">
                        <c:v>44</c:v>
                      </c:pt>
                      <c:pt idx="547">
                        <c:v>44</c:v>
                      </c:pt>
                      <c:pt idx="548">
                        <c:v>44</c:v>
                      </c:pt>
                      <c:pt idx="549">
                        <c:v>44</c:v>
                      </c:pt>
                      <c:pt idx="550">
                        <c:v>44</c:v>
                      </c:pt>
                      <c:pt idx="551">
                        <c:v>44</c:v>
                      </c:pt>
                      <c:pt idx="552">
                        <c:v>44</c:v>
                      </c:pt>
                      <c:pt idx="553">
                        <c:v>44</c:v>
                      </c:pt>
                      <c:pt idx="554">
                        <c:v>44</c:v>
                      </c:pt>
                      <c:pt idx="555">
                        <c:v>44</c:v>
                      </c:pt>
                      <c:pt idx="556">
                        <c:v>44</c:v>
                      </c:pt>
                      <c:pt idx="557">
                        <c:v>44</c:v>
                      </c:pt>
                      <c:pt idx="558">
                        <c:v>44</c:v>
                      </c:pt>
                      <c:pt idx="559">
                        <c:v>44</c:v>
                      </c:pt>
                      <c:pt idx="560">
                        <c:v>44</c:v>
                      </c:pt>
                      <c:pt idx="561">
                        <c:v>44</c:v>
                      </c:pt>
                      <c:pt idx="562">
                        <c:v>44</c:v>
                      </c:pt>
                      <c:pt idx="563">
                        <c:v>44</c:v>
                      </c:pt>
                      <c:pt idx="564">
                        <c:v>44</c:v>
                      </c:pt>
                      <c:pt idx="565">
                        <c:v>44</c:v>
                      </c:pt>
                      <c:pt idx="566">
                        <c:v>44</c:v>
                      </c:pt>
                      <c:pt idx="567">
                        <c:v>44</c:v>
                      </c:pt>
                      <c:pt idx="568">
                        <c:v>44</c:v>
                      </c:pt>
                      <c:pt idx="569">
                        <c:v>44</c:v>
                      </c:pt>
                      <c:pt idx="570">
                        <c:v>44</c:v>
                      </c:pt>
                      <c:pt idx="571">
                        <c:v>44</c:v>
                      </c:pt>
                      <c:pt idx="572">
                        <c:v>44</c:v>
                      </c:pt>
                      <c:pt idx="573">
                        <c:v>44</c:v>
                      </c:pt>
                      <c:pt idx="574">
                        <c:v>44</c:v>
                      </c:pt>
                      <c:pt idx="575">
                        <c:v>44</c:v>
                      </c:pt>
                      <c:pt idx="576">
                        <c:v>44</c:v>
                      </c:pt>
                      <c:pt idx="577">
                        <c:v>44</c:v>
                      </c:pt>
                      <c:pt idx="578">
                        <c:v>44</c:v>
                      </c:pt>
                      <c:pt idx="579">
                        <c:v>44</c:v>
                      </c:pt>
                      <c:pt idx="580">
                        <c:v>44</c:v>
                      </c:pt>
                      <c:pt idx="581">
                        <c:v>44</c:v>
                      </c:pt>
                      <c:pt idx="582">
                        <c:v>44</c:v>
                      </c:pt>
                      <c:pt idx="583">
                        <c:v>44</c:v>
                      </c:pt>
                      <c:pt idx="584">
                        <c:v>44</c:v>
                      </c:pt>
                      <c:pt idx="585">
                        <c:v>44</c:v>
                      </c:pt>
                      <c:pt idx="586">
                        <c:v>44</c:v>
                      </c:pt>
                      <c:pt idx="587">
                        <c:v>44</c:v>
                      </c:pt>
                      <c:pt idx="588">
                        <c:v>44</c:v>
                      </c:pt>
                      <c:pt idx="589">
                        <c:v>44</c:v>
                      </c:pt>
                      <c:pt idx="590">
                        <c:v>44</c:v>
                      </c:pt>
                      <c:pt idx="591">
                        <c:v>44</c:v>
                      </c:pt>
                      <c:pt idx="592">
                        <c:v>44</c:v>
                      </c:pt>
                      <c:pt idx="593">
                        <c:v>44</c:v>
                      </c:pt>
                      <c:pt idx="594">
                        <c:v>44</c:v>
                      </c:pt>
                      <c:pt idx="595">
                        <c:v>44</c:v>
                      </c:pt>
                      <c:pt idx="596">
                        <c:v>44</c:v>
                      </c:pt>
                      <c:pt idx="597">
                        <c:v>44</c:v>
                      </c:pt>
                      <c:pt idx="598">
                        <c:v>44</c:v>
                      </c:pt>
                      <c:pt idx="599">
                        <c:v>44</c:v>
                      </c:pt>
                      <c:pt idx="600">
                        <c:v>44</c:v>
                      </c:pt>
                      <c:pt idx="601">
                        <c:v>44</c:v>
                      </c:pt>
                      <c:pt idx="602">
                        <c:v>44</c:v>
                      </c:pt>
                      <c:pt idx="603">
                        <c:v>44</c:v>
                      </c:pt>
                      <c:pt idx="604">
                        <c:v>44</c:v>
                      </c:pt>
                      <c:pt idx="605">
                        <c:v>44</c:v>
                      </c:pt>
                      <c:pt idx="606">
                        <c:v>44</c:v>
                      </c:pt>
                      <c:pt idx="607">
                        <c:v>44</c:v>
                      </c:pt>
                      <c:pt idx="608">
                        <c:v>44</c:v>
                      </c:pt>
                      <c:pt idx="609">
                        <c:v>44</c:v>
                      </c:pt>
                      <c:pt idx="610">
                        <c:v>44</c:v>
                      </c:pt>
                      <c:pt idx="611">
                        <c:v>44</c:v>
                      </c:pt>
                      <c:pt idx="612">
                        <c:v>44</c:v>
                      </c:pt>
                      <c:pt idx="613">
                        <c:v>44</c:v>
                      </c:pt>
                      <c:pt idx="614">
                        <c:v>44</c:v>
                      </c:pt>
                      <c:pt idx="615">
                        <c:v>44</c:v>
                      </c:pt>
                      <c:pt idx="616">
                        <c:v>44</c:v>
                      </c:pt>
                      <c:pt idx="617">
                        <c:v>44</c:v>
                      </c:pt>
                      <c:pt idx="618">
                        <c:v>44</c:v>
                      </c:pt>
                      <c:pt idx="619">
                        <c:v>44</c:v>
                      </c:pt>
                      <c:pt idx="620">
                        <c:v>44</c:v>
                      </c:pt>
                      <c:pt idx="621">
                        <c:v>44</c:v>
                      </c:pt>
                      <c:pt idx="622">
                        <c:v>44</c:v>
                      </c:pt>
                      <c:pt idx="623">
                        <c:v>44</c:v>
                      </c:pt>
                      <c:pt idx="624">
                        <c:v>44</c:v>
                      </c:pt>
                      <c:pt idx="625">
                        <c:v>44</c:v>
                      </c:pt>
                      <c:pt idx="626">
                        <c:v>44</c:v>
                      </c:pt>
                      <c:pt idx="627">
                        <c:v>44</c:v>
                      </c:pt>
                      <c:pt idx="628">
                        <c:v>44</c:v>
                      </c:pt>
                      <c:pt idx="629">
                        <c:v>44</c:v>
                      </c:pt>
                      <c:pt idx="630">
                        <c:v>44</c:v>
                      </c:pt>
                      <c:pt idx="631">
                        <c:v>44</c:v>
                      </c:pt>
                      <c:pt idx="632">
                        <c:v>44.1</c:v>
                      </c:pt>
                      <c:pt idx="633">
                        <c:v>44.1</c:v>
                      </c:pt>
                      <c:pt idx="634">
                        <c:v>44.1</c:v>
                      </c:pt>
                      <c:pt idx="635">
                        <c:v>44.1</c:v>
                      </c:pt>
                      <c:pt idx="636">
                        <c:v>44.1</c:v>
                      </c:pt>
                      <c:pt idx="637">
                        <c:v>44.1</c:v>
                      </c:pt>
                      <c:pt idx="638">
                        <c:v>44.1</c:v>
                      </c:pt>
                      <c:pt idx="639">
                        <c:v>44.1</c:v>
                      </c:pt>
                      <c:pt idx="640">
                        <c:v>44.1</c:v>
                      </c:pt>
                      <c:pt idx="641">
                        <c:v>44.1</c:v>
                      </c:pt>
                      <c:pt idx="642">
                        <c:v>44.1</c:v>
                      </c:pt>
                      <c:pt idx="643">
                        <c:v>44.1</c:v>
                      </c:pt>
                      <c:pt idx="644">
                        <c:v>44.1</c:v>
                      </c:pt>
                      <c:pt idx="645">
                        <c:v>44.1</c:v>
                      </c:pt>
                      <c:pt idx="646">
                        <c:v>44.1</c:v>
                      </c:pt>
                      <c:pt idx="647">
                        <c:v>44.1</c:v>
                      </c:pt>
                      <c:pt idx="648">
                        <c:v>44.1</c:v>
                      </c:pt>
                      <c:pt idx="649">
                        <c:v>44.1</c:v>
                      </c:pt>
                      <c:pt idx="650">
                        <c:v>44.1</c:v>
                      </c:pt>
                      <c:pt idx="651">
                        <c:v>44.1</c:v>
                      </c:pt>
                      <c:pt idx="652">
                        <c:v>44.1</c:v>
                      </c:pt>
                      <c:pt idx="653">
                        <c:v>44.1</c:v>
                      </c:pt>
                      <c:pt idx="654">
                        <c:v>44.1</c:v>
                      </c:pt>
                      <c:pt idx="655">
                        <c:v>44.1</c:v>
                      </c:pt>
                      <c:pt idx="656">
                        <c:v>44.1</c:v>
                      </c:pt>
                      <c:pt idx="657">
                        <c:v>44.1</c:v>
                      </c:pt>
                      <c:pt idx="658">
                        <c:v>44.1</c:v>
                      </c:pt>
                      <c:pt idx="659">
                        <c:v>44.1</c:v>
                      </c:pt>
                      <c:pt idx="660">
                        <c:v>44.1</c:v>
                      </c:pt>
                      <c:pt idx="661">
                        <c:v>44.1</c:v>
                      </c:pt>
                      <c:pt idx="662">
                        <c:v>44.1</c:v>
                      </c:pt>
                      <c:pt idx="663">
                        <c:v>44.1</c:v>
                      </c:pt>
                      <c:pt idx="664">
                        <c:v>44.1</c:v>
                      </c:pt>
                      <c:pt idx="665">
                        <c:v>44.1</c:v>
                      </c:pt>
                      <c:pt idx="666">
                        <c:v>44.1</c:v>
                      </c:pt>
                      <c:pt idx="667">
                        <c:v>44.1</c:v>
                      </c:pt>
                      <c:pt idx="668">
                        <c:v>44.1</c:v>
                      </c:pt>
                      <c:pt idx="669">
                        <c:v>44.1</c:v>
                      </c:pt>
                      <c:pt idx="670">
                        <c:v>44.1</c:v>
                      </c:pt>
                      <c:pt idx="671">
                        <c:v>44.1</c:v>
                      </c:pt>
                      <c:pt idx="672">
                        <c:v>44.1</c:v>
                      </c:pt>
                      <c:pt idx="673">
                        <c:v>44.1</c:v>
                      </c:pt>
                      <c:pt idx="674">
                        <c:v>44.1</c:v>
                      </c:pt>
                      <c:pt idx="675">
                        <c:v>44.1</c:v>
                      </c:pt>
                      <c:pt idx="676">
                        <c:v>44.1</c:v>
                      </c:pt>
                      <c:pt idx="677">
                        <c:v>44.1</c:v>
                      </c:pt>
                      <c:pt idx="678">
                        <c:v>44.1</c:v>
                      </c:pt>
                      <c:pt idx="679">
                        <c:v>44.1</c:v>
                      </c:pt>
                      <c:pt idx="680">
                        <c:v>44.1</c:v>
                      </c:pt>
                      <c:pt idx="681">
                        <c:v>44.1</c:v>
                      </c:pt>
                      <c:pt idx="682">
                        <c:v>44.1</c:v>
                      </c:pt>
                      <c:pt idx="683">
                        <c:v>44.1</c:v>
                      </c:pt>
                      <c:pt idx="684">
                        <c:v>44.1</c:v>
                      </c:pt>
                      <c:pt idx="685">
                        <c:v>44.1</c:v>
                      </c:pt>
                      <c:pt idx="686">
                        <c:v>44.1</c:v>
                      </c:pt>
                      <c:pt idx="687">
                        <c:v>44.1</c:v>
                      </c:pt>
                      <c:pt idx="688">
                        <c:v>44.1</c:v>
                      </c:pt>
                      <c:pt idx="689">
                        <c:v>44.1</c:v>
                      </c:pt>
                      <c:pt idx="690">
                        <c:v>44.1</c:v>
                      </c:pt>
                      <c:pt idx="691">
                        <c:v>44.1</c:v>
                      </c:pt>
                      <c:pt idx="692">
                        <c:v>44.1</c:v>
                      </c:pt>
                      <c:pt idx="693">
                        <c:v>44.1</c:v>
                      </c:pt>
                      <c:pt idx="694">
                        <c:v>44.1</c:v>
                      </c:pt>
                      <c:pt idx="695">
                        <c:v>44.1</c:v>
                      </c:pt>
                      <c:pt idx="696">
                        <c:v>44.1</c:v>
                      </c:pt>
                      <c:pt idx="697">
                        <c:v>44.1</c:v>
                      </c:pt>
                      <c:pt idx="698">
                        <c:v>44.1</c:v>
                      </c:pt>
                      <c:pt idx="699">
                        <c:v>44.1</c:v>
                      </c:pt>
                      <c:pt idx="700">
                        <c:v>44.1</c:v>
                      </c:pt>
                      <c:pt idx="701">
                        <c:v>44.1</c:v>
                      </c:pt>
                      <c:pt idx="702">
                        <c:v>44.1</c:v>
                      </c:pt>
                      <c:pt idx="703">
                        <c:v>44.1</c:v>
                      </c:pt>
                      <c:pt idx="704">
                        <c:v>44.1</c:v>
                      </c:pt>
                      <c:pt idx="705">
                        <c:v>44.1</c:v>
                      </c:pt>
                      <c:pt idx="706">
                        <c:v>44.1</c:v>
                      </c:pt>
                      <c:pt idx="707">
                        <c:v>44.1</c:v>
                      </c:pt>
                      <c:pt idx="708">
                        <c:v>44.1</c:v>
                      </c:pt>
                      <c:pt idx="709">
                        <c:v>44.1</c:v>
                      </c:pt>
                      <c:pt idx="710">
                        <c:v>44.1</c:v>
                      </c:pt>
                      <c:pt idx="711">
                        <c:v>44.1</c:v>
                      </c:pt>
                      <c:pt idx="712">
                        <c:v>44.1</c:v>
                      </c:pt>
                      <c:pt idx="713">
                        <c:v>44.1</c:v>
                      </c:pt>
                      <c:pt idx="714">
                        <c:v>44.1</c:v>
                      </c:pt>
                      <c:pt idx="715">
                        <c:v>44.1</c:v>
                      </c:pt>
                      <c:pt idx="716">
                        <c:v>44.1</c:v>
                      </c:pt>
                      <c:pt idx="717">
                        <c:v>44.1</c:v>
                      </c:pt>
                      <c:pt idx="718">
                        <c:v>44.1</c:v>
                      </c:pt>
                      <c:pt idx="719">
                        <c:v>44.1</c:v>
                      </c:pt>
                      <c:pt idx="720">
                        <c:v>44.1</c:v>
                      </c:pt>
                      <c:pt idx="721">
                        <c:v>44.1</c:v>
                      </c:pt>
                      <c:pt idx="722">
                        <c:v>44.1</c:v>
                      </c:pt>
                      <c:pt idx="723">
                        <c:v>44.1</c:v>
                      </c:pt>
                      <c:pt idx="724">
                        <c:v>44.1</c:v>
                      </c:pt>
                      <c:pt idx="725">
                        <c:v>44.1</c:v>
                      </c:pt>
                      <c:pt idx="726">
                        <c:v>44.1</c:v>
                      </c:pt>
                      <c:pt idx="727">
                        <c:v>44.1</c:v>
                      </c:pt>
                      <c:pt idx="728">
                        <c:v>44.1</c:v>
                      </c:pt>
                      <c:pt idx="729">
                        <c:v>44.1</c:v>
                      </c:pt>
                      <c:pt idx="730">
                        <c:v>44.1</c:v>
                      </c:pt>
                      <c:pt idx="731">
                        <c:v>44.1</c:v>
                      </c:pt>
                      <c:pt idx="732">
                        <c:v>44.1</c:v>
                      </c:pt>
                      <c:pt idx="733">
                        <c:v>44.1</c:v>
                      </c:pt>
                      <c:pt idx="734">
                        <c:v>44.1</c:v>
                      </c:pt>
                      <c:pt idx="735">
                        <c:v>44.1</c:v>
                      </c:pt>
                      <c:pt idx="736">
                        <c:v>44.1</c:v>
                      </c:pt>
                      <c:pt idx="737">
                        <c:v>44.1</c:v>
                      </c:pt>
                      <c:pt idx="738">
                        <c:v>44.1</c:v>
                      </c:pt>
                      <c:pt idx="739">
                        <c:v>44.1</c:v>
                      </c:pt>
                      <c:pt idx="740">
                        <c:v>44.1</c:v>
                      </c:pt>
                      <c:pt idx="741">
                        <c:v>44.1</c:v>
                      </c:pt>
                      <c:pt idx="742">
                        <c:v>44.1</c:v>
                      </c:pt>
                      <c:pt idx="743">
                        <c:v>44.1</c:v>
                      </c:pt>
                      <c:pt idx="744">
                        <c:v>44.1</c:v>
                      </c:pt>
                      <c:pt idx="745">
                        <c:v>44.1</c:v>
                      </c:pt>
                      <c:pt idx="746">
                        <c:v>44.1</c:v>
                      </c:pt>
                      <c:pt idx="747">
                        <c:v>44.1</c:v>
                      </c:pt>
                      <c:pt idx="748">
                        <c:v>44.1</c:v>
                      </c:pt>
                      <c:pt idx="749">
                        <c:v>44.1</c:v>
                      </c:pt>
                      <c:pt idx="750">
                        <c:v>44.1</c:v>
                      </c:pt>
                      <c:pt idx="751">
                        <c:v>44.1</c:v>
                      </c:pt>
                      <c:pt idx="752">
                        <c:v>44.1</c:v>
                      </c:pt>
                      <c:pt idx="753">
                        <c:v>44.1</c:v>
                      </c:pt>
                      <c:pt idx="754">
                        <c:v>44.1</c:v>
                      </c:pt>
                      <c:pt idx="755">
                        <c:v>44.1</c:v>
                      </c:pt>
                      <c:pt idx="756">
                        <c:v>44.1</c:v>
                      </c:pt>
                      <c:pt idx="757">
                        <c:v>44.1</c:v>
                      </c:pt>
                      <c:pt idx="758">
                        <c:v>44.1</c:v>
                      </c:pt>
                      <c:pt idx="759">
                        <c:v>44.1</c:v>
                      </c:pt>
                      <c:pt idx="760">
                        <c:v>44.1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F9F7-4481-A073-677F44EE7AE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Baseline Disk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Comparison!$D$3:$D$763</c15:sqref>
                        </c15:formulaRef>
                      </c:ext>
                    </c:extLst>
                    <c:numCache>
                      <c:formatCode>General</c:formatCode>
                      <c:ptCount val="761"/>
                      <c:pt idx="0">
                        <c:v>19.5</c:v>
                      </c:pt>
                      <c:pt idx="1">
                        <c:v>19.5</c:v>
                      </c:pt>
                      <c:pt idx="2">
                        <c:v>19.5</c:v>
                      </c:pt>
                      <c:pt idx="3">
                        <c:v>19.5</c:v>
                      </c:pt>
                      <c:pt idx="4">
                        <c:v>19.5</c:v>
                      </c:pt>
                      <c:pt idx="5">
                        <c:v>19.5</c:v>
                      </c:pt>
                      <c:pt idx="6">
                        <c:v>19.5</c:v>
                      </c:pt>
                      <c:pt idx="7">
                        <c:v>19.5</c:v>
                      </c:pt>
                      <c:pt idx="8">
                        <c:v>19.5</c:v>
                      </c:pt>
                      <c:pt idx="9">
                        <c:v>19.5</c:v>
                      </c:pt>
                      <c:pt idx="10">
                        <c:v>19.5</c:v>
                      </c:pt>
                      <c:pt idx="11">
                        <c:v>19.5</c:v>
                      </c:pt>
                      <c:pt idx="12">
                        <c:v>19.5</c:v>
                      </c:pt>
                      <c:pt idx="13">
                        <c:v>19.5</c:v>
                      </c:pt>
                      <c:pt idx="14">
                        <c:v>19.5</c:v>
                      </c:pt>
                      <c:pt idx="15">
                        <c:v>19.5</c:v>
                      </c:pt>
                      <c:pt idx="16">
                        <c:v>19.5</c:v>
                      </c:pt>
                      <c:pt idx="17">
                        <c:v>19.5</c:v>
                      </c:pt>
                      <c:pt idx="18">
                        <c:v>19.5</c:v>
                      </c:pt>
                      <c:pt idx="19">
                        <c:v>19.5</c:v>
                      </c:pt>
                      <c:pt idx="20">
                        <c:v>19.5</c:v>
                      </c:pt>
                      <c:pt idx="21">
                        <c:v>19.5</c:v>
                      </c:pt>
                      <c:pt idx="22">
                        <c:v>19.5</c:v>
                      </c:pt>
                      <c:pt idx="23">
                        <c:v>19.5</c:v>
                      </c:pt>
                      <c:pt idx="24">
                        <c:v>19.5</c:v>
                      </c:pt>
                      <c:pt idx="25">
                        <c:v>19.5</c:v>
                      </c:pt>
                      <c:pt idx="26">
                        <c:v>19.5</c:v>
                      </c:pt>
                      <c:pt idx="27">
                        <c:v>19.5</c:v>
                      </c:pt>
                      <c:pt idx="28">
                        <c:v>19.5</c:v>
                      </c:pt>
                      <c:pt idx="29">
                        <c:v>19.5</c:v>
                      </c:pt>
                      <c:pt idx="30">
                        <c:v>19.5</c:v>
                      </c:pt>
                      <c:pt idx="31">
                        <c:v>19.5</c:v>
                      </c:pt>
                      <c:pt idx="32">
                        <c:v>19.5</c:v>
                      </c:pt>
                      <c:pt idx="33">
                        <c:v>19.5</c:v>
                      </c:pt>
                      <c:pt idx="34">
                        <c:v>19.5</c:v>
                      </c:pt>
                      <c:pt idx="35">
                        <c:v>19.5</c:v>
                      </c:pt>
                      <c:pt idx="36">
                        <c:v>19.5</c:v>
                      </c:pt>
                      <c:pt idx="37">
                        <c:v>19.5</c:v>
                      </c:pt>
                      <c:pt idx="38">
                        <c:v>19.5</c:v>
                      </c:pt>
                      <c:pt idx="39">
                        <c:v>19.5</c:v>
                      </c:pt>
                      <c:pt idx="40">
                        <c:v>19.5</c:v>
                      </c:pt>
                      <c:pt idx="41">
                        <c:v>19.5</c:v>
                      </c:pt>
                      <c:pt idx="42">
                        <c:v>19.5</c:v>
                      </c:pt>
                      <c:pt idx="43">
                        <c:v>19.5</c:v>
                      </c:pt>
                      <c:pt idx="44">
                        <c:v>19.5</c:v>
                      </c:pt>
                      <c:pt idx="45">
                        <c:v>19.5</c:v>
                      </c:pt>
                      <c:pt idx="46">
                        <c:v>19.5</c:v>
                      </c:pt>
                      <c:pt idx="47">
                        <c:v>19.5</c:v>
                      </c:pt>
                      <c:pt idx="48">
                        <c:v>19.5</c:v>
                      </c:pt>
                      <c:pt idx="49">
                        <c:v>19.5</c:v>
                      </c:pt>
                      <c:pt idx="50">
                        <c:v>19.5</c:v>
                      </c:pt>
                      <c:pt idx="51">
                        <c:v>19.5</c:v>
                      </c:pt>
                      <c:pt idx="52">
                        <c:v>19.5</c:v>
                      </c:pt>
                      <c:pt idx="53">
                        <c:v>19.5</c:v>
                      </c:pt>
                      <c:pt idx="54">
                        <c:v>19.5</c:v>
                      </c:pt>
                      <c:pt idx="55">
                        <c:v>19.5</c:v>
                      </c:pt>
                      <c:pt idx="56">
                        <c:v>19.5</c:v>
                      </c:pt>
                      <c:pt idx="57">
                        <c:v>19.5</c:v>
                      </c:pt>
                      <c:pt idx="58">
                        <c:v>19.5</c:v>
                      </c:pt>
                      <c:pt idx="59">
                        <c:v>19.5</c:v>
                      </c:pt>
                      <c:pt idx="60">
                        <c:v>19.5</c:v>
                      </c:pt>
                      <c:pt idx="61">
                        <c:v>19.5</c:v>
                      </c:pt>
                      <c:pt idx="62">
                        <c:v>19.5</c:v>
                      </c:pt>
                      <c:pt idx="63">
                        <c:v>19.5</c:v>
                      </c:pt>
                      <c:pt idx="64">
                        <c:v>19.5</c:v>
                      </c:pt>
                      <c:pt idx="65">
                        <c:v>19.5</c:v>
                      </c:pt>
                      <c:pt idx="66">
                        <c:v>19.5</c:v>
                      </c:pt>
                      <c:pt idx="67">
                        <c:v>19.5</c:v>
                      </c:pt>
                      <c:pt idx="68">
                        <c:v>19.5</c:v>
                      </c:pt>
                      <c:pt idx="69">
                        <c:v>19.5</c:v>
                      </c:pt>
                      <c:pt idx="70">
                        <c:v>19.5</c:v>
                      </c:pt>
                      <c:pt idx="71">
                        <c:v>19.5</c:v>
                      </c:pt>
                      <c:pt idx="72">
                        <c:v>19.5</c:v>
                      </c:pt>
                      <c:pt idx="73">
                        <c:v>19.5</c:v>
                      </c:pt>
                      <c:pt idx="74">
                        <c:v>19.5</c:v>
                      </c:pt>
                      <c:pt idx="75">
                        <c:v>19.5</c:v>
                      </c:pt>
                      <c:pt idx="76">
                        <c:v>19.5</c:v>
                      </c:pt>
                      <c:pt idx="77">
                        <c:v>19.5</c:v>
                      </c:pt>
                      <c:pt idx="78">
                        <c:v>19.5</c:v>
                      </c:pt>
                      <c:pt idx="79">
                        <c:v>19.5</c:v>
                      </c:pt>
                      <c:pt idx="80">
                        <c:v>19.5</c:v>
                      </c:pt>
                      <c:pt idx="81">
                        <c:v>19.5</c:v>
                      </c:pt>
                      <c:pt idx="82">
                        <c:v>19.5</c:v>
                      </c:pt>
                      <c:pt idx="83">
                        <c:v>19.5</c:v>
                      </c:pt>
                      <c:pt idx="84">
                        <c:v>19.5</c:v>
                      </c:pt>
                      <c:pt idx="85">
                        <c:v>19.5</c:v>
                      </c:pt>
                      <c:pt idx="86">
                        <c:v>19.5</c:v>
                      </c:pt>
                      <c:pt idx="87">
                        <c:v>19.5</c:v>
                      </c:pt>
                      <c:pt idx="88">
                        <c:v>19.5</c:v>
                      </c:pt>
                      <c:pt idx="89">
                        <c:v>19.5</c:v>
                      </c:pt>
                      <c:pt idx="90">
                        <c:v>19.5</c:v>
                      </c:pt>
                      <c:pt idx="91">
                        <c:v>19.5</c:v>
                      </c:pt>
                      <c:pt idx="92">
                        <c:v>19.5</c:v>
                      </c:pt>
                      <c:pt idx="93">
                        <c:v>19.5</c:v>
                      </c:pt>
                      <c:pt idx="94">
                        <c:v>19.5</c:v>
                      </c:pt>
                      <c:pt idx="95">
                        <c:v>19.5</c:v>
                      </c:pt>
                      <c:pt idx="96">
                        <c:v>19.5</c:v>
                      </c:pt>
                      <c:pt idx="97">
                        <c:v>19.5</c:v>
                      </c:pt>
                      <c:pt idx="98">
                        <c:v>19.5</c:v>
                      </c:pt>
                      <c:pt idx="99">
                        <c:v>19.5</c:v>
                      </c:pt>
                      <c:pt idx="100">
                        <c:v>19.5</c:v>
                      </c:pt>
                      <c:pt idx="101">
                        <c:v>19.5</c:v>
                      </c:pt>
                      <c:pt idx="102">
                        <c:v>19.5</c:v>
                      </c:pt>
                      <c:pt idx="103">
                        <c:v>19.5</c:v>
                      </c:pt>
                      <c:pt idx="104">
                        <c:v>19.5</c:v>
                      </c:pt>
                      <c:pt idx="105">
                        <c:v>19.5</c:v>
                      </c:pt>
                      <c:pt idx="106">
                        <c:v>19.5</c:v>
                      </c:pt>
                      <c:pt idx="107">
                        <c:v>19.5</c:v>
                      </c:pt>
                      <c:pt idx="108">
                        <c:v>19.5</c:v>
                      </c:pt>
                      <c:pt idx="109">
                        <c:v>19.5</c:v>
                      </c:pt>
                      <c:pt idx="110">
                        <c:v>19.5</c:v>
                      </c:pt>
                      <c:pt idx="111">
                        <c:v>19.5</c:v>
                      </c:pt>
                      <c:pt idx="112">
                        <c:v>19.5</c:v>
                      </c:pt>
                      <c:pt idx="113">
                        <c:v>19.5</c:v>
                      </c:pt>
                      <c:pt idx="114">
                        <c:v>19.5</c:v>
                      </c:pt>
                      <c:pt idx="115">
                        <c:v>19.5</c:v>
                      </c:pt>
                      <c:pt idx="116">
                        <c:v>19.5</c:v>
                      </c:pt>
                      <c:pt idx="117">
                        <c:v>19.5</c:v>
                      </c:pt>
                      <c:pt idx="118">
                        <c:v>19.5</c:v>
                      </c:pt>
                      <c:pt idx="119">
                        <c:v>19.5</c:v>
                      </c:pt>
                      <c:pt idx="120">
                        <c:v>19.5</c:v>
                      </c:pt>
                      <c:pt idx="121">
                        <c:v>19.5</c:v>
                      </c:pt>
                      <c:pt idx="122">
                        <c:v>19.5</c:v>
                      </c:pt>
                      <c:pt idx="123">
                        <c:v>19.5</c:v>
                      </c:pt>
                      <c:pt idx="124">
                        <c:v>19.5</c:v>
                      </c:pt>
                      <c:pt idx="125">
                        <c:v>19.5</c:v>
                      </c:pt>
                      <c:pt idx="126">
                        <c:v>19.5</c:v>
                      </c:pt>
                      <c:pt idx="127">
                        <c:v>19.5</c:v>
                      </c:pt>
                      <c:pt idx="128">
                        <c:v>19.5</c:v>
                      </c:pt>
                      <c:pt idx="129">
                        <c:v>19.5</c:v>
                      </c:pt>
                      <c:pt idx="130">
                        <c:v>19.5</c:v>
                      </c:pt>
                      <c:pt idx="131">
                        <c:v>19.5</c:v>
                      </c:pt>
                      <c:pt idx="132">
                        <c:v>19.5</c:v>
                      </c:pt>
                      <c:pt idx="133">
                        <c:v>19.5</c:v>
                      </c:pt>
                      <c:pt idx="134">
                        <c:v>19.5</c:v>
                      </c:pt>
                      <c:pt idx="135">
                        <c:v>19.5</c:v>
                      </c:pt>
                      <c:pt idx="136">
                        <c:v>19.5</c:v>
                      </c:pt>
                      <c:pt idx="137">
                        <c:v>19.5</c:v>
                      </c:pt>
                      <c:pt idx="138">
                        <c:v>19.5</c:v>
                      </c:pt>
                      <c:pt idx="139">
                        <c:v>19.5</c:v>
                      </c:pt>
                      <c:pt idx="140">
                        <c:v>19.5</c:v>
                      </c:pt>
                      <c:pt idx="141">
                        <c:v>19.5</c:v>
                      </c:pt>
                      <c:pt idx="142">
                        <c:v>19.5</c:v>
                      </c:pt>
                      <c:pt idx="143">
                        <c:v>19.5</c:v>
                      </c:pt>
                      <c:pt idx="144">
                        <c:v>19.5</c:v>
                      </c:pt>
                      <c:pt idx="145">
                        <c:v>19.5</c:v>
                      </c:pt>
                      <c:pt idx="146">
                        <c:v>19.5</c:v>
                      </c:pt>
                      <c:pt idx="147">
                        <c:v>19.5</c:v>
                      </c:pt>
                      <c:pt idx="148">
                        <c:v>19.5</c:v>
                      </c:pt>
                      <c:pt idx="149">
                        <c:v>19.5</c:v>
                      </c:pt>
                      <c:pt idx="150">
                        <c:v>19.5</c:v>
                      </c:pt>
                      <c:pt idx="151">
                        <c:v>19.5</c:v>
                      </c:pt>
                      <c:pt idx="152">
                        <c:v>19.5</c:v>
                      </c:pt>
                      <c:pt idx="153">
                        <c:v>19.5</c:v>
                      </c:pt>
                      <c:pt idx="154">
                        <c:v>19.5</c:v>
                      </c:pt>
                      <c:pt idx="155">
                        <c:v>19.5</c:v>
                      </c:pt>
                      <c:pt idx="156">
                        <c:v>19.5</c:v>
                      </c:pt>
                      <c:pt idx="157">
                        <c:v>19.5</c:v>
                      </c:pt>
                      <c:pt idx="158">
                        <c:v>19.5</c:v>
                      </c:pt>
                      <c:pt idx="159">
                        <c:v>19.5</c:v>
                      </c:pt>
                      <c:pt idx="160">
                        <c:v>19.5</c:v>
                      </c:pt>
                      <c:pt idx="161">
                        <c:v>19.5</c:v>
                      </c:pt>
                      <c:pt idx="162">
                        <c:v>19.5</c:v>
                      </c:pt>
                      <c:pt idx="163">
                        <c:v>19.5</c:v>
                      </c:pt>
                      <c:pt idx="164">
                        <c:v>19.5</c:v>
                      </c:pt>
                      <c:pt idx="165">
                        <c:v>19.5</c:v>
                      </c:pt>
                      <c:pt idx="166">
                        <c:v>19.5</c:v>
                      </c:pt>
                      <c:pt idx="167">
                        <c:v>19.5</c:v>
                      </c:pt>
                      <c:pt idx="168">
                        <c:v>19.5</c:v>
                      </c:pt>
                      <c:pt idx="169">
                        <c:v>19.5</c:v>
                      </c:pt>
                      <c:pt idx="170">
                        <c:v>19.5</c:v>
                      </c:pt>
                      <c:pt idx="171">
                        <c:v>19.5</c:v>
                      </c:pt>
                      <c:pt idx="172">
                        <c:v>19.5</c:v>
                      </c:pt>
                      <c:pt idx="173">
                        <c:v>19.5</c:v>
                      </c:pt>
                      <c:pt idx="174">
                        <c:v>19.5</c:v>
                      </c:pt>
                      <c:pt idx="175">
                        <c:v>19.5</c:v>
                      </c:pt>
                      <c:pt idx="176">
                        <c:v>19.5</c:v>
                      </c:pt>
                      <c:pt idx="177">
                        <c:v>19.5</c:v>
                      </c:pt>
                      <c:pt idx="178">
                        <c:v>19.5</c:v>
                      </c:pt>
                      <c:pt idx="179">
                        <c:v>19.5</c:v>
                      </c:pt>
                      <c:pt idx="180">
                        <c:v>19.5</c:v>
                      </c:pt>
                      <c:pt idx="181">
                        <c:v>19.5</c:v>
                      </c:pt>
                      <c:pt idx="182">
                        <c:v>19.5</c:v>
                      </c:pt>
                      <c:pt idx="183">
                        <c:v>19.5</c:v>
                      </c:pt>
                      <c:pt idx="184">
                        <c:v>19.5</c:v>
                      </c:pt>
                      <c:pt idx="185">
                        <c:v>19.5</c:v>
                      </c:pt>
                      <c:pt idx="186">
                        <c:v>19.5</c:v>
                      </c:pt>
                      <c:pt idx="187">
                        <c:v>19.5</c:v>
                      </c:pt>
                      <c:pt idx="188">
                        <c:v>19.5</c:v>
                      </c:pt>
                      <c:pt idx="189">
                        <c:v>19.5</c:v>
                      </c:pt>
                      <c:pt idx="190">
                        <c:v>19.5</c:v>
                      </c:pt>
                      <c:pt idx="191">
                        <c:v>19.5</c:v>
                      </c:pt>
                      <c:pt idx="192">
                        <c:v>19.5</c:v>
                      </c:pt>
                      <c:pt idx="193">
                        <c:v>19.5</c:v>
                      </c:pt>
                      <c:pt idx="194">
                        <c:v>19.5</c:v>
                      </c:pt>
                      <c:pt idx="195">
                        <c:v>19.5</c:v>
                      </c:pt>
                      <c:pt idx="196">
                        <c:v>19.5</c:v>
                      </c:pt>
                      <c:pt idx="197">
                        <c:v>19.5</c:v>
                      </c:pt>
                      <c:pt idx="198">
                        <c:v>19.5</c:v>
                      </c:pt>
                      <c:pt idx="199">
                        <c:v>19.5</c:v>
                      </c:pt>
                      <c:pt idx="200">
                        <c:v>19.5</c:v>
                      </c:pt>
                      <c:pt idx="201">
                        <c:v>19.5</c:v>
                      </c:pt>
                      <c:pt idx="202">
                        <c:v>19.5</c:v>
                      </c:pt>
                      <c:pt idx="203">
                        <c:v>19.5</c:v>
                      </c:pt>
                      <c:pt idx="204">
                        <c:v>19.5</c:v>
                      </c:pt>
                      <c:pt idx="205">
                        <c:v>19.5</c:v>
                      </c:pt>
                      <c:pt idx="206">
                        <c:v>19.5</c:v>
                      </c:pt>
                      <c:pt idx="207">
                        <c:v>19.5</c:v>
                      </c:pt>
                      <c:pt idx="208">
                        <c:v>19.5</c:v>
                      </c:pt>
                      <c:pt idx="209">
                        <c:v>19.5</c:v>
                      </c:pt>
                      <c:pt idx="210">
                        <c:v>19.5</c:v>
                      </c:pt>
                      <c:pt idx="211">
                        <c:v>19.5</c:v>
                      </c:pt>
                      <c:pt idx="212">
                        <c:v>19.5</c:v>
                      </c:pt>
                      <c:pt idx="213">
                        <c:v>19.5</c:v>
                      </c:pt>
                      <c:pt idx="214">
                        <c:v>19.5</c:v>
                      </c:pt>
                      <c:pt idx="215">
                        <c:v>19.5</c:v>
                      </c:pt>
                      <c:pt idx="216">
                        <c:v>19.5</c:v>
                      </c:pt>
                      <c:pt idx="217">
                        <c:v>19.5</c:v>
                      </c:pt>
                      <c:pt idx="218">
                        <c:v>19.5</c:v>
                      </c:pt>
                      <c:pt idx="219">
                        <c:v>19.5</c:v>
                      </c:pt>
                      <c:pt idx="220">
                        <c:v>19.5</c:v>
                      </c:pt>
                      <c:pt idx="221">
                        <c:v>19.5</c:v>
                      </c:pt>
                      <c:pt idx="222">
                        <c:v>19.5</c:v>
                      </c:pt>
                      <c:pt idx="223">
                        <c:v>19.5</c:v>
                      </c:pt>
                      <c:pt idx="224">
                        <c:v>19.5</c:v>
                      </c:pt>
                      <c:pt idx="225">
                        <c:v>19.5</c:v>
                      </c:pt>
                      <c:pt idx="226">
                        <c:v>19.5</c:v>
                      </c:pt>
                      <c:pt idx="227">
                        <c:v>19.5</c:v>
                      </c:pt>
                      <c:pt idx="228">
                        <c:v>19.5</c:v>
                      </c:pt>
                      <c:pt idx="229">
                        <c:v>19.5</c:v>
                      </c:pt>
                      <c:pt idx="230">
                        <c:v>19.5</c:v>
                      </c:pt>
                      <c:pt idx="231">
                        <c:v>19.5</c:v>
                      </c:pt>
                      <c:pt idx="232">
                        <c:v>19.5</c:v>
                      </c:pt>
                      <c:pt idx="233">
                        <c:v>19.5</c:v>
                      </c:pt>
                      <c:pt idx="234">
                        <c:v>19.5</c:v>
                      </c:pt>
                      <c:pt idx="235">
                        <c:v>19.5</c:v>
                      </c:pt>
                      <c:pt idx="236">
                        <c:v>19.5</c:v>
                      </c:pt>
                      <c:pt idx="237">
                        <c:v>19.5</c:v>
                      </c:pt>
                      <c:pt idx="238">
                        <c:v>19.5</c:v>
                      </c:pt>
                      <c:pt idx="239">
                        <c:v>19.5</c:v>
                      </c:pt>
                      <c:pt idx="240">
                        <c:v>19.5</c:v>
                      </c:pt>
                      <c:pt idx="241">
                        <c:v>19.5</c:v>
                      </c:pt>
                      <c:pt idx="242">
                        <c:v>19.5</c:v>
                      </c:pt>
                      <c:pt idx="243">
                        <c:v>19.5</c:v>
                      </c:pt>
                      <c:pt idx="244">
                        <c:v>19.5</c:v>
                      </c:pt>
                      <c:pt idx="245">
                        <c:v>19.5</c:v>
                      </c:pt>
                      <c:pt idx="246">
                        <c:v>19.5</c:v>
                      </c:pt>
                      <c:pt idx="247">
                        <c:v>19.5</c:v>
                      </c:pt>
                      <c:pt idx="248">
                        <c:v>19.5</c:v>
                      </c:pt>
                      <c:pt idx="249">
                        <c:v>19.5</c:v>
                      </c:pt>
                      <c:pt idx="250">
                        <c:v>19.5</c:v>
                      </c:pt>
                      <c:pt idx="251">
                        <c:v>19.5</c:v>
                      </c:pt>
                      <c:pt idx="252">
                        <c:v>19.5</c:v>
                      </c:pt>
                      <c:pt idx="253">
                        <c:v>19.5</c:v>
                      </c:pt>
                      <c:pt idx="254">
                        <c:v>19.5</c:v>
                      </c:pt>
                      <c:pt idx="255">
                        <c:v>19.5</c:v>
                      </c:pt>
                      <c:pt idx="256">
                        <c:v>19.5</c:v>
                      </c:pt>
                      <c:pt idx="257">
                        <c:v>19.5</c:v>
                      </c:pt>
                      <c:pt idx="258">
                        <c:v>19.5</c:v>
                      </c:pt>
                      <c:pt idx="259">
                        <c:v>19.5</c:v>
                      </c:pt>
                      <c:pt idx="260">
                        <c:v>19.5</c:v>
                      </c:pt>
                      <c:pt idx="261">
                        <c:v>19.5</c:v>
                      </c:pt>
                      <c:pt idx="262">
                        <c:v>19.5</c:v>
                      </c:pt>
                      <c:pt idx="263">
                        <c:v>19.5</c:v>
                      </c:pt>
                      <c:pt idx="264">
                        <c:v>19.5</c:v>
                      </c:pt>
                      <c:pt idx="265">
                        <c:v>19.5</c:v>
                      </c:pt>
                      <c:pt idx="266">
                        <c:v>19.5</c:v>
                      </c:pt>
                      <c:pt idx="267">
                        <c:v>19.5</c:v>
                      </c:pt>
                      <c:pt idx="268">
                        <c:v>19.5</c:v>
                      </c:pt>
                      <c:pt idx="269">
                        <c:v>19.5</c:v>
                      </c:pt>
                      <c:pt idx="270">
                        <c:v>19.5</c:v>
                      </c:pt>
                      <c:pt idx="271">
                        <c:v>19.5</c:v>
                      </c:pt>
                      <c:pt idx="272">
                        <c:v>19.5</c:v>
                      </c:pt>
                      <c:pt idx="273">
                        <c:v>19.5</c:v>
                      </c:pt>
                      <c:pt idx="274">
                        <c:v>19.5</c:v>
                      </c:pt>
                      <c:pt idx="275">
                        <c:v>19.5</c:v>
                      </c:pt>
                      <c:pt idx="276">
                        <c:v>19.5</c:v>
                      </c:pt>
                      <c:pt idx="277">
                        <c:v>19.5</c:v>
                      </c:pt>
                      <c:pt idx="278">
                        <c:v>19.5</c:v>
                      </c:pt>
                      <c:pt idx="279">
                        <c:v>19.5</c:v>
                      </c:pt>
                      <c:pt idx="280">
                        <c:v>19.5</c:v>
                      </c:pt>
                      <c:pt idx="281">
                        <c:v>19.5</c:v>
                      </c:pt>
                      <c:pt idx="282">
                        <c:v>19.5</c:v>
                      </c:pt>
                      <c:pt idx="283">
                        <c:v>19.5</c:v>
                      </c:pt>
                      <c:pt idx="284">
                        <c:v>19.5</c:v>
                      </c:pt>
                      <c:pt idx="285">
                        <c:v>19.5</c:v>
                      </c:pt>
                      <c:pt idx="286">
                        <c:v>19.5</c:v>
                      </c:pt>
                      <c:pt idx="287">
                        <c:v>19.5</c:v>
                      </c:pt>
                      <c:pt idx="288">
                        <c:v>19.5</c:v>
                      </c:pt>
                      <c:pt idx="289">
                        <c:v>19.5</c:v>
                      </c:pt>
                      <c:pt idx="290">
                        <c:v>19.5</c:v>
                      </c:pt>
                      <c:pt idx="291">
                        <c:v>19.5</c:v>
                      </c:pt>
                      <c:pt idx="292">
                        <c:v>19.5</c:v>
                      </c:pt>
                      <c:pt idx="293">
                        <c:v>19.5</c:v>
                      </c:pt>
                      <c:pt idx="294">
                        <c:v>19.5</c:v>
                      </c:pt>
                      <c:pt idx="295">
                        <c:v>19.5</c:v>
                      </c:pt>
                      <c:pt idx="296">
                        <c:v>19.5</c:v>
                      </c:pt>
                      <c:pt idx="297">
                        <c:v>19.5</c:v>
                      </c:pt>
                      <c:pt idx="298">
                        <c:v>19.5</c:v>
                      </c:pt>
                      <c:pt idx="299">
                        <c:v>19.5</c:v>
                      </c:pt>
                      <c:pt idx="300">
                        <c:v>19.5</c:v>
                      </c:pt>
                      <c:pt idx="301">
                        <c:v>19.5</c:v>
                      </c:pt>
                      <c:pt idx="302">
                        <c:v>19.5</c:v>
                      </c:pt>
                      <c:pt idx="303">
                        <c:v>19.5</c:v>
                      </c:pt>
                      <c:pt idx="304">
                        <c:v>19.5</c:v>
                      </c:pt>
                      <c:pt idx="305">
                        <c:v>19.5</c:v>
                      </c:pt>
                      <c:pt idx="306">
                        <c:v>19.5</c:v>
                      </c:pt>
                      <c:pt idx="307">
                        <c:v>19.5</c:v>
                      </c:pt>
                      <c:pt idx="308">
                        <c:v>19.5</c:v>
                      </c:pt>
                      <c:pt idx="309">
                        <c:v>19.5</c:v>
                      </c:pt>
                      <c:pt idx="310">
                        <c:v>19.5</c:v>
                      </c:pt>
                      <c:pt idx="311">
                        <c:v>19.5</c:v>
                      </c:pt>
                      <c:pt idx="312">
                        <c:v>19.5</c:v>
                      </c:pt>
                      <c:pt idx="313">
                        <c:v>19.5</c:v>
                      </c:pt>
                      <c:pt idx="314">
                        <c:v>19.5</c:v>
                      </c:pt>
                      <c:pt idx="315">
                        <c:v>19.5</c:v>
                      </c:pt>
                      <c:pt idx="316">
                        <c:v>19.5</c:v>
                      </c:pt>
                      <c:pt idx="317">
                        <c:v>19.5</c:v>
                      </c:pt>
                      <c:pt idx="318">
                        <c:v>19.5</c:v>
                      </c:pt>
                      <c:pt idx="319">
                        <c:v>19.5</c:v>
                      </c:pt>
                      <c:pt idx="320">
                        <c:v>19.5</c:v>
                      </c:pt>
                      <c:pt idx="321">
                        <c:v>19.5</c:v>
                      </c:pt>
                      <c:pt idx="322">
                        <c:v>19.5</c:v>
                      </c:pt>
                      <c:pt idx="323">
                        <c:v>19.5</c:v>
                      </c:pt>
                      <c:pt idx="324">
                        <c:v>19.5</c:v>
                      </c:pt>
                      <c:pt idx="325">
                        <c:v>19.5</c:v>
                      </c:pt>
                      <c:pt idx="326">
                        <c:v>19.5</c:v>
                      </c:pt>
                      <c:pt idx="327">
                        <c:v>19.5</c:v>
                      </c:pt>
                      <c:pt idx="328">
                        <c:v>19.5</c:v>
                      </c:pt>
                      <c:pt idx="329">
                        <c:v>19.5</c:v>
                      </c:pt>
                      <c:pt idx="330">
                        <c:v>19.5</c:v>
                      </c:pt>
                      <c:pt idx="331">
                        <c:v>19.5</c:v>
                      </c:pt>
                      <c:pt idx="332">
                        <c:v>19.5</c:v>
                      </c:pt>
                      <c:pt idx="333">
                        <c:v>19.5</c:v>
                      </c:pt>
                      <c:pt idx="334">
                        <c:v>19.5</c:v>
                      </c:pt>
                      <c:pt idx="335">
                        <c:v>19.5</c:v>
                      </c:pt>
                      <c:pt idx="336">
                        <c:v>19.5</c:v>
                      </c:pt>
                      <c:pt idx="337">
                        <c:v>19.5</c:v>
                      </c:pt>
                      <c:pt idx="338">
                        <c:v>19.5</c:v>
                      </c:pt>
                      <c:pt idx="339">
                        <c:v>19.5</c:v>
                      </c:pt>
                      <c:pt idx="340">
                        <c:v>19.5</c:v>
                      </c:pt>
                      <c:pt idx="341">
                        <c:v>19.5</c:v>
                      </c:pt>
                      <c:pt idx="342">
                        <c:v>19.5</c:v>
                      </c:pt>
                      <c:pt idx="343">
                        <c:v>19.5</c:v>
                      </c:pt>
                      <c:pt idx="344">
                        <c:v>19.5</c:v>
                      </c:pt>
                      <c:pt idx="345">
                        <c:v>19.5</c:v>
                      </c:pt>
                      <c:pt idx="346">
                        <c:v>19.5</c:v>
                      </c:pt>
                      <c:pt idx="347">
                        <c:v>19.5</c:v>
                      </c:pt>
                      <c:pt idx="348">
                        <c:v>19.5</c:v>
                      </c:pt>
                      <c:pt idx="349">
                        <c:v>19.5</c:v>
                      </c:pt>
                      <c:pt idx="350">
                        <c:v>19.5</c:v>
                      </c:pt>
                      <c:pt idx="351">
                        <c:v>19.5</c:v>
                      </c:pt>
                      <c:pt idx="352">
                        <c:v>19.5</c:v>
                      </c:pt>
                      <c:pt idx="353">
                        <c:v>19.5</c:v>
                      </c:pt>
                      <c:pt idx="354">
                        <c:v>19.5</c:v>
                      </c:pt>
                      <c:pt idx="355">
                        <c:v>19.5</c:v>
                      </c:pt>
                      <c:pt idx="356">
                        <c:v>19.5</c:v>
                      </c:pt>
                      <c:pt idx="357">
                        <c:v>19.5</c:v>
                      </c:pt>
                      <c:pt idx="358">
                        <c:v>19.5</c:v>
                      </c:pt>
                      <c:pt idx="359">
                        <c:v>19.5</c:v>
                      </c:pt>
                      <c:pt idx="360">
                        <c:v>19.5</c:v>
                      </c:pt>
                      <c:pt idx="361">
                        <c:v>19.5</c:v>
                      </c:pt>
                      <c:pt idx="362">
                        <c:v>19.5</c:v>
                      </c:pt>
                      <c:pt idx="363">
                        <c:v>19.5</c:v>
                      </c:pt>
                      <c:pt idx="364">
                        <c:v>19.5</c:v>
                      </c:pt>
                      <c:pt idx="365">
                        <c:v>19.5</c:v>
                      </c:pt>
                      <c:pt idx="366">
                        <c:v>19.5</c:v>
                      </c:pt>
                      <c:pt idx="367">
                        <c:v>19.5</c:v>
                      </c:pt>
                      <c:pt idx="368">
                        <c:v>19.5</c:v>
                      </c:pt>
                      <c:pt idx="369">
                        <c:v>19.5</c:v>
                      </c:pt>
                      <c:pt idx="370">
                        <c:v>19.5</c:v>
                      </c:pt>
                      <c:pt idx="371">
                        <c:v>19.5</c:v>
                      </c:pt>
                      <c:pt idx="372">
                        <c:v>19.5</c:v>
                      </c:pt>
                      <c:pt idx="373">
                        <c:v>19.5</c:v>
                      </c:pt>
                      <c:pt idx="374">
                        <c:v>19.5</c:v>
                      </c:pt>
                      <c:pt idx="375">
                        <c:v>19.5</c:v>
                      </c:pt>
                      <c:pt idx="376">
                        <c:v>19.5</c:v>
                      </c:pt>
                      <c:pt idx="377">
                        <c:v>19.5</c:v>
                      </c:pt>
                      <c:pt idx="378">
                        <c:v>19.5</c:v>
                      </c:pt>
                      <c:pt idx="379">
                        <c:v>19.5</c:v>
                      </c:pt>
                      <c:pt idx="380">
                        <c:v>19.5</c:v>
                      </c:pt>
                      <c:pt idx="381">
                        <c:v>19.5</c:v>
                      </c:pt>
                      <c:pt idx="382">
                        <c:v>19.5</c:v>
                      </c:pt>
                      <c:pt idx="383">
                        <c:v>19.5</c:v>
                      </c:pt>
                      <c:pt idx="384">
                        <c:v>19.5</c:v>
                      </c:pt>
                      <c:pt idx="385">
                        <c:v>19.5</c:v>
                      </c:pt>
                      <c:pt idx="386">
                        <c:v>19.5</c:v>
                      </c:pt>
                      <c:pt idx="387">
                        <c:v>19.5</c:v>
                      </c:pt>
                      <c:pt idx="388">
                        <c:v>19.5</c:v>
                      </c:pt>
                      <c:pt idx="389">
                        <c:v>19.5</c:v>
                      </c:pt>
                      <c:pt idx="390">
                        <c:v>19.5</c:v>
                      </c:pt>
                      <c:pt idx="391">
                        <c:v>19.5</c:v>
                      </c:pt>
                      <c:pt idx="392">
                        <c:v>19.5</c:v>
                      </c:pt>
                      <c:pt idx="393">
                        <c:v>19.5</c:v>
                      </c:pt>
                      <c:pt idx="394">
                        <c:v>19.5</c:v>
                      </c:pt>
                      <c:pt idx="395">
                        <c:v>19.5</c:v>
                      </c:pt>
                      <c:pt idx="396">
                        <c:v>19.5</c:v>
                      </c:pt>
                      <c:pt idx="397">
                        <c:v>19.5</c:v>
                      </c:pt>
                      <c:pt idx="398">
                        <c:v>19.5</c:v>
                      </c:pt>
                      <c:pt idx="399">
                        <c:v>19.5</c:v>
                      </c:pt>
                      <c:pt idx="400">
                        <c:v>19.5</c:v>
                      </c:pt>
                      <c:pt idx="401">
                        <c:v>19.5</c:v>
                      </c:pt>
                      <c:pt idx="402">
                        <c:v>19.5</c:v>
                      </c:pt>
                      <c:pt idx="403">
                        <c:v>19.5</c:v>
                      </c:pt>
                      <c:pt idx="404">
                        <c:v>19.5</c:v>
                      </c:pt>
                      <c:pt idx="405">
                        <c:v>19.5</c:v>
                      </c:pt>
                      <c:pt idx="406">
                        <c:v>19.5</c:v>
                      </c:pt>
                      <c:pt idx="407">
                        <c:v>19.5</c:v>
                      </c:pt>
                      <c:pt idx="408">
                        <c:v>19.5</c:v>
                      </c:pt>
                      <c:pt idx="409">
                        <c:v>19.5</c:v>
                      </c:pt>
                      <c:pt idx="410">
                        <c:v>19.5</c:v>
                      </c:pt>
                      <c:pt idx="411">
                        <c:v>19.5</c:v>
                      </c:pt>
                      <c:pt idx="412">
                        <c:v>19.5</c:v>
                      </c:pt>
                      <c:pt idx="413">
                        <c:v>19.5</c:v>
                      </c:pt>
                      <c:pt idx="414">
                        <c:v>19.5</c:v>
                      </c:pt>
                      <c:pt idx="415">
                        <c:v>19.5</c:v>
                      </c:pt>
                      <c:pt idx="416">
                        <c:v>19.5</c:v>
                      </c:pt>
                      <c:pt idx="417">
                        <c:v>19.5</c:v>
                      </c:pt>
                      <c:pt idx="418">
                        <c:v>19.5</c:v>
                      </c:pt>
                      <c:pt idx="419">
                        <c:v>19.5</c:v>
                      </c:pt>
                      <c:pt idx="420">
                        <c:v>19.5</c:v>
                      </c:pt>
                      <c:pt idx="421">
                        <c:v>19.5</c:v>
                      </c:pt>
                      <c:pt idx="422">
                        <c:v>19.5</c:v>
                      </c:pt>
                      <c:pt idx="423">
                        <c:v>19.5</c:v>
                      </c:pt>
                      <c:pt idx="424">
                        <c:v>19.5</c:v>
                      </c:pt>
                      <c:pt idx="425">
                        <c:v>19.5</c:v>
                      </c:pt>
                      <c:pt idx="426">
                        <c:v>19.5</c:v>
                      </c:pt>
                      <c:pt idx="427">
                        <c:v>19.5</c:v>
                      </c:pt>
                      <c:pt idx="428">
                        <c:v>19.5</c:v>
                      </c:pt>
                      <c:pt idx="429">
                        <c:v>19.5</c:v>
                      </c:pt>
                      <c:pt idx="430">
                        <c:v>19.5</c:v>
                      </c:pt>
                      <c:pt idx="431">
                        <c:v>19.5</c:v>
                      </c:pt>
                      <c:pt idx="432">
                        <c:v>19.5</c:v>
                      </c:pt>
                      <c:pt idx="433">
                        <c:v>19.5</c:v>
                      </c:pt>
                      <c:pt idx="434">
                        <c:v>19.5</c:v>
                      </c:pt>
                      <c:pt idx="435">
                        <c:v>19.5</c:v>
                      </c:pt>
                      <c:pt idx="436">
                        <c:v>19.5</c:v>
                      </c:pt>
                      <c:pt idx="437">
                        <c:v>19.5</c:v>
                      </c:pt>
                      <c:pt idx="438">
                        <c:v>19.5</c:v>
                      </c:pt>
                      <c:pt idx="439">
                        <c:v>19.5</c:v>
                      </c:pt>
                      <c:pt idx="440">
                        <c:v>19.5</c:v>
                      </c:pt>
                      <c:pt idx="441">
                        <c:v>19.5</c:v>
                      </c:pt>
                      <c:pt idx="442">
                        <c:v>19.5</c:v>
                      </c:pt>
                      <c:pt idx="443">
                        <c:v>19.5</c:v>
                      </c:pt>
                      <c:pt idx="444">
                        <c:v>19.5</c:v>
                      </c:pt>
                      <c:pt idx="445">
                        <c:v>19.5</c:v>
                      </c:pt>
                      <c:pt idx="446">
                        <c:v>19.5</c:v>
                      </c:pt>
                      <c:pt idx="447">
                        <c:v>19.5</c:v>
                      </c:pt>
                      <c:pt idx="448">
                        <c:v>19.5</c:v>
                      </c:pt>
                      <c:pt idx="449">
                        <c:v>19.5</c:v>
                      </c:pt>
                      <c:pt idx="450">
                        <c:v>19.5</c:v>
                      </c:pt>
                      <c:pt idx="451">
                        <c:v>19.5</c:v>
                      </c:pt>
                      <c:pt idx="452">
                        <c:v>19.5</c:v>
                      </c:pt>
                      <c:pt idx="453">
                        <c:v>19.5</c:v>
                      </c:pt>
                      <c:pt idx="454">
                        <c:v>19.5</c:v>
                      </c:pt>
                      <c:pt idx="455">
                        <c:v>19.5</c:v>
                      </c:pt>
                      <c:pt idx="456">
                        <c:v>19.5</c:v>
                      </c:pt>
                      <c:pt idx="457">
                        <c:v>19.5</c:v>
                      </c:pt>
                      <c:pt idx="458">
                        <c:v>19.5</c:v>
                      </c:pt>
                      <c:pt idx="459">
                        <c:v>19.5</c:v>
                      </c:pt>
                      <c:pt idx="460">
                        <c:v>19.5</c:v>
                      </c:pt>
                      <c:pt idx="461">
                        <c:v>19.5</c:v>
                      </c:pt>
                      <c:pt idx="462">
                        <c:v>19.5</c:v>
                      </c:pt>
                      <c:pt idx="463">
                        <c:v>19.5</c:v>
                      </c:pt>
                      <c:pt idx="464">
                        <c:v>19.5</c:v>
                      </c:pt>
                      <c:pt idx="465">
                        <c:v>19.5</c:v>
                      </c:pt>
                      <c:pt idx="466">
                        <c:v>19.5</c:v>
                      </c:pt>
                      <c:pt idx="467">
                        <c:v>19.5</c:v>
                      </c:pt>
                      <c:pt idx="468">
                        <c:v>19.5</c:v>
                      </c:pt>
                      <c:pt idx="469">
                        <c:v>19.5</c:v>
                      </c:pt>
                      <c:pt idx="470">
                        <c:v>19.5</c:v>
                      </c:pt>
                      <c:pt idx="471">
                        <c:v>19.5</c:v>
                      </c:pt>
                      <c:pt idx="472">
                        <c:v>19.5</c:v>
                      </c:pt>
                      <c:pt idx="473">
                        <c:v>19.5</c:v>
                      </c:pt>
                      <c:pt idx="474">
                        <c:v>19.5</c:v>
                      </c:pt>
                      <c:pt idx="475">
                        <c:v>19.5</c:v>
                      </c:pt>
                      <c:pt idx="476">
                        <c:v>19.5</c:v>
                      </c:pt>
                      <c:pt idx="477">
                        <c:v>19.5</c:v>
                      </c:pt>
                      <c:pt idx="478">
                        <c:v>19.5</c:v>
                      </c:pt>
                      <c:pt idx="479">
                        <c:v>19.5</c:v>
                      </c:pt>
                      <c:pt idx="480">
                        <c:v>19.5</c:v>
                      </c:pt>
                      <c:pt idx="481">
                        <c:v>19.5</c:v>
                      </c:pt>
                      <c:pt idx="482">
                        <c:v>19.5</c:v>
                      </c:pt>
                      <c:pt idx="483">
                        <c:v>19.5</c:v>
                      </c:pt>
                      <c:pt idx="484">
                        <c:v>19.5</c:v>
                      </c:pt>
                      <c:pt idx="485">
                        <c:v>19.5</c:v>
                      </c:pt>
                      <c:pt idx="486">
                        <c:v>19.5</c:v>
                      </c:pt>
                      <c:pt idx="487">
                        <c:v>19.5</c:v>
                      </c:pt>
                      <c:pt idx="488">
                        <c:v>19.5</c:v>
                      </c:pt>
                      <c:pt idx="489">
                        <c:v>19.5</c:v>
                      </c:pt>
                      <c:pt idx="490">
                        <c:v>19.5</c:v>
                      </c:pt>
                      <c:pt idx="491">
                        <c:v>19.5</c:v>
                      </c:pt>
                      <c:pt idx="492">
                        <c:v>19.5</c:v>
                      </c:pt>
                      <c:pt idx="493">
                        <c:v>19.5</c:v>
                      </c:pt>
                      <c:pt idx="494">
                        <c:v>19.5</c:v>
                      </c:pt>
                      <c:pt idx="495">
                        <c:v>19.5</c:v>
                      </c:pt>
                      <c:pt idx="496">
                        <c:v>19.5</c:v>
                      </c:pt>
                      <c:pt idx="497">
                        <c:v>19.5</c:v>
                      </c:pt>
                      <c:pt idx="498">
                        <c:v>19.5</c:v>
                      </c:pt>
                      <c:pt idx="499">
                        <c:v>19.5</c:v>
                      </c:pt>
                      <c:pt idx="500">
                        <c:v>19.5</c:v>
                      </c:pt>
                      <c:pt idx="501">
                        <c:v>19.5</c:v>
                      </c:pt>
                      <c:pt idx="502">
                        <c:v>19.5</c:v>
                      </c:pt>
                      <c:pt idx="503">
                        <c:v>19.5</c:v>
                      </c:pt>
                      <c:pt idx="504">
                        <c:v>19.5</c:v>
                      </c:pt>
                      <c:pt idx="505">
                        <c:v>19.5</c:v>
                      </c:pt>
                      <c:pt idx="506">
                        <c:v>19.5</c:v>
                      </c:pt>
                      <c:pt idx="507">
                        <c:v>19.5</c:v>
                      </c:pt>
                      <c:pt idx="508">
                        <c:v>19.5</c:v>
                      </c:pt>
                      <c:pt idx="509">
                        <c:v>19.5</c:v>
                      </c:pt>
                      <c:pt idx="510">
                        <c:v>19.5</c:v>
                      </c:pt>
                      <c:pt idx="511">
                        <c:v>19.5</c:v>
                      </c:pt>
                      <c:pt idx="512">
                        <c:v>19.5</c:v>
                      </c:pt>
                      <c:pt idx="513">
                        <c:v>19.5</c:v>
                      </c:pt>
                      <c:pt idx="514">
                        <c:v>19.5</c:v>
                      </c:pt>
                      <c:pt idx="515">
                        <c:v>19.5</c:v>
                      </c:pt>
                      <c:pt idx="516">
                        <c:v>19.5</c:v>
                      </c:pt>
                      <c:pt idx="517">
                        <c:v>19.5</c:v>
                      </c:pt>
                      <c:pt idx="518">
                        <c:v>19.5</c:v>
                      </c:pt>
                      <c:pt idx="519">
                        <c:v>19.5</c:v>
                      </c:pt>
                      <c:pt idx="520">
                        <c:v>19.5</c:v>
                      </c:pt>
                      <c:pt idx="521">
                        <c:v>19.5</c:v>
                      </c:pt>
                      <c:pt idx="522">
                        <c:v>19.5</c:v>
                      </c:pt>
                      <c:pt idx="523">
                        <c:v>19.5</c:v>
                      </c:pt>
                      <c:pt idx="524">
                        <c:v>19.5</c:v>
                      </c:pt>
                      <c:pt idx="525">
                        <c:v>19.5</c:v>
                      </c:pt>
                      <c:pt idx="526">
                        <c:v>19.5</c:v>
                      </c:pt>
                      <c:pt idx="527">
                        <c:v>19.5</c:v>
                      </c:pt>
                      <c:pt idx="528">
                        <c:v>19.5</c:v>
                      </c:pt>
                      <c:pt idx="529">
                        <c:v>19.5</c:v>
                      </c:pt>
                      <c:pt idx="530">
                        <c:v>19.5</c:v>
                      </c:pt>
                      <c:pt idx="531">
                        <c:v>19.5</c:v>
                      </c:pt>
                      <c:pt idx="532">
                        <c:v>19.5</c:v>
                      </c:pt>
                      <c:pt idx="533">
                        <c:v>19.5</c:v>
                      </c:pt>
                      <c:pt idx="534">
                        <c:v>19.5</c:v>
                      </c:pt>
                      <c:pt idx="535">
                        <c:v>19.5</c:v>
                      </c:pt>
                      <c:pt idx="536">
                        <c:v>19.5</c:v>
                      </c:pt>
                      <c:pt idx="537">
                        <c:v>19.5</c:v>
                      </c:pt>
                      <c:pt idx="538">
                        <c:v>19.5</c:v>
                      </c:pt>
                      <c:pt idx="539">
                        <c:v>19.5</c:v>
                      </c:pt>
                      <c:pt idx="540">
                        <c:v>19.5</c:v>
                      </c:pt>
                      <c:pt idx="541">
                        <c:v>19.5</c:v>
                      </c:pt>
                      <c:pt idx="542">
                        <c:v>19.5</c:v>
                      </c:pt>
                      <c:pt idx="543">
                        <c:v>19.5</c:v>
                      </c:pt>
                      <c:pt idx="544">
                        <c:v>19.5</c:v>
                      </c:pt>
                      <c:pt idx="545">
                        <c:v>19.5</c:v>
                      </c:pt>
                      <c:pt idx="546">
                        <c:v>19.5</c:v>
                      </c:pt>
                      <c:pt idx="547">
                        <c:v>19.5</c:v>
                      </c:pt>
                      <c:pt idx="548">
                        <c:v>19.5</c:v>
                      </c:pt>
                      <c:pt idx="549">
                        <c:v>19.5</c:v>
                      </c:pt>
                      <c:pt idx="550">
                        <c:v>19.5</c:v>
                      </c:pt>
                      <c:pt idx="551">
                        <c:v>19.5</c:v>
                      </c:pt>
                      <c:pt idx="552">
                        <c:v>19.5</c:v>
                      </c:pt>
                      <c:pt idx="553">
                        <c:v>19.5</c:v>
                      </c:pt>
                      <c:pt idx="554">
                        <c:v>19.5</c:v>
                      </c:pt>
                      <c:pt idx="555">
                        <c:v>19.5</c:v>
                      </c:pt>
                      <c:pt idx="556">
                        <c:v>19.5</c:v>
                      </c:pt>
                      <c:pt idx="557">
                        <c:v>19.5</c:v>
                      </c:pt>
                      <c:pt idx="558">
                        <c:v>19.5</c:v>
                      </c:pt>
                      <c:pt idx="559">
                        <c:v>19.5</c:v>
                      </c:pt>
                      <c:pt idx="560">
                        <c:v>19.5</c:v>
                      </c:pt>
                      <c:pt idx="561">
                        <c:v>19.5</c:v>
                      </c:pt>
                      <c:pt idx="562">
                        <c:v>19.5</c:v>
                      </c:pt>
                      <c:pt idx="563">
                        <c:v>19.5</c:v>
                      </c:pt>
                      <c:pt idx="564">
                        <c:v>19.5</c:v>
                      </c:pt>
                      <c:pt idx="565">
                        <c:v>19.5</c:v>
                      </c:pt>
                      <c:pt idx="566">
                        <c:v>19.5</c:v>
                      </c:pt>
                      <c:pt idx="567">
                        <c:v>19.5</c:v>
                      </c:pt>
                      <c:pt idx="568">
                        <c:v>19.5</c:v>
                      </c:pt>
                      <c:pt idx="569">
                        <c:v>19.5</c:v>
                      </c:pt>
                      <c:pt idx="570">
                        <c:v>19.5</c:v>
                      </c:pt>
                      <c:pt idx="571">
                        <c:v>19.5</c:v>
                      </c:pt>
                      <c:pt idx="572">
                        <c:v>19.5</c:v>
                      </c:pt>
                      <c:pt idx="573">
                        <c:v>19.5</c:v>
                      </c:pt>
                      <c:pt idx="574">
                        <c:v>19.5</c:v>
                      </c:pt>
                      <c:pt idx="575">
                        <c:v>19.5</c:v>
                      </c:pt>
                      <c:pt idx="576">
                        <c:v>19.5</c:v>
                      </c:pt>
                      <c:pt idx="577">
                        <c:v>19.5</c:v>
                      </c:pt>
                      <c:pt idx="578">
                        <c:v>19.5</c:v>
                      </c:pt>
                      <c:pt idx="579">
                        <c:v>19.5</c:v>
                      </c:pt>
                      <c:pt idx="580">
                        <c:v>19.5</c:v>
                      </c:pt>
                      <c:pt idx="581">
                        <c:v>19.5</c:v>
                      </c:pt>
                      <c:pt idx="582">
                        <c:v>19.5</c:v>
                      </c:pt>
                      <c:pt idx="583">
                        <c:v>19.5</c:v>
                      </c:pt>
                      <c:pt idx="584">
                        <c:v>19.5</c:v>
                      </c:pt>
                      <c:pt idx="585">
                        <c:v>19.5</c:v>
                      </c:pt>
                      <c:pt idx="586">
                        <c:v>19.5</c:v>
                      </c:pt>
                      <c:pt idx="587">
                        <c:v>19.5</c:v>
                      </c:pt>
                      <c:pt idx="588">
                        <c:v>19.5</c:v>
                      </c:pt>
                      <c:pt idx="589">
                        <c:v>19.5</c:v>
                      </c:pt>
                      <c:pt idx="590">
                        <c:v>19.5</c:v>
                      </c:pt>
                      <c:pt idx="591">
                        <c:v>19.5</c:v>
                      </c:pt>
                      <c:pt idx="592">
                        <c:v>19.5</c:v>
                      </c:pt>
                      <c:pt idx="593">
                        <c:v>19.5</c:v>
                      </c:pt>
                      <c:pt idx="594">
                        <c:v>19.5</c:v>
                      </c:pt>
                      <c:pt idx="595">
                        <c:v>19.5</c:v>
                      </c:pt>
                      <c:pt idx="596">
                        <c:v>19.5</c:v>
                      </c:pt>
                      <c:pt idx="597">
                        <c:v>19.5</c:v>
                      </c:pt>
                      <c:pt idx="598">
                        <c:v>19.5</c:v>
                      </c:pt>
                      <c:pt idx="599">
                        <c:v>19.5</c:v>
                      </c:pt>
                      <c:pt idx="600">
                        <c:v>19.5</c:v>
                      </c:pt>
                      <c:pt idx="601">
                        <c:v>19.5</c:v>
                      </c:pt>
                      <c:pt idx="602">
                        <c:v>19.5</c:v>
                      </c:pt>
                      <c:pt idx="603">
                        <c:v>19.5</c:v>
                      </c:pt>
                      <c:pt idx="604">
                        <c:v>19.5</c:v>
                      </c:pt>
                      <c:pt idx="605">
                        <c:v>19.5</c:v>
                      </c:pt>
                      <c:pt idx="606">
                        <c:v>19.5</c:v>
                      </c:pt>
                      <c:pt idx="607">
                        <c:v>19.5</c:v>
                      </c:pt>
                      <c:pt idx="608">
                        <c:v>19.5</c:v>
                      </c:pt>
                      <c:pt idx="609">
                        <c:v>19.5</c:v>
                      </c:pt>
                      <c:pt idx="610">
                        <c:v>19.5</c:v>
                      </c:pt>
                      <c:pt idx="611">
                        <c:v>19.5</c:v>
                      </c:pt>
                      <c:pt idx="612">
                        <c:v>19.5</c:v>
                      </c:pt>
                      <c:pt idx="613">
                        <c:v>19.5</c:v>
                      </c:pt>
                      <c:pt idx="614">
                        <c:v>19.5</c:v>
                      </c:pt>
                      <c:pt idx="615">
                        <c:v>19.5</c:v>
                      </c:pt>
                      <c:pt idx="616">
                        <c:v>19.5</c:v>
                      </c:pt>
                      <c:pt idx="617">
                        <c:v>19.5</c:v>
                      </c:pt>
                      <c:pt idx="618">
                        <c:v>19.5</c:v>
                      </c:pt>
                      <c:pt idx="619">
                        <c:v>19.5</c:v>
                      </c:pt>
                      <c:pt idx="620">
                        <c:v>19.5</c:v>
                      </c:pt>
                      <c:pt idx="621">
                        <c:v>19.5</c:v>
                      </c:pt>
                      <c:pt idx="622">
                        <c:v>19.5</c:v>
                      </c:pt>
                      <c:pt idx="623">
                        <c:v>19.5</c:v>
                      </c:pt>
                      <c:pt idx="624">
                        <c:v>19.5</c:v>
                      </c:pt>
                      <c:pt idx="625">
                        <c:v>19.5</c:v>
                      </c:pt>
                      <c:pt idx="626">
                        <c:v>19.5</c:v>
                      </c:pt>
                      <c:pt idx="627">
                        <c:v>19.5</c:v>
                      </c:pt>
                      <c:pt idx="628">
                        <c:v>19.5</c:v>
                      </c:pt>
                      <c:pt idx="629">
                        <c:v>19.5</c:v>
                      </c:pt>
                      <c:pt idx="630">
                        <c:v>19.5</c:v>
                      </c:pt>
                      <c:pt idx="631">
                        <c:v>19.5</c:v>
                      </c:pt>
                      <c:pt idx="632">
                        <c:v>19.5</c:v>
                      </c:pt>
                      <c:pt idx="633">
                        <c:v>19.5</c:v>
                      </c:pt>
                      <c:pt idx="634">
                        <c:v>19.5</c:v>
                      </c:pt>
                      <c:pt idx="635">
                        <c:v>19.5</c:v>
                      </c:pt>
                      <c:pt idx="636">
                        <c:v>19.5</c:v>
                      </c:pt>
                      <c:pt idx="637">
                        <c:v>19.5</c:v>
                      </c:pt>
                      <c:pt idx="638">
                        <c:v>19.5</c:v>
                      </c:pt>
                      <c:pt idx="639">
                        <c:v>19.5</c:v>
                      </c:pt>
                      <c:pt idx="640">
                        <c:v>19.5</c:v>
                      </c:pt>
                      <c:pt idx="641">
                        <c:v>19.5</c:v>
                      </c:pt>
                      <c:pt idx="642">
                        <c:v>19.5</c:v>
                      </c:pt>
                      <c:pt idx="643">
                        <c:v>19.5</c:v>
                      </c:pt>
                      <c:pt idx="644">
                        <c:v>19.5</c:v>
                      </c:pt>
                      <c:pt idx="645">
                        <c:v>19.5</c:v>
                      </c:pt>
                      <c:pt idx="646">
                        <c:v>19.5</c:v>
                      </c:pt>
                      <c:pt idx="647">
                        <c:v>19.5</c:v>
                      </c:pt>
                      <c:pt idx="648">
                        <c:v>19.5</c:v>
                      </c:pt>
                      <c:pt idx="649">
                        <c:v>19.5</c:v>
                      </c:pt>
                      <c:pt idx="650">
                        <c:v>19.5</c:v>
                      </c:pt>
                      <c:pt idx="651">
                        <c:v>19.5</c:v>
                      </c:pt>
                      <c:pt idx="652">
                        <c:v>19.5</c:v>
                      </c:pt>
                      <c:pt idx="653">
                        <c:v>19.5</c:v>
                      </c:pt>
                      <c:pt idx="654">
                        <c:v>19.5</c:v>
                      </c:pt>
                      <c:pt idx="655">
                        <c:v>19.5</c:v>
                      </c:pt>
                      <c:pt idx="656">
                        <c:v>19.5</c:v>
                      </c:pt>
                      <c:pt idx="657">
                        <c:v>19.5</c:v>
                      </c:pt>
                      <c:pt idx="658">
                        <c:v>19.5</c:v>
                      </c:pt>
                      <c:pt idx="659">
                        <c:v>19.5</c:v>
                      </c:pt>
                      <c:pt idx="660">
                        <c:v>19.5</c:v>
                      </c:pt>
                      <c:pt idx="661">
                        <c:v>19.5</c:v>
                      </c:pt>
                      <c:pt idx="662">
                        <c:v>19.5</c:v>
                      </c:pt>
                      <c:pt idx="663">
                        <c:v>19.5</c:v>
                      </c:pt>
                      <c:pt idx="664">
                        <c:v>19.5</c:v>
                      </c:pt>
                      <c:pt idx="665">
                        <c:v>19.5</c:v>
                      </c:pt>
                      <c:pt idx="666">
                        <c:v>19.5</c:v>
                      </c:pt>
                      <c:pt idx="667">
                        <c:v>19.5</c:v>
                      </c:pt>
                      <c:pt idx="668">
                        <c:v>19.5</c:v>
                      </c:pt>
                      <c:pt idx="669">
                        <c:v>19.5</c:v>
                      </c:pt>
                      <c:pt idx="670">
                        <c:v>19.5</c:v>
                      </c:pt>
                      <c:pt idx="671">
                        <c:v>19.5</c:v>
                      </c:pt>
                      <c:pt idx="672">
                        <c:v>19.5</c:v>
                      </c:pt>
                      <c:pt idx="673">
                        <c:v>19.5</c:v>
                      </c:pt>
                      <c:pt idx="674">
                        <c:v>19.5</c:v>
                      </c:pt>
                      <c:pt idx="675">
                        <c:v>19.5</c:v>
                      </c:pt>
                      <c:pt idx="676">
                        <c:v>19.5</c:v>
                      </c:pt>
                      <c:pt idx="677">
                        <c:v>19.5</c:v>
                      </c:pt>
                      <c:pt idx="678">
                        <c:v>19.5</c:v>
                      </c:pt>
                      <c:pt idx="679">
                        <c:v>19.5</c:v>
                      </c:pt>
                      <c:pt idx="680">
                        <c:v>19.5</c:v>
                      </c:pt>
                      <c:pt idx="681">
                        <c:v>19.5</c:v>
                      </c:pt>
                      <c:pt idx="682">
                        <c:v>19.5</c:v>
                      </c:pt>
                      <c:pt idx="683">
                        <c:v>19.5</c:v>
                      </c:pt>
                      <c:pt idx="684">
                        <c:v>19.5</c:v>
                      </c:pt>
                      <c:pt idx="685">
                        <c:v>19.5</c:v>
                      </c:pt>
                      <c:pt idx="686">
                        <c:v>19.5</c:v>
                      </c:pt>
                      <c:pt idx="687">
                        <c:v>19.5</c:v>
                      </c:pt>
                      <c:pt idx="688">
                        <c:v>19.5</c:v>
                      </c:pt>
                      <c:pt idx="689">
                        <c:v>19.5</c:v>
                      </c:pt>
                      <c:pt idx="690">
                        <c:v>19.5</c:v>
                      </c:pt>
                      <c:pt idx="691">
                        <c:v>19.5</c:v>
                      </c:pt>
                      <c:pt idx="692">
                        <c:v>19.5</c:v>
                      </c:pt>
                      <c:pt idx="693">
                        <c:v>19.5</c:v>
                      </c:pt>
                      <c:pt idx="694">
                        <c:v>19.5</c:v>
                      </c:pt>
                      <c:pt idx="695">
                        <c:v>19.5</c:v>
                      </c:pt>
                      <c:pt idx="696">
                        <c:v>19.5</c:v>
                      </c:pt>
                      <c:pt idx="697">
                        <c:v>19.5</c:v>
                      </c:pt>
                      <c:pt idx="698">
                        <c:v>19.5</c:v>
                      </c:pt>
                      <c:pt idx="699">
                        <c:v>19.5</c:v>
                      </c:pt>
                      <c:pt idx="700">
                        <c:v>19.5</c:v>
                      </c:pt>
                      <c:pt idx="701">
                        <c:v>19.5</c:v>
                      </c:pt>
                      <c:pt idx="702">
                        <c:v>19.5</c:v>
                      </c:pt>
                      <c:pt idx="703">
                        <c:v>19.5</c:v>
                      </c:pt>
                      <c:pt idx="704">
                        <c:v>19.5</c:v>
                      </c:pt>
                      <c:pt idx="705">
                        <c:v>19.5</c:v>
                      </c:pt>
                      <c:pt idx="706">
                        <c:v>19.5</c:v>
                      </c:pt>
                      <c:pt idx="707">
                        <c:v>19.5</c:v>
                      </c:pt>
                      <c:pt idx="708">
                        <c:v>19.5</c:v>
                      </c:pt>
                      <c:pt idx="709">
                        <c:v>19.5</c:v>
                      </c:pt>
                      <c:pt idx="710">
                        <c:v>19.5</c:v>
                      </c:pt>
                      <c:pt idx="711">
                        <c:v>19.5</c:v>
                      </c:pt>
                      <c:pt idx="712">
                        <c:v>19.5</c:v>
                      </c:pt>
                      <c:pt idx="713">
                        <c:v>19.5</c:v>
                      </c:pt>
                      <c:pt idx="714">
                        <c:v>19.5</c:v>
                      </c:pt>
                      <c:pt idx="715">
                        <c:v>19.5</c:v>
                      </c:pt>
                      <c:pt idx="716">
                        <c:v>19.5</c:v>
                      </c:pt>
                      <c:pt idx="717">
                        <c:v>19.5</c:v>
                      </c:pt>
                      <c:pt idx="718">
                        <c:v>19.5</c:v>
                      </c:pt>
                      <c:pt idx="719">
                        <c:v>19.5</c:v>
                      </c:pt>
                      <c:pt idx="720">
                        <c:v>19.5</c:v>
                      </c:pt>
                      <c:pt idx="721">
                        <c:v>19.5</c:v>
                      </c:pt>
                      <c:pt idx="722">
                        <c:v>19.5</c:v>
                      </c:pt>
                      <c:pt idx="723">
                        <c:v>19.5</c:v>
                      </c:pt>
                      <c:pt idx="724">
                        <c:v>19.5</c:v>
                      </c:pt>
                      <c:pt idx="725">
                        <c:v>19.5</c:v>
                      </c:pt>
                      <c:pt idx="726">
                        <c:v>19.5</c:v>
                      </c:pt>
                      <c:pt idx="727">
                        <c:v>19.5</c:v>
                      </c:pt>
                      <c:pt idx="728">
                        <c:v>19.5</c:v>
                      </c:pt>
                      <c:pt idx="729">
                        <c:v>19.5</c:v>
                      </c:pt>
                      <c:pt idx="730">
                        <c:v>19.5</c:v>
                      </c:pt>
                      <c:pt idx="731">
                        <c:v>19.5</c:v>
                      </c:pt>
                      <c:pt idx="732">
                        <c:v>19.5</c:v>
                      </c:pt>
                      <c:pt idx="733">
                        <c:v>19.5</c:v>
                      </c:pt>
                      <c:pt idx="734">
                        <c:v>19.5</c:v>
                      </c:pt>
                      <c:pt idx="735">
                        <c:v>19.5</c:v>
                      </c:pt>
                      <c:pt idx="736">
                        <c:v>19.5</c:v>
                      </c:pt>
                      <c:pt idx="737">
                        <c:v>19.5</c:v>
                      </c:pt>
                      <c:pt idx="738">
                        <c:v>19.5</c:v>
                      </c:pt>
                      <c:pt idx="739">
                        <c:v>19.5</c:v>
                      </c:pt>
                      <c:pt idx="740">
                        <c:v>19.5</c:v>
                      </c:pt>
                      <c:pt idx="741">
                        <c:v>19.5</c:v>
                      </c:pt>
                      <c:pt idx="742">
                        <c:v>19.5</c:v>
                      </c:pt>
                      <c:pt idx="743">
                        <c:v>19.5</c:v>
                      </c:pt>
                      <c:pt idx="744">
                        <c:v>19.5</c:v>
                      </c:pt>
                      <c:pt idx="745">
                        <c:v>19.5</c:v>
                      </c:pt>
                      <c:pt idx="746">
                        <c:v>19.5</c:v>
                      </c:pt>
                      <c:pt idx="747">
                        <c:v>19.5</c:v>
                      </c:pt>
                      <c:pt idx="748">
                        <c:v>19.5</c:v>
                      </c:pt>
                      <c:pt idx="749">
                        <c:v>19.5</c:v>
                      </c:pt>
                      <c:pt idx="750">
                        <c:v>19.5</c:v>
                      </c:pt>
                      <c:pt idx="751">
                        <c:v>19.5</c:v>
                      </c:pt>
                      <c:pt idx="752">
                        <c:v>19.5</c:v>
                      </c:pt>
                      <c:pt idx="753">
                        <c:v>19.5</c:v>
                      </c:pt>
                      <c:pt idx="754">
                        <c:v>19.5</c:v>
                      </c:pt>
                      <c:pt idx="755">
                        <c:v>19.5</c:v>
                      </c:pt>
                      <c:pt idx="756">
                        <c:v>19.5</c:v>
                      </c:pt>
                      <c:pt idx="757">
                        <c:v>19.5</c:v>
                      </c:pt>
                      <c:pt idx="758">
                        <c:v>19.5</c:v>
                      </c:pt>
                      <c:pt idx="759">
                        <c:v>19.5</c:v>
                      </c:pt>
                      <c:pt idx="760">
                        <c:v>19.5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9F7-4481-A073-677F44EE7AE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Hupigon Memory</c:v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Comparison!$AA$3:$AA$763</c15:sqref>
                        </c15:formulaRef>
                      </c:ext>
                    </c:extLst>
                    <c:numCache>
                      <c:formatCode>General</c:formatCode>
                      <c:ptCount val="761"/>
                      <c:pt idx="0">
                        <c:v>46.7</c:v>
                      </c:pt>
                      <c:pt idx="1">
                        <c:v>46.7</c:v>
                      </c:pt>
                      <c:pt idx="2">
                        <c:v>46.7</c:v>
                      </c:pt>
                      <c:pt idx="3">
                        <c:v>46.8</c:v>
                      </c:pt>
                      <c:pt idx="4">
                        <c:v>46.9</c:v>
                      </c:pt>
                      <c:pt idx="5">
                        <c:v>46.9</c:v>
                      </c:pt>
                      <c:pt idx="6">
                        <c:v>47</c:v>
                      </c:pt>
                      <c:pt idx="7">
                        <c:v>47</c:v>
                      </c:pt>
                      <c:pt idx="8">
                        <c:v>47</c:v>
                      </c:pt>
                      <c:pt idx="9">
                        <c:v>47</c:v>
                      </c:pt>
                      <c:pt idx="10">
                        <c:v>47</c:v>
                      </c:pt>
                      <c:pt idx="11">
                        <c:v>47</c:v>
                      </c:pt>
                      <c:pt idx="12">
                        <c:v>47</c:v>
                      </c:pt>
                      <c:pt idx="13">
                        <c:v>47</c:v>
                      </c:pt>
                      <c:pt idx="14">
                        <c:v>46.9</c:v>
                      </c:pt>
                      <c:pt idx="15">
                        <c:v>47</c:v>
                      </c:pt>
                      <c:pt idx="16">
                        <c:v>47</c:v>
                      </c:pt>
                      <c:pt idx="17">
                        <c:v>47</c:v>
                      </c:pt>
                      <c:pt idx="18">
                        <c:v>47</c:v>
                      </c:pt>
                      <c:pt idx="19">
                        <c:v>47</c:v>
                      </c:pt>
                      <c:pt idx="20">
                        <c:v>47</c:v>
                      </c:pt>
                      <c:pt idx="21">
                        <c:v>47</c:v>
                      </c:pt>
                      <c:pt idx="22">
                        <c:v>47</c:v>
                      </c:pt>
                      <c:pt idx="23">
                        <c:v>47</c:v>
                      </c:pt>
                      <c:pt idx="24">
                        <c:v>47</c:v>
                      </c:pt>
                      <c:pt idx="25">
                        <c:v>47</c:v>
                      </c:pt>
                      <c:pt idx="26">
                        <c:v>47</c:v>
                      </c:pt>
                      <c:pt idx="27">
                        <c:v>47</c:v>
                      </c:pt>
                      <c:pt idx="28">
                        <c:v>47</c:v>
                      </c:pt>
                      <c:pt idx="29">
                        <c:v>47</c:v>
                      </c:pt>
                      <c:pt idx="30">
                        <c:v>47</c:v>
                      </c:pt>
                      <c:pt idx="31">
                        <c:v>47</c:v>
                      </c:pt>
                      <c:pt idx="32">
                        <c:v>47</c:v>
                      </c:pt>
                      <c:pt idx="33">
                        <c:v>47</c:v>
                      </c:pt>
                      <c:pt idx="34">
                        <c:v>47</c:v>
                      </c:pt>
                      <c:pt idx="35">
                        <c:v>47</c:v>
                      </c:pt>
                      <c:pt idx="36">
                        <c:v>47</c:v>
                      </c:pt>
                      <c:pt idx="37">
                        <c:v>47</c:v>
                      </c:pt>
                      <c:pt idx="38">
                        <c:v>47</c:v>
                      </c:pt>
                      <c:pt idx="39">
                        <c:v>47</c:v>
                      </c:pt>
                      <c:pt idx="40">
                        <c:v>47</c:v>
                      </c:pt>
                      <c:pt idx="41">
                        <c:v>47</c:v>
                      </c:pt>
                      <c:pt idx="42">
                        <c:v>47</c:v>
                      </c:pt>
                      <c:pt idx="43">
                        <c:v>47</c:v>
                      </c:pt>
                      <c:pt idx="44">
                        <c:v>47</c:v>
                      </c:pt>
                      <c:pt idx="45">
                        <c:v>47</c:v>
                      </c:pt>
                      <c:pt idx="46">
                        <c:v>47</c:v>
                      </c:pt>
                      <c:pt idx="47">
                        <c:v>47</c:v>
                      </c:pt>
                      <c:pt idx="48">
                        <c:v>47</c:v>
                      </c:pt>
                      <c:pt idx="49">
                        <c:v>47</c:v>
                      </c:pt>
                      <c:pt idx="50">
                        <c:v>47</c:v>
                      </c:pt>
                      <c:pt idx="51">
                        <c:v>47</c:v>
                      </c:pt>
                      <c:pt idx="52">
                        <c:v>47</c:v>
                      </c:pt>
                      <c:pt idx="53">
                        <c:v>47</c:v>
                      </c:pt>
                      <c:pt idx="54">
                        <c:v>47</c:v>
                      </c:pt>
                      <c:pt idx="55">
                        <c:v>47</c:v>
                      </c:pt>
                      <c:pt idx="56">
                        <c:v>47</c:v>
                      </c:pt>
                      <c:pt idx="57">
                        <c:v>47</c:v>
                      </c:pt>
                      <c:pt idx="58">
                        <c:v>47</c:v>
                      </c:pt>
                      <c:pt idx="59">
                        <c:v>47</c:v>
                      </c:pt>
                      <c:pt idx="60">
                        <c:v>47</c:v>
                      </c:pt>
                      <c:pt idx="61">
                        <c:v>47</c:v>
                      </c:pt>
                      <c:pt idx="62">
                        <c:v>47</c:v>
                      </c:pt>
                      <c:pt idx="63">
                        <c:v>47</c:v>
                      </c:pt>
                      <c:pt idx="64">
                        <c:v>47</c:v>
                      </c:pt>
                      <c:pt idx="65">
                        <c:v>47</c:v>
                      </c:pt>
                      <c:pt idx="66">
                        <c:v>47</c:v>
                      </c:pt>
                      <c:pt idx="67">
                        <c:v>47</c:v>
                      </c:pt>
                      <c:pt idx="68">
                        <c:v>47</c:v>
                      </c:pt>
                      <c:pt idx="69">
                        <c:v>47</c:v>
                      </c:pt>
                      <c:pt idx="70">
                        <c:v>47</c:v>
                      </c:pt>
                      <c:pt idx="71">
                        <c:v>47</c:v>
                      </c:pt>
                      <c:pt idx="72">
                        <c:v>47</c:v>
                      </c:pt>
                      <c:pt idx="73">
                        <c:v>47</c:v>
                      </c:pt>
                      <c:pt idx="74">
                        <c:v>47</c:v>
                      </c:pt>
                      <c:pt idx="75">
                        <c:v>47</c:v>
                      </c:pt>
                      <c:pt idx="76">
                        <c:v>47</c:v>
                      </c:pt>
                      <c:pt idx="77">
                        <c:v>47</c:v>
                      </c:pt>
                      <c:pt idx="78">
                        <c:v>47</c:v>
                      </c:pt>
                      <c:pt idx="79">
                        <c:v>47</c:v>
                      </c:pt>
                      <c:pt idx="80">
                        <c:v>47</c:v>
                      </c:pt>
                      <c:pt idx="81">
                        <c:v>47</c:v>
                      </c:pt>
                      <c:pt idx="82">
                        <c:v>47</c:v>
                      </c:pt>
                      <c:pt idx="83">
                        <c:v>47</c:v>
                      </c:pt>
                      <c:pt idx="84">
                        <c:v>47</c:v>
                      </c:pt>
                      <c:pt idx="85">
                        <c:v>47</c:v>
                      </c:pt>
                      <c:pt idx="86">
                        <c:v>47</c:v>
                      </c:pt>
                      <c:pt idx="87">
                        <c:v>47</c:v>
                      </c:pt>
                      <c:pt idx="88">
                        <c:v>47</c:v>
                      </c:pt>
                      <c:pt idx="89">
                        <c:v>47</c:v>
                      </c:pt>
                      <c:pt idx="90">
                        <c:v>47</c:v>
                      </c:pt>
                      <c:pt idx="91">
                        <c:v>47</c:v>
                      </c:pt>
                      <c:pt idx="92">
                        <c:v>47</c:v>
                      </c:pt>
                      <c:pt idx="93">
                        <c:v>47</c:v>
                      </c:pt>
                      <c:pt idx="94">
                        <c:v>47</c:v>
                      </c:pt>
                      <c:pt idx="95">
                        <c:v>47</c:v>
                      </c:pt>
                      <c:pt idx="96">
                        <c:v>47</c:v>
                      </c:pt>
                      <c:pt idx="97">
                        <c:v>47</c:v>
                      </c:pt>
                      <c:pt idx="98">
                        <c:v>47</c:v>
                      </c:pt>
                      <c:pt idx="99">
                        <c:v>47</c:v>
                      </c:pt>
                      <c:pt idx="100">
                        <c:v>47</c:v>
                      </c:pt>
                      <c:pt idx="101">
                        <c:v>47</c:v>
                      </c:pt>
                      <c:pt idx="102">
                        <c:v>47</c:v>
                      </c:pt>
                      <c:pt idx="103">
                        <c:v>47</c:v>
                      </c:pt>
                      <c:pt idx="104">
                        <c:v>47</c:v>
                      </c:pt>
                      <c:pt idx="105">
                        <c:v>47</c:v>
                      </c:pt>
                      <c:pt idx="106">
                        <c:v>47</c:v>
                      </c:pt>
                      <c:pt idx="107">
                        <c:v>47</c:v>
                      </c:pt>
                      <c:pt idx="108">
                        <c:v>47</c:v>
                      </c:pt>
                      <c:pt idx="109">
                        <c:v>47</c:v>
                      </c:pt>
                      <c:pt idx="110">
                        <c:v>47</c:v>
                      </c:pt>
                      <c:pt idx="111">
                        <c:v>47</c:v>
                      </c:pt>
                      <c:pt idx="112">
                        <c:v>47</c:v>
                      </c:pt>
                      <c:pt idx="113">
                        <c:v>47</c:v>
                      </c:pt>
                      <c:pt idx="114">
                        <c:v>47</c:v>
                      </c:pt>
                      <c:pt idx="115">
                        <c:v>47</c:v>
                      </c:pt>
                      <c:pt idx="116">
                        <c:v>47</c:v>
                      </c:pt>
                      <c:pt idx="117">
                        <c:v>47</c:v>
                      </c:pt>
                      <c:pt idx="118">
                        <c:v>47</c:v>
                      </c:pt>
                      <c:pt idx="119">
                        <c:v>47</c:v>
                      </c:pt>
                      <c:pt idx="120">
                        <c:v>47</c:v>
                      </c:pt>
                      <c:pt idx="121">
                        <c:v>47</c:v>
                      </c:pt>
                      <c:pt idx="122">
                        <c:v>47</c:v>
                      </c:pt>
                      <c:pt idx="123">
                        <c:v>47</c:v>
                      </c:pt>
                      <c:pt idx="124">
                        <c:v>47</c:v>
                      </c:pt>
                      <c:pt idx="125">
                        <c:v>47</c:v>
                      </c:pt>
                      <c:pt idx="126">
                        <c:v>46.9</c:v>
                      </c:pt>
                      <c:pt idx="127">
                        <c:v>47</c:v>
                      </c:pt>
                      <c:pt idx="128">
                        <c:v>47</c:v>
                      </c:pt>
                      <c:pt idx="129">
                        <c:v>47</c:v>
                      </c:pt>
                      <c:pt idx="130">
                        <c:v>47</c:v>
                      </c:pt>
                      <c:pt idx="131">
                        <c:v>47</c:v>
                      </c:pt>
                      <c:pt idx="132">
                        <c:v>47</c:v>
                      </c:pt>
                      <c:pt idx="133">
                        <c:v>47</c:v>
                      </c:pt>
                      <c:pt idx="134">
                        <c:v>47</c:v>
                      </c:pt>
                      <c:pt idx="135">
                        <c:v>46.9</c:v>
                      </c:pt>
                      <c:pt idx="136">
                        <c:v>47</c:v>
                      </c:pt>
                      <c:pt idx="137">
                        <c:v>46.9</c:v>
                      </c:pt>
                      <c:pt idx="138">
                        <c:v>46.9</c:v>
                      </c:pt>
                      <c:pt idx="139">
                        <c:v>46.9</c:v>
                      </c:pt>
                      <c:pt idx="140">
                        <c:v>46.9</c:v>
                      </c:pt>
                      <c:pt idx="141">
                        <c:v>46.9</c:v>
                      </c:pt>
                      <c:pt idx="142">
                        <c:v>47</c:v>
                      </c:pt>
                      <c:pt idx="143">
                        <c:v>46.9</c:v>
                      </c:pt>
                      <c:pt idx="144">
                        <c:v>46.9</c:v>
                      </c:pt>
                      <c:pt idx="145">
                        <c:v>46.9</c:v>
                      </c:pt>
                      <c:pt idx="146">
                        <c:v>46.9</c:v>
                      </c:pt>
                      <c:pt idx="147">
                        <c:v>46.9</c:v>
                      </c:pt>
                      <c:pt idx="148">
                        <c:v>46.9</c:v>
                      </c:pt>
                      <c:pt idx="149">
                        <c:v>46.9</c:v>
                      </c:pt>
                      <c:pt idx="150">
                        <c:v>46.9</c:v>
                      </c:pt>
                      <c:pt idx="151">
                        <c:v>46.9</c:v>
                      </c:pt>
                      <c:pt idx="152">
                        <c:v>46.9</c:v>
                      </c:pt>
                      <c:pt idx="153">
                        <c:v>46.9</c:v>
                      </c:pt>
                      <c:pt idx="154">
                        <c:v>46.9</c:v>
                      </c:pt>
                      <c:pt idx="155">
                        <c:v>46.9</c:v>
                      </c:pt>
                      <c:pt idx="156">
                        <c:v>46.9</c:v>
                      </c:pt>
                      <c:pt idx="157">
                        <c:v>46.9</c:v>
                      </c:pt>
                      <c:pt idx="158">
                        <c:v>46.9</c:v>
                      </c:pt>
                      <c:pt idx="159">
                        <c:v>46.9</c:v>
                      </c:pt>
                      <c:pt idx="160">
                        <c:v>46.9</c:v>
                      </c:pt>
                      <c:pt idx="161">
                        <c:v>46.9</c:v>
                      </c:pt>
                      <c:pt idx="162">
                        <c:v>46.9</c:v>
                      </c:pt>
                      <c:pt idx="163">
                        <c:v>46.9</c:v>
                      </c:pt>
                      <c:pt idx="164">
                        <c:v>46.9</c:v>
                      </c:pt>
                      <c:pt idx="165">
                        <c:v>46.9</c:v>
                      </c:pt>
                      <c:pt idx="166">
                        <c:v>46.9</c:v>
                      </c:pt>
                      <c:pt idx="167">
                        <c:v>46.9</c:v>
                      </c:pt>
                      <c:pt idx="168">
                        <c:v>46.9</c:v>
                      </c:pt>
                      <c:pt idx="169">
                        <c:v>46.9</c:v>
                      </c:pt>
                      <c:pt idx="170">
                        <c:v>46.9</c:v>
                      </c:pt>
                      <c:pt idx="171">
                        <c:v>46.9</c:v>
                      </c:pt>
                      <c:pt idx="172">
                        <c:v>46.9</c:v>
                      </c:pt>
                      <c:pt idx="173">
                        <c:v>46.9</c:v>
                      </c:pt>
                      <c:pt idx="174">
                        <c:v>46.9</c:v>
                      </c:pt>
                      <c:pt idx="175">
                        <c:v>46.8</c:v>
                      </c:pt>
                      <c:pt idx="176">
                        <c:v>46.8</c:v>
                      </c:pt>
                      <c:pt idx="177">
                        <c:v>46.8</c:v>
                      </c:pt>
                      <c:pt idx="178">
                        <c:v>46.8</c:v>
                      </c:pt>
                      <c:pt idx="179">
                        <c:v>46.8</c:v>
                      </c:pt>
                      <c:pt idx="180">
                        <c:v>46.8</c:v>
                      </c:pt>
                      <c:pt idx="181">
                        <c:v>46.8</c:v>
                      </c:pt>
                      <c:pt idx="182">
                        <c:v>46.8</c:v>
                      </c:pt>
                      <c:pt idx="183">
                        <c:v>46.8</c:v>
                      </c:pt>
                      <c:pt idx="184">
                        <c:v>46.8</c:v>
                      </c:pt>
                      <c:pt idx="185">
                        <c:v>46.8</c:v>
                      </c:pt>
                      <c:pt idx="186">
                        <c:v>46.8</c:v>
                      </c:pt>
                      <c:pt idx="187">
                        <c:v>46.8</c:v>
                      </c:pt>
                      <c:pt idx="188">
                        <c:v>46.8</c:v>
                      </c:pt>
                      <c:pt idx="189">
                        <c:v>46.8</c:v>
                      </c:pt>
                      <c:pt idx="190">
                        <c:v>46.8</c:v>
                      </c:pt>
                      <c:pt idx="191">
                        <c:v>46.8</c:v>
                      </c:pt>
                      <c:pt idx="192">
                        <c:v>46.8</c:v>
                      </c:pt>
                      <c:pt idx="193">
                        <c:v>46.8</c:v>
                      </c:pt>
                      <c:pt idx="194">
                        <c:v>46.8</c:v>
                      </c:pt>
                      <c:pt idx="195">
                        <c:v>46.8</c:v>
                      </c:pt>
                      <c:pt idx="196">
                        <c:v>46.8</c:v>
                      </c:pt>
                      <c:pt idx="197">
                        <c:v>46.8</c:v>
                      </c:pt>
                      <c:pt idx="198">
                        <c:v>46.8</c:v>
                      </c:pt>
                      <c:pt idx="199">
                        <c:v>46.8</c:v>
                      </c:pt>
                      <c:pt idx="200">
                        <c:v>46.8</c:v>
                      </c:pt>
                      <c:pt idx="201">
                        <c:v>46.8</c:v>
                      </c:pt>
                      <c:pt idx="202">
                        <c:v>46.8</c:v>
                      </c:pt>
                      <c:pt idx="203">
                        <c:v>46.8</c:v>
                      </c:pt>
                      <c:pt idx="204">
                        <c:v>46.8</c:v>
                      </c:pt>
                      <c:pt idx="205">
                        <c:v>46.8</c:v>
                      </c:pt>
                      <c:pt idx="206">
                        <c:v>46.9</c:v>
                      </c:pt>
                      <c:pt idx="207">
                        <c:v>46.9</c:v>
                      </c:pt>
                      <c:pt idx="208">
                        <c:v>46.9</c:v>
                      </c:pt>
                      <c:pt idx="209">
                        <c:v>46.9</c:v>
                      </c:pt>
                      <c:pt idx="210">
                        <c:v>46.9</c:v>
                      </c:pt>
                      <c:pt idx="211">
                        <c:v>46.9</c:v>
                      </c:pt>
                      <c:pt idx="212">
                        <c:v>46.9</c:v>
                      </c:pt>
                      <c:pt idx="213">
                        <c:v>46.9</c:v>
                      </c:pt>
                      <c:pt idx="214">
                        <c:v>46.9</c:v>
                      </c:pt>
                      <c:pt idx="215">
                        <c:v>46.8</c:v>
                      </c:pt>
                      <c:pt idx="216">
                        <c:v>46.9</c:v>
                      </c:pt>
                      <c:pt idx="217">
                        <c:v>46.9</c:v>
                      </c:pt>
                      <c:pt idx="218">
                        <c:v>46.9</c:v>
                      </c:pt>
                      <c:pt idx="219">
                        <c:v>46.9</c:v>
                      </c:pt>
                      <c:pt idx="220">
                        <c:v>46.9</c:v>
                      </c:pt>
                      <c:pt idx="221">
                        <c:v>46.9</c:v>
                      </c:pt>
                      <c:pt idx="222">
                        <c:v>46.9</c:v>
                      </c:pt>
                      <c:pt idx="223">
                        <c:v>46.9</c:v>
                      </c:pt>
                      <c:pt idx="224">
                        <c:v>46.9</c:v>
                      </c:pt>
                      <c:pt idx="225">
                        <c:v>46.9</c:v>
                      </c:pt>
                      <c:pt idx="226">
                        <c:v>46.9</c:v>
                      </c:pt>
                      <c:pt idx="227">
                        <c:v>46.9</c:v>
                      </c:pt>
                      <c:pt idx="228">
                        <c:v>46.9</c:v>
                      </c:pt>
                      <c:pt idx="229">
                        <c:v>46.9</c:v>
                      </c:pt>
                      <c:pt idx="230">
                        <c:v>46.9</c:v>
                      </c:pt>
                      <c:pt idx="231">
                        <c:v>46.9</c:v>
                      </c:pt>
                      <c:pt idx="232">
                        <c:v>46.9</c:v>
                      </c:pt>
                      <c:pt idx="233">
                        <c:v>46.9</c:v>
                      </c:pt>
                      <c:pt idx="234">
                        <c:v>46.9</c:v>
                      </c:pt>
                      <c:pt idx="235">
                        <c:v>46.9</c:v>
                      </c:pt>
                      <c:pt idx="236">
                        <c:v>46.9</c:v>
                      </c:pt>
                      <c:pt idx="237">
                        <c:v>46.9</c:v>
                      </c:pt>
                      <c:pt idx="238">
                        <c:v>46.9</c:v>
                      </c:pt>
                      <c:pt idx="239">
                        <c:v>46.9</c:v>
                      </c:pt>
                      <c:pt idx="240">
                        <c:v>46.9</c:v>
                      </c:pt>
                      <c:pt idx="241">
                        <c:v>46.9</c:v>
                      </c:pt>
                      <c:pt idx="242">
                        <c:v>46.9</c:v>
                      </c:pt>
                      <c:pt idx="243">
                        <c:v>46.9</c:v>
                      </c:pt>
                      <c:pt idx="244">
                        <c:v>46.9</c:v>
                      </c:pt>
                      <c:pt idx="245">
                        <c:v>47.6</c:v>
                      </c:pt>
                      <c:pt idx="246">
                        <c:v>47.7</c:v>
                      </c:pt>
                      <c:pt idx="247">
                        <c:v>47.6</c:v>
                      </c:pt>
                      <c:pt idx="248">
                        <c:v>47.7</c:v>
                      </c:pt>
                      <c:pt idx="249">
                        <c:v>47.7</c:v>
                      </c:pt>
                      <c:pt idx="250">
                        <c:v>47.7</c:v>
                      </c:pt>
                      <c:pt idx="251">
                        <c:v>47.7</c:v>
                      </c:pt>
                      <c:pt idx="252">
                        <c:v>47.7</c:v>
                      </c:pt>
                      <c:pt idx="253">
                        <c:v>47.6</c:v>
                      </c:pt>
                      <c:pt idx="254">
                        <c:v>47.6</c:v>
                      </c:pt>
                      <c:pt idx="255">
                        <c:v>47.6</c:v>
                      </c:pt>
                      <c:pt idx="256">
                        <c:v>47.6</c:v>
                      </c:pt>
                      <c:pt idx="257">
                        <c:v>47.6</c:v>
                      </c:pt>
                      <c:pt idx="258">
                        <c:v>47.6</c:v>
                      </c:pt>
                      <c:pt idx="259">
                        <c:v>47.6</c:v>
                      </c:pt>
                      <c:pt idx="260">
                        <c:v>47.6</c:v>
                      </c:pt>
                      <c:pt idx="261">
                        <c:v>47.7</c:v>
                      </c:pt>
                      <c:pt idx="262">
                        <c:v>47.7</c:v>
                      </c:pt>
                      <c:pt idx="263">
                        <c:v>47.7</c:v>
                      </c:pt>
                      <c:pt idx="264">
                        <c:v>47.6</c:v>
                      </c:pt>
                      <c:pt idx="265">
                        <c:v>47.3</c:v>
                      </c:pt>
                      <c:pt idx="266">
                        <c:v>47.3</c:v>
                      </c:pt>
                      <c:pt idx="267">
                        <c:v>47.3</c:v>
                      </c:pt>
                      <c:pt idx="268">
                        <c:v>47.3</c:v>
                      </c:pt>
                      <c:pt idx="269">
                        <c:v>47.3</c:v>
                      </c:pt>
                      <c:pt idx="270">
                        <c:v>47.3</c:v>
                      </c:pt>
                      <c:pt idx="271">
                        <c:v>47.3</c:v>
                      </c:pt>
                      <c:pt idx="272">
                        <c:v>47.3</c:v>
                      </c:pt>
                      <c:pt idx="273">
                        <c:v>47.3</c:v>
                      </c:pt>
                      <c:pt idx="274">
                        <c:v>47.3</c:v>
                      </c:pt>
                      <c:pt idx="275">
                        <c:v>47.3</c:v>
                      </c:pt>
                      <c:pt idx="276">
                        <c:v>47.3</c:v>
                      </c:pt>
                      <c:pt idx="277">
                        <c:v>47.3</c:v>
                      </c:pt>
                      <c:pt idx="278">
                        <c:v>47.3</c:v>
                      </c:pt>
                      <c:pt idx="279">
                        <c:v>47.3</c:v>
                      </c:pt>
                      <c:pt idx="280">
                        <c:v>47.3</c:v>
                      </c:pt>
                      <c:pt idx="281">
                        <c:v>47.3</c:v>
                      </c:pt>
                      <c:pt idx="282">
                        <c:v>47.3</c:v>
                      </c:pt>
                      <c:pt idx="283">
                        <c:v>47.3</c:v>
                      </c:pt>
                      <c:pt idx="284">
                        <c:v>47.3</c:v>
                      </c:pt>
                      <c:pt idx="285">
                        <c:v>47.3</c:v>
                      </c:pt>
                      <c:pt idx="286">
                        <c:v>47.3</c:v>
                      </c:pt>
                      <c:pt idx="287">
                        <c:v>47.3</c:v>
                      </c:pt>
                      <c:pt idx="288">
                        <c:v>47.3</c:v>
                      </c:pt>
                      <c:pt idx="289">
                        <c:v>47.3</c:v>
                      </c:pt>
                      <c:pt idx="290">
                        <c:v>47.3</c:v>
                      </c:pt>
                      <c:pt idx="291">
                        <c:v>47.3</c:v>
                      </c:pt>
                      <c:pt idx="292">
                        <c:v>47.3</c:v>
                      </c:pt>
                      <c:pt idx="293">
                        <c:v>47.3</c:v>
                      </c:pt>
                      <c:pt idx="294">
                        <c:v>47.3</c:v>
                      </c:pt>
                      <c:pt idx="295">
                        <c:v>47.3</c:v>
                      </c:pt>
                      <c:pt idx="296">
                        <c:v>47.3</c:v>
                      </c:pt>
                      <c:pt idx="297">
                        <c:v>47.3</c:v>
                      </c:pt>
                      <c:pt idx="298">
                        <c:v>47.3</c:v>
                      </c:pt>
                      <c:pt idx="299">
                        <c:v>47.3</c:v>
                      </c:pt>
                      <c:pt idx="300">
                        <c:v>47.3</c:v>
                      </c:pt>
                      <c:pt idx="301">
                        <c:v>47.3</c:v>
                      </c:pt>
                      <c:pt idx="302">
                        <c:v>47.3</c:v>
                      </c:pt>
                      <c:pt idx="303">
                        <c:v>47.3</c:v>
                      </c:pt>
                      <c:pt idx="304">
                        <c:v>47.3</c:v>
                      </c:pt>
                      <c:pt idx="305">
                        <c:v>47.3</c:v>
                      </c:pt>
                      <c:pt idx="306">
                        <c:v>47.3</c:v>
                      </c:pt>
                      <c:pt idx="307">
                        <c:v>47.3</c:v>
                      </c:pt>
                      <c:pt idx="308">
                        <c:v>47.3</c:v>
                      </c:pt>
                      <c:pt idx="309">
                        <c:v>47.2</c:v>
                      </c:pt>
                      <c:pt idx="310">
                        <c:v>47.2</c:v>
                      </c:pt>
                      <c:pt idx="311">
                        <c:v>47.2</c:v>
                      </c:pt>
                      <c:pt idx="312">
                        <c:v>47.2</c:v>
                      </c:pt>
                      <c:pt idx="313">
                        <c:v>47.2</c:v>
                      </c:pt>
                      <c:pt idx="314">
                        <c:v>47.2</c:v>
                      </c:pt>
                      <c:pt idx="315">
                        <c:v>47.2</c:v>
                      </c:pt>
                      <c:pt idx="316">
                        <c:v>47.2</c:v>
                      </c:pt>
                      <c:pt idx="317">
                        <c:v>47.2</c:v>
                      </c:pt>
                      <c:pt idx="318">
                        <c:v>47.2</c:v>
                      </c:pt>
                      <c:pt idx="319">
                        <c:v>47.2</c:v>
                      </c:pt>
                      <c:pt idx="320">
                        <c:v>47.2</c:v>
                      </c:pt>
                      <c:pt idx="321">
                        <c:v>47.2</c:v>
                      </c:pt>
                      <c:pt idx="322">
                        <c:v>47.2</c:v>
                      </c:pt>
                      <c:pt idx="323">
                        <c:v>47.2</c:v>
                      </c:pt>
                      <c:pt idx="324">
                        <c:v>47.2</c:v>
                      </c:pt>
                      <c:pt idx="325">
                        <c:v>47.2</c:v>
                      </c:pt>
                      <c:pt idx="326">
                        <c:v>47.2</c:v>
                      </c:pt>
                      <c:pt idx="327">
                        <c:v>47.2</c:v>
                      </c:pt>
                      <c:pt idx="328">
                        <c:v>47.2</c:v>
                      </c:pt>
                      <c:pt idx="329">
                        <c:v>47.2</c:v>
                      </c:pt>
                      <c:pt idx="330">
                        <c:v>47.2</c:v>
                      </c:pt>
                      <c:pt idx="331">
                        <c:v>47.2</c:v>
                      </c:pt>
                      <c:pt idx="332">
                        <c:v>47.2</c:v>
                      </c:pt>
                      <c:pt idx="333">
                        <c:v>47.2</c:v>
                      </c:pt>
                      <c:pt idx="334">
                        <c:v>47.2</c:v>
                      </c:pt>
                      <c:pt idx="335">
                        <c:v>47.2</c:v>
                      </c:pt>
                      <c:pt idx="336">
                        <c:v>47.2</c:v>
                      </c:pt>
                      <c:pt idx="337">
                        <c:v>47.2</c:v>
                      </c:pt>
                      <c:pt idx="338">
                        <c:v>47.2</c:v>
                      </c:pt>
                      <c:pt idx="339">
                        <c:v>47.2</c:v>
                      </c:pt>
                      <c:pt idx="340">
                        <c:v>47.2</c:v>
                      </c:pt>
                      <c:pt idx="341">
                        <c:v>47.2</c:v>
                      </c:pt>
                      <c:pt idx="342">
                        <c:v>47.2</c:v>
                      </c:pt>
                      <c:pt idx="343">
                        <c:v>47.2</c:v>
                      </c:pt>
                      <c:pt idx="344">
                        <c:v>47.2</c:v>
                      </c:pt>
                      <c:pt idx="345">
                        <c:v>47.2</c:v>
                      </c:pt>
                      <c:pt idx="346">
                        <c:v>47.2</c:v>
                      </c:pt>
                      <c:pt idx="347">
                        <c:v>47.2</c:v>
                      </c:pt>
                      <c:pt idx="348">
                        <c:v>47.2</c:v>
                      </c:pt>
                      <c:pt idx="349">
                        <c:v>47.2</c:v>
                      </c:pt>
                      <c:pt idx="350">
                        <c:v>47.1</c:v>
                      </c:pt>
                      <c:pt idx="351">
                        <c:v>47.1</c:v>
                      </c:pt>
                      <c:pt idx="352">
                        <c:v>47.1</c:v>
                      </c:pt>
                      <c:pt idx="353">
                        <c:v>47.1</c:v>
                      </c:pt>
                      <c:pt idx="354">
                        <c:v>47.1</c:v>
                      </c:pt>
                      <c:pt idx="355">
                        <c:v>47.1</c:v>
                      </c:pt>
                      <c:pt idx="356">
                        <c:v>47.1</c:v>
                      </c:pt>
                      <c:pt idx="357">
                        <c:v>47.1</c:v>
                      </c:pt>
                      <c:pt idx="358">
                        <c:v>47.1</c:v>
                      </c:pt>
                      <c:pt idx="359">
                        <c:v>47.1</c:v>
                      </c:pt>
                      <c:pt idx="360">
                        <c:v>47.1</c:v>
                      </c:pt>
                      <c:pt idx="361">
                        <c:v>47.1</c:v>
                      </c:pt>
                      <c:pt idx="362">
                        <c:v>47.1</c:v>
                      </c:pt>
                      <c:pt idx="363">
                        <c:v>47.1</c:v>
                      </c:pt>
                      <c:pt idx="364">
                        <c:v>47.1</c:v>
                      </c:pt>
                      <c:pt idx="365">
                        <c:v>47.1</c:v>
                      </c:pt>
                      <c:pt idx="366">
                        <c:v>46.8</c:v>
                      </c:pt>
                      <c:pt idx="367">
                        <c:v>46.8</c:v>
                      </c:pt>
                      <c:pt idx="368">
                        <c:v>46.8</c:v>
                      </c:pt>
                      <c:pt idx="369">
                        <c:v>46.8</c:v>
                      </c:pt>
                      <c:pt idx="370">
                        <c:v>46.8</c:v>
                      </c:pt>
                      <c:pt idx="371">
                        <c:v>46.8</c:v>
                      </c:pt>
                      <c:pt idx="372">
                        <c:v>46.8</c:v>
                      </c:pt>
                      <c:pt idx="373">
                        <c:v>46.8</c:v>
                      </c:pt>
                      <c:pt idx="374">
                        <c:v>46.8</c:v>
                      </c:pt>
                      <c:pt idx="375">
                        <c:v>46.8</c:v>
                      </c:pt>
                      <c:pt idx="376">
                        <c:v>46.8</c:v>
                      </c:pt>
                      <c:pt idx="377">
                        <c:v>46.8</c:v>
                      </c:pt>
                      <c:pt idx="378">
                        <c:v>46.8</c:v>
                      </c:pt>
                      <c:pt idx="379">
                        <c:v>46.8</c:v>
                      </c:pt>
                      <c:pt idx="380">
                        <c:v>46.8</c:v>
                      </c:pt>
                      <c:pt idx="381">
                        <c:v>46.8</c:v>
                      </c:pt>
                      <c:pt idx="382">
                        <c:v>46.8</c:v>
                      </c:pt>
                      <c:pt idx="383">
                        <c:v>46.8</c:v>
                      </c:pt>
                      <c:pt idx="384">
                        <c:v>46.8</c:v>
                      </c:pt>
                      <c:pt idx="385">
                        <c:v>46.8</c:v>
                      </c:pt>
                      <c:pt idx="386">
                        <c:v>46.8</c:v>
                      </c:pt>
                      <c:pt idx="387">
                        <c:v>46.8</c:v>
                      </c:pt>
                      <c:pt idx="388">
                        <c:v>46.8</c:v>
                      </c:pt>
                      <c:pt idx="389">
                        <c:v>46.8</c:v>
                      </c:pt>
                      <c:pt idx="390">
                        <c:v>46.8</c:v>
                      </c:pt>
                      <c:pt idx="391">
                        <c:v>46.8</c:v>
                      </c:pt>
                      <c:pt idx="392">
                        <c:v>46.8</c:v>
                      </c:pt>
                      <c:pt idx="393">
                        <c:v>46.8</c:v>
                      </c:pt>
                      <c:pt idx="394">
                        <c:v>46.8</c:v>
                      </c:pt>
                      <c:pt idx="395">
                        <c:v>46.8</c:v>
                      </c:pt>
                      <c:pt idx="396">
                        <c:v>46.8</c:v>
                      </c:pt>
                      <c:pt idx="397">
                        <c:v>46.8</c:v>
                      </c:pt>
                      <c:pt idx="398">
                        <c:v>46.8</c:v>
                      </c:pt>
                      <c:pt idx="399">
                        <c:v>46.8</c:v>
                      </c:pt>
                      <c:pt idx="400">
                        <c:v>46.8</c:v>
                      </c:pt>
                      <c:pt idx="401">
                        <c:v>46.8</c:v>
                      </c:pt>
                      <c:pt idx="402">
                        <c:v>46.8</c:v>
                      </c:pt>
                      <c:pt idx="403">
                        <c:v>46.8</c:v>
                      </c:pt>
                      <c:pt idx="404">
                        <c:v>46.8</c:v>
                      </c:pt>
                      <c:pt idx="405">
                        <c:v>46.8</c:v>
                      </c:pt>
                      <c:pt idx="406">
                        <c:v>46.8</c:v>
                      </c:pt>
                      <c:pt idx="407">
                        <c:v>46.8</c:v>
                      </c:pt>
                      <c:pt idx="408">
                        <c:v>46.8</c:v>
                      </c:pt>
                      <c:pt idx="409">
                        <c:v>46.8</c:v>
                      </c:pt>
                      <c:pt idx="410">
                        <c:v>46.8</c:v>
                      </c:pt>
                      <c:pt idx="411">
                        <c:v>46.8</c:v>
                      </c:pt>
                      <c:pt idx="412">
                        <c:v>46.8</c:v>
                      </c:pt>
                      <c:pt idx="413">
                        <c:v>46.8</c:v>
                      </c:pt>
                      <c:pt idx="414">
                        <c:v>46.8</c:v>
                      </c:pt>
                      <c:pt idx="415">
                        <c:v>46.8</c:v>
                      </c:pt>
                      <c:pt idx="416">
                        <c:v>46.8</c:v>
                      </c:pt>
                      <c:pt idx="417">
                        <c:v>46.8</c:v>
                      </c:pt>
                      <c:pt idx="418">
                        <c:v>46.8</c:v>
                      </c:pt>
                      <c:pt idx="419">
                        <c:v>46.8</c:v>
                      </c:pt>
                      <c:pt idx="420">
                        <c:v>46.8</c:v>
                      </c:pt>
                      <c:pt idx="421">
                        <c:v>46.8</c:v>
                      </c:pt>
                      <c:pt idx="422">
                        <c:v>46.8</c:v>
                      </c:pt>
                      <c:pt idx="423">
                        <c:v>46.8</c:v>
                      </c:pt>
                      <c:pt idx="424">
                        <c:v>46.8</c:v>
                      </c:pt>
                      <c:pt idx="425">
                        <c:v>46.8</c:v>
                      </c:pt>
                      <c:pt idx="426">
                        <c:v>46.8</c:v>
                      </c:pt>
                      <c:pt idx="427">
                        <c:v>46.8</c:v>
                      </c:pt>
                      <c:pt idx="428">
                        <c:v>46.8</c:v>
                      </c:pt>
                      <c:pt idx="429">
                        <c:v>46.8</c:v>
                      </c:pt>
                      <c:pt idx="430">
                        <c:v>46.8</c:v>
                      </c:pt>
                      <c:pt idx="431">
                        <c:v>46.8</c:v>
                      </c:pt>
                      <c:pt idx="432">
                        <c:v>46.8</c:v>
                      </c:pt>
                      <c:pt idx="433">
                        <c:v>46.8</c:v>
                      </c:pt>
                      <c:pt idx="434">
                        <c:v>46.8</c:v>
                      </c:pt>
                      <c:pt idx="435">
                        <c:v>46.8</c:v>
                      </c:pt>
                      <c:pt idx="436">
                        <c:v>46.8</c:v>
                      </c:pt>
                      <c:pt idx="437">
                        <c:v>46.8</c:v>
                      </c:pt>
                      <c:pt idx="438">
                        <c:v>46.8</c:v>
                      </c:pt>
                      <c:pt idx="439">
                        <c:v>46.8</c:v>
                      </c:pt>
                      <c:pt idx="440">
                        <c:v>46.8</c:v>
                      </c:pt>
                      <c:pt idx="441">
                        <c:v>46.8</c:v>
                      </c:pt>
                      <c:pt idx="442">
                        <c:v>46.8</c:v>
                      </c:pt>
                      <c:pt idx="443">
                        <c:v>46.8</c:v>
                      </c:pt>
                      <c:pt idx="444">
                        <c:v>46.8</c:v>
                      </c:pt>
                      <c:pt idx="445">
                        <c:v>46.8</c:v>
                      </c:pt>
                      <c:pt idx="446">
                        <c:v>46.8</c:v>
                      </c:pt>
                      <c:pt idx="447">
                        <c:v>46.8</c:v>
                      </c:pt>
                      <c:pt idx="448">
                        <c:v>46.7</c:v>
                      </c:pt>
                      <c:pt idx="449">
                        <c:v>46.7</c:v>
                      </c:pt>
                      <c:pt idx="450">
                        <c:v>46.7</c:v>
                      </c:pt>
                      <c:pt idx="451">
                        <c:v>46.7</c:v>
                      </c:pt>
                      <c:pt idx="452">
                        <c:v>46.7</c:v>
                      </c:pt>
                      <c:pt idx="453">
                        <c:v>46.7</c:v>
                      </c:pt>
                      <c:pt idx="454">
                        <c:v>46.7</c:v>
                      </c:pt>
                      <c:pt idx="455">
                        <c:v>46.7</c:v>
                      </c:pt>
                      <c:pt idx="456">
                        <c:v>46.7</c:v>
                      </c:pt>
                      <c:pt idx="457">
                        <c:v>46.7</c:v>
                      </c:pt>
                      <c:pt idx="458">
                        <c:v>46.7</c:v>
                      </c:pt>
                      <c:pt idx="459">
                        <c:v>46.7</c:v>
                      </c:pt>
                      <c:pt idx="460">
                        <c:v>46.7</c:v>
                      </c:pt>
                      <c:pt idx="461">
                        <c:v>46.7</c:v>
                      </c:pt>
                      <c:pt idx="462">
                        <c:v>46.7</c:v>
                      </c:pt>
                      <c:pt idx="463">
                        <c:v>46.7</c:v>
                      </c:pt>
                      <c:pt idx="464">
                        <c:v>46.7</c:v>
                      </c:pt>
                      <c:pt idx="465">
                        <c:v>46.7</c:v>
                      </c:pt>
                      <c:pt idx="466">
                        <c:v>46.7</c:v>
                      </c:pt>
                      <c:pt idx="467">
                        <c:v>46.7</c:v>
                      </c:pt>
                      <c:pt idx="468">
                        <c:v>46.7</c:v>
                      </c:pt>
                      <c:pt idx="469">
                        <c:v>46.7</c:v>
                      </c:pt>
                      <c:pt idx="470">
                        <c:v>46.7</c:v>
                      </c:pt>
                      <c:pt idx="471">
                        <c:v>46.7</c:v>
                      </c:pt>
                      <c:pt idx="472">
                        <c:v>46.7</c:v>
                      </c:pt>
                      <c:pt idx="473">
                        <c:v>46.7</c:v>
                      </c:pt>
                      <c:pt idx="474">
                        <c:v>46.7</c:v>
                      </c:pt>
                      <c:pt idx="475">
                        <c:v>46.7</c:v>
                      </c:pt>
                      <c:pt idx="476">
                        <c:v>46.7</c:v>
                      </c:pt>
                      <c:pt idx="477">
                        <c:v>46.7</c:v>
                      </c:pt>
                      <c:pt idx="478">
                        <c:v>46.7</c:v>
                      </c:pt>
                      <c:pt idx="479">
                        <c:v>46.7</c:v>
                      </c:pt>
                      <c:pt idx="480">
                        <c:v>46.7</c:v>
                      </c:pt>
                      <c:pt idx="481">
                        <c:v>46.7</c:v>
                      </c:pt>
                      <c:pt idx="482">
                        <c:v>46.7</c:v>
                      </c:pt>
                      <c:pt idx="483">
                        <c:v>46.7</c:v>
                      </c:pt>
                      <c:pt idx="484">
                        <c:v>46.7</c:v>
                      </c:pt>
                      <c:pt idx="485">
                        <c:v>46.7</c:v>
                      </c:pt>
                      <c:pt idx="486">
                        <c:v>46.7</c:v>
                      </c:pt>
                      <c:pt idx="487">
                        <c:v>46.7</c:v>
                      </c:pt>
                      <c:pt idx="488">
                        <c:v>46.7</c:v>
                      </c:pt>
                      <c:pt idx="489">
                        <c:v>46.7</c:v>
                      </c:pt>
                      <c:pt idx="490">
                        <c:v>46.7</c:v>
                      </c:pt>
                      <c:pt idx="491">
                        <c:v>46.7</c:v>
                      </c:pt>
                      <c:pt idx="492">
                        <c:v>46.7</c:v>
                      </c:pt>
                      <c:pt idx="493">
                        <c:v>46.7</c:v>
                      </c:pt>
                      <c:pt idx="494">
                        <c:v>46.7</c:v>
                      </c:pt>
                      <c:pt idx="495">
                        <c:v>46.7</c:v>
                      </c:pt>
                      <c:pt idx="496">
                        <c:v>46.7</c:v>
                      </c:pt>
                      <c:pt idx="497">
                        <c:v>46.7</c:v>
                      </c:pt>
                      <c:pt idx="498">
                        <c:v>46.7</c:v>
                      </c:pt>
                      <c:pt idx="499">
                        <c:v>46.7</c:v>
                      </c:pt>
                      <c:pt idx="500">
                        <c:v>46.7</c:v>
                      </c:pt>
                      <c:pt idx="501">
                        <c:v>46.7</c:v>
                      </c:pt>
                      <c:pt idx="502">
                        <c:v>46.7</c:v>
                      </c:pt>
                      <c:pt idx="503">
                        <c:v>46.7</c:v>
                      </c:pt>
                      <c:pt idx="504">
                        <c:v>46.7</c:v>
                      </c:pt>
                      <c:pt idx="505">
                        <c:v>46.7</c:v>
                      </c:pt>
                      <c:pt idx="506">
                        <c:v>46.7</c:v>
                      </c:pt>
                      <c:pt idx="507">
                        <c:v>46.7</c:v>
                      </c:pt>
                      <c:pt idx="508">
                        <c:v>46.7</c:v>
                      </c:pt>
                      <c:pt idx="509">
                        <c:v>46.7</c:v>
                      </c:pt>
                      <c:pt idx="510">
                        <c:v>46.7</c:v>
                      </c:pt>
                      <c:pt idx="511">
                        <c:v>46.7</c:v>
                      </c:pt>
                      <c:pt idx="512">
                        <c:v>46.7</c:v>
                      </c:pt>
                      <c:pt idx="513">
                        <c:v>46.7</c:v>
                      </c:pt>
                      <c:pt idx="514">
                        <c:v>46.7</c:v>
                      </c:pt>
                      <c:pt idx="515">
                        <c:v>46.7</c:v>
                      </c:pt>
                      <c:pt idx="516">
                        <c:v>46.7</c:v>
                      </c:pt>
                      <c:pt idx="517">
                        <c:v>46.7</c:v>
                      </c:pt>
                      <c:pt idx="518">
                        <c:v>46.7</c:v>
                      </c:pt>
                      <c:pt idx="519">
                        <c:v>46.7</c:v>
                      </c:pt>
                      <c:pt idx="520">
                        <c:v>46.7</c:v>
                      </c:pt>
                      <c:pt idx="521">
                        <c:v>46.7</c:v>
                      </c:pt>
                      <c:pt idx="522">
                        <c:v>46.7</c:v>
                      </c:pt>
                      <c:pt idx="523">
                        <c:v>46.7</c:v>
                      </c:pt>
                      <c:pt idx="524">
                        <c:v>46.7</c:v>
                      </c:pt>
                      <c:pt idx="525">
                        <c:v>46.7</c:v>
                      </c:pt>
                      <c:pt idx="526">
                        <c:v>46.7</c:v>
                      </c:pt>
                      <c:pt idx="527">
                        <c:v>46.7</c:v>
                      </c:pt>
                      <c:pt idx="528">
                        <c:v>46.7</c:v>
                      </c:pt>
                      <c:pt idx="529">
                        <c:v>46.7</c:v>
                      </c:pt>
                      <c:pt idx="530">
                        <c:v>46.7</c:v>
                      </c:pt>
                      <c:pt idx="531">
                        <c:v>46.7</c:v>
                      </c:pt>
                      <c:pt idx="532">
                        <c:v>46.7</c:v>
                      </c:pt>
                      <c:pt idx="533">
                        <c:v>46.7</c:v>
                      </c:pt>
                      <c:pt idx="534">
                        <c:v>46.7</c:v>
                      </c:pt>
                      <c:pt idx="535">
                        <c:v>46.7</c:v>
                      </c:pt>
                      <c:pt idx="536">
                        <c:v>46.7</c:v>
                      </c:pt>
                      <c:pt idx="537">
                        <c:v>46.7</c:v>
                      </c:pt>
                      <c:pt idx="538">
                        <c:v>46.7</c:v>
                      </c:pt>
                      <c:pt idx="539">
                        <c:v>46.7</c:v>
                      </c:pt>
                      <c:pt idx="540">
                        <c:v>46.7</c:v>
                      </c:pt>
                      <c:pt idx="541">
                        <c:v>46.7</c:v>
                      </c:pt>
                      <c:pt idx="542">
                        <c:v>46.7</c:v>
                      </c:pt>
                      <c:pt idx="543">
                        <c:v>46.7</c:v>
                      </c:pt>
                      <c:pt idx="544">
                        <c:v>46.7</c:v>
                      </c:pt>
                      <c:pt idx="545">
                        <c:v>46.7</c:v>
                      </c:pt>
                      <c:pt idx="546">
                        <c:v>46.7</c:v>
                      </c:pt>
                      <c:pt idx="547">
                        <c:v>46.7</c:v>
                      </c:pt>
                      <c:pt idx="548">
                        <c:v>46.7</c:v>
                      </c:pt>
                      <c:pt idx="549">
                        <c:v>46.7</c:v>
                      </c:pt>
                      <c:pt idx="550">
                        <c:v>46.7</c:v>
                      </c:pt>
                      <c:pt idx="551">
                        <c:v>46.7</c:v>
                      </c:pt>
                      <c:pt idx="552">
                        <c:v>46.7</c:v>
                      </c:pt>
                      <c:pt idx="553">
                        <c:v>46.7</c:v>
                      </c:pt>
                      <c:pt idx="554">
                        <c:v>46.7</c:v>
                      </c:pt>
                      <c:pt idx="555">
                        <c:v>46.7</c:v>
                      </c:pt>
                      <c:pt idx="556">
                        <c:v>46.7</c:v>
                      </c:pt>
                      <c:pt idx="557">
                        <c:v>46.7</c:v>
                      </c:pt>
                      <c:pt idx="558">
                        <c:v>46.7</c:v>
                      </c:pt>
                      <c:pt idx="559">
                        <c:v>46.7</c:v>
                      </c:pt>
                      <c:pt idx="560">
                        <c:v>46.7</c:v>
                      </c:pt>
                      <c:pt idx="561">
                        <c:v>46.7</c:v>
                      </c:pt>
                      <c:pt idx="562">
                        <c:v>46.7</c:v>
                      </c:pt>
                      <c:pt idx="563">
                        <c:v>46.7</c:v>
                      </c:pt>
                      <c:pt idx="564">
                        <c:v>46.7</c:v>
                      </c:pt>
                      <c:pt idx="565">
                        <c:v>46.7</c:v>
                      </c:pt>
                      <c:pt idx="566">
                        <c:v>46.7</c:v>
                      </c:pt>
                      <c:pt idx="567">
                        <c:v>46.7</c:v>
                      </c:pt>
                      <c:pt idx="568">
                        <c:v>46.7</c:v>
                      </c:pt>
                      <c:pt idx="569">
                        <c:v>46.7</c:v>
                      </c:pt>
                      <c:pt idx="570">
                        <c:v>46.7</c:v>
                      </c:pt>
                      <c:pt idx="571">
                        <c:v>46.7</c:v>
                      </c:pt>
                      <c:pt idx="572">
                        <c:v>46.7</c:v>
                      </c:pt>
                      <c:pt idx="573">
                        <c:v>46.7</c:v>
                      </c:pt>
                      <c:pt idx="574">
                        <c:v>46.7</c:v>
                      </c:pt>
                      <c:pt idx="575">
                        <c:v>46.7</c:v>
                      </c:pt>
                      <c:pt idx="576">
                        <c:v>46.7</c:v>
                      </c:pt>
                      <c:pt idx="577">
                        <c:v>46.7</c:v>
                      </c:pt>
                      <c:pt idx="578">
                        <c:v>46.7</c:v>
                      </c:pt>
                      <c:pt idx="579">
                        <c:v>46.7</c:v>
                      </c:pt>
                      <c:pt idx="580">
                        <c:v>46.7</c:v>
                      </c:pt>
                      <c:pt idx="581">
                        <c:v>46.7</c:v>
                      </c:pt>
                      <c:pt idx="582">
                        <c:v>46.7</c:v>
                      </c:pt>
                      <c:pt idx="583">
                        <c:v>46.7</c:v>
                      </c:pt>
                      <c:pt idx="584">
                        <c:v>46.7</c:v>
                      </c:pt>
                      <c:pt idx="585">
                        <c:v>46.7</c:v>
                      </c:pt>
                      <c:pt idx="586">
                        <c:v>46.7</c:v>
                      </c:pt>
                      <c:pt idx="587">
                        <c:v>46.7</c:v>
                      </c:pt>
                      <c:pt idx="588">
                        <c:v>46.7</c:v>
                      </c:pt>
                      <c:pt idx="589">
                        <c:v>46.7</c:v>
                      </c:pt>
                      <c:pt idx="590">
                        <c:v>46.7</c:v>
                      </c:pt>
                      <c:pt idx="591">
                        <c:v>46.7</c:v>
                      </c:pt>
                      <c:pt idx="592">
                        <c:v>46.7</c:v>
                      </c:pt>
                      <c:pt idx="593">
                        <c:v>46.7</c:v>
                      </c:pt>
                      <c:pt idx="594">
                        <c:v>46.7</c:v>
                      </c:pt>
                      <c:pt idx="595">
                        <c:v>46.7</c:v>
                      </c:pt>
                      <c:pt idx="596">
                        <c:v>46.6</c:v>
                      </c:pt>
                      <c:pt idx="597">
                        <c:v>46.8</c:v>
                      </c:pt>
                      <c:pt idx="598">
                        <c:v>46.8</c:v>
                      </c:pt>
                      <c:pt idx="599">
                        <c:v>46.8</c:v>
                      </c:pt>
                      <c:pt idx="600">
                        <c:v>46.8</c:v>
                      </c:pt>
                      <c:pt idx="601">
                        <c:v>46.8</c:v>
                      </c:pt>
                      <c:pt idx="602">
                        <c:v>46.8</c:v>
                      </c:pt>
                      <c:pt idx="603">
                        <c:v>46.8</c:v>
                      </c:pt>
                      <c:pt idx="604">
                        <c:v>46.8</c:v>
                      </c:pt>
                      <c:pt idx="605">
                        <c:v>46.8</c:v>
                      </c:pt>
                      <c:pt idx="606">
                        <c:v>46.8</c:v>
                      </c:pt>
                      <c:pt idx="607">
                        <c:v>46.8</c:v>
                      </c:pt>
                      <c:pt idx="608">
                        <c:v>46.8</c:v>
                      </c:pt>
                      <c:pt idx="609">
                        <c:v>46.8</c:v>
                      </c:pt>
                      <c:pt idx="610">
                        <c:v>46.8</c:v>
                      </c:pt>
                      <c:pt idx="611">
                        <c:v>46.8</c:v>
                      </c:pt>
                      <c:pt idx="612">
                        <c:v>46.8</c:v>
                      </c:pt>
                      <c:pt idx="613">
                        <c:v>46.8</c:v>
                      </c:pt>
                      <c:pt idx="614">
                        <c:v>46.8</c:v>
                      </c:pt>
                      <c:pt idx="615">
                        <c:v>46.8</c:v>
                      </c:pt>
                      <c:pt idx="616">
                        <c:v>46.8</c:v>
                      </c:pt>
                      <c:pt idx="617">
                        <c:v>46.8</c:v>
                      </c:pt>
                      <c:pt idx="618">
                        <c:v>46.8</c:v>
                      </c:pt>
                      <c:pt idx="619">
                        <c:v>46.8</c:v>
                      </c:pt>
                      <c:pt idx="620">
                        <c:v>46.7</c:v>
                      </c:pt>
                      <c:pt idx="621">
                        <c:v>46.8</c:v>
                      </c:pt>
                      <c:pt idx="622">
                        <c:v>46.8</c:v>
                      </c:pt>
                      <c:pt idx="623">
                        <c:v>46.8</c:v>
                      </c:pt>
                      <c:pt idx="624">
                        <c:v>46.8</c:v>
                      </c:pt>
                      <c:pt idx="625">
                        <c:v>46.8</c:v>
                      </c:pt>
                      <c:pt idx="626">
                        <c:v>46.8</c:v>
                      </c:pt>
                      <c:pt idx="627">
                        <c:v>46.8</c:v>
                      </c:pt>
                      <c:pt idx="628">
                        <c:v>46.8</c:v>
                      </c:pt>
                      <c:pt idx="629">
                        <c:v>46.8</c:v>
                      </c:pt>
                      <c:pt idx="630">
                        <c:v>46.8</c:v>
                      </c:pt>
                      <c:pt idx="631">
                        <c:v>46.8</c:v>
                      </c:pt>
                      <c:pt idx="632">
                        <c:v>46.8</c:v>
                      </c:pt>
                      <c:pt idx="633">
                        <c:v>46.8</c:v>
                      </c:pt>
                      <c:pt idx="634">
                        <c:v>46.8</c:v>
                      </c:pt>
                      <c:pt idx="635">
                        <c:v>46.8</c:v>
                      </c:pt>
                      <c:pt idx="636">
                        <c:v>46.8</c:v>
                      </c:pt>
                      <c:pt idx="637">
                        <c:v>46.8</c:v>
                      </c:pt>
                      <c:pt idx="638">
                        <c:v>46.8</c:v>
                      </c:pt>
                      <c:pt idx="639">
                        <c:v>46.8</c:v>
                      </c:pt>
                      <c:pt idx="640">
                        <c:v>46.8</c:v>
                      </c:pt>
                      <c:pt idx="641">
                        <c:v>46.8</c:v>
                      </c:pt>
                      <c:pt idx="642">
                        <c:v>46.8</c:v>
                      </c:pt>
                      <c:pt idx="643">
                        <c:v>46.8</c:v>
                      </c:pt>
                      <c:pt idx="644">
                        <c:v>46.8</c:v>
                      </c:pt>
                      <c:pt idx="645">
                        <c:v>46.8</c:v>
                      </c:pt>
                      <c:pt idx="646">
                        <c:v>46.8</c:v>
                      </c:pt>
                      <c:pt idx="647">
                        <c:v>46.8</c:v>
                      </c:pt>
                      <c:pt idx="648">
                        <c:v>46.8</c:v>
                      </c:pt>
                      <c:pt idx="649">
                        <c:v>46.8</c:v>
                      </c:pt>
                      <c:pt idx="650">
                        <c:v>46.8</c:v>
                      </c:pt>
                      <c:pt idx="651">
                        <c:v>46.8</c:v>
                      </c:pt>
                      <c:pt idx="652">
                        <c:v>46.8</c:v>
                      </c:pt>
                      <c:pt idx="653">
                        <c:v>46.8</c:v>
                      </c:pt>
                      <c:pt idx="654">
                        <c:v>46.8</c:v>
                      </c:pt>
                      <c:pt idx="655">
                        <c:v>46.8</c:v>
                      </c:pt>
                      <c:pt idx="656">
                        <c:v>46.8</c:v>
                      </c:pt>
                      <c:pt idx="657">
                        <c:v>46.8</c:v>
                      </c:pt>
                      <c:pt idx="658">
                        <c:v>46.8</c:v>
                      </c:pt>
                      <c:pt idx="659">
                        <c:v>46.8</c:v>
                      </c:pt>
                      <c:pt idx="660">
                        <c:v>46.8</c:v>
                      </c:pt>
                      <c:pt idx="661">
                        <c:v>46.8</c:v>
                      </c:pt>
                      <c:pt idx="662">
                        <c:v>46.8</c:v>
                      </c:pt>
                      <c:pt idx="663">
                        <c:v>46.8</c:v>
                      </c:pt>
                      <c:pt idx="664">
                        <c:v>46.8</c:v>
                      </c:pt>
                      <c:pt idx="665">
                        <c:v>46.8</c:v>
                      </c:pt>
                      <c:pt idx="666">
                        <c:v>46.8</c:v>
                      </c:pt>
                      <c:pt idx="667">
                        <c:v>46.8</c:v>
                      </c:pt>
                      <c:pt idx="668">
                        <c:v>46.8</c:v>
                      </c:pt>
                      <c:pt idx="669">
                        <c:v>46.8</c:v>
                      </c:pt>
                      <c:pt idx="670">
                        <c:v>46.8</c:v>
                      </c:pt>
                      <c:pt idx="671">
                        <c:v>46.8</c:v>
                      </c:pt>
                      <c:pt idx="672">
                        <c:v>46.8</c:v>
                      </c:pt>
                      <c:pt idx="673">
                        <c:v>46.8</c:v>
                      </c:pt>
                      <c:pt idx="674">
                        <c:v>46.8</c:v>
                      </c:pt>
                      <c:pt idx="675">
                        <c:v>46.8</c:v>
                      </c:pt>
                      <c:pt idx="676">
                        <c:v>46.9</c:v>
                      </c:pt>
                      <c:pt idx="677">
                        <c:v>47</c:v>
                      </c:pt>
                      <c:pt idx="678">
                        <c:v>47</c:v>
                      </c:pt>
                      <c:pt idx="679">
                        <c:v>47</c:v>
                      </c:pt>
                      <c:pt idx="680">
                        <c:v>47</c:v>
                      </c:pt>
                      <c:pt idx="681">
                        <c:v>47</c:v>
                      </c:pt>
                      <c:pt idx="682">
                        <c:v>47</c:v>
                      </c:pt>
                      <c:pt idx="683">
                        <c:v>47</c:v>
                      </c:pt>
                      <c:pt idx="684">
                        <c:v>47</c:v>
                      </c:pt>
                      <c:pt idx="685">
                        <c:v>47</c:v>
                      </c:pt>
                      <c:pt idx="686">
                        <c:v>47</c:v>
                      </c:pt>
                      <c:pt idx="687">
                        <c:v>47</c:v>
                      </c:pt>
                      <c:pt idx="688">
                        <c:v>47</c:v>
                      </c:pt>
                      <c:pt idx="689">
                        <c:v>47</c:v>
                      </c:pt>
                      <c:pt idx="690">
                        <c:v>47</c:v>
                      </c:pt>
                      <c:pt idx="691">
                        <c:v>47</c:v>
                      </c:pt>
                      <c:pt idx="692">
                        <c:v>47</c:v>
                      </c:pt>
                      <c:pt idx="693">
                        <c:v>47</c:v>
                      </c:pt>
                      <c:pt idx="694">
                        <c:v>47</c:v>
                      </c:pt>
                      <c:pt idx="695">
                        <c:v>47</c:v>
                      </c:pt>
                      <c:pt idx="696">
                        <c:v>47</c:v>
                      </c:pt>
                      <c:pt idx="697">
                        <c:v>47</c:v>
                      </c:pt>
                      <c:pt idx="698">
                        <c:v>47</c:v>
                      </c:pt>
                      <c:pt idx="699">
                        <c:v>47</c:v>
                      </c:pt>
                      <c:pt idx="700">
                        <c:v>47</c:v>
                      </c:pt>
                      <c:pt idx="701">
                        <c:v>46.9</c:v>
                      </c:pt>
                      <c:pt idx="702">
                        <c:v>46.9</c:v>
                      </c:pt>
                      <c:pt idx="703">
                        <c:v>46.9</c:v>
                      </c:pt>
                      <c:pt idx="704">
                        <c:v>46.9</c:v>
                      </c:pt>
                      <c:pt idx="705">
                        <c:v>46.9</c:v>
                      </c:pt>
                      <c:pt idx="706">
                        <c:v>46.9</c:v>
                      </c:pt>
                      <c:pt idx="707">
                        <c:v>46.9</c:v>
                      </c:pt>
                      <c:pt idx="708">
                        <c:v>46.9</c:v>
                      </c:pt>
                      <c:pt idx="709">
                        <c:v>46.9</c:v>
                      </c:pt>
                      <c:pt idx="710">
                        <c:v>46.9</c:v>
                      </c:pt>
                      <c:pt idx="711">
                        <c:v>46.9</c:v>
                      </c:pt>
                      <c:pt idx="712">
                        <c:v>46.9</c:v>
                      </c:pt>
                      <c:pt idx="713">
                        <c:v>46.9</c:v>
                      </c:pt>
                      <c:pt idx="714">
                        <c:v>46.9</c:v>
                      </c:pt>
                      <c:pt idx="715">
                        <c:v>46.9</c:v>
                      </c:pt>
                      <c:pt idx="716">
                        <c:v>46.9</c:v>
                      </c:pt>
                      <c:pt idx="717">
                        <c:v>46.9</c:v>
                      </c:pt>
                      <c:pt idx="718">
                        <c:v>46.9</c:v>
                      </c:pt>
                      <c:pt idx="719">
                        <c:v>46.9</c:v>
                      </c:pt>
                      <c:pt idx="720">
                        <c:v>46.9</c:v>
                      </c:pt>
                      <c:pt idx="721">
                        <c:v>46.9</c:v>
                      </c:pt>
                      <c:pt idx="722">
                        <c:v>46.9</c:v>
                      </c:pt>
                      <c:pt idx="723">
                        <c:v>46.9</c:v>
                      </c:pt>
                      <c:pt idx="724">
                        <c:v>46.9</c:v>
                      </c:pt>
                      <c:pt idx="725">
                        <c:v>46.9</c:v>
                      </c:pt>
                      <c:pt idx="726">
                        <c:v>46.9</c:v>
                      </c:pt>
                      <c:pt idx="727">
                        <c:v>46.9</c:v>
                      </c:pt>
                      <c:pt idx="728">
                        <c:v>46.9</c:v>
                      </c:pt>
                      <c:pt idx="729">
                        <c:v>46.9</c:v>
                      </c:pt>
                      <c:pt idx="730">
                        <c:v>46.9</c:v>
                      </c:pt>
                      <c:pt idx="731">
                        <c:v>46.9</c:v>
                      </c:pt>
                      <c:pt idx="732">
                        <c:v>46.9</c:v>
                      </c:pt>
                      <c:pt idx="733">
                        <c:v>46.9</c:v>
                      </c:pt>
                      <c:pt idx="734">
                        <c:v>46.9</c:v>
                      </c:pt>
                      <c:pt idx="735">
                        <c:v>46.9</c:v>
                      </c:pt>
                      <c:pt idx="736">
                        <c:v>46.9</c:v>
                      </c:pt>
                      <c:pt idx="737">
                        <c:v>46.9</c:v>
                      </c:pt>
                      <c:pt idx="738">
                        <c:v>46.9</c:v>
                      </c:pt>
                      <c:pt idx="739">
                        <c:v>46.9</c:v>
                      </c:pt>
                      <c:pt idx="740">
                        <c:v>46.9</c:v>
                      </c:pt>
                      <c:pt idx="741">
                        <c:v>46.9</c:v>
                      </c:pt>
                      <c:pt idx="742">
                        <c:v>46.9</c:v>
                      </c:pt>
                      <c:pt idx="743">
                        <c:v>46.9</c:v>
                      </c:pt>
                      <c:pt idx="744">
                        <c:v>46.9</c:v>
                      </c:pt>
                      <c:pt idx="745">
                        <c:v>46.9</c:v>
                      </c:pt>
                      <c:pt idx="746">
                        <c:v>46.9</c:v>
                      </c:pt>
                      <c:pt idx="747">
                        <c:v>46.8</c:v>
                      </c:pt>
                      <c:pt idx="748">
                        <c:v>46.9</c:v>
                      </c:pt>
                      <c:pt idx="749">
                        <c:v>46.8</c:v>
                      </c:pt>
                      <c:pt idx="750">
                        <c:v>46.8</c:v>
                      </c:pt>
                      <c:pt idx="751">
                        <c:v>46.9</c:v>
                      </c:pt>
                      <c:pt idx="752">
                        <c:v>46.9</c:v>
                      </c:pt>
                      <c:pt idx="753">
                        <c:v>46.9</c:v>
                      </c:pt>
                      <c:pt idx="754">
                        <c:v>46.9</c:v>
                      </c:pt>
                      <c:pt idx="755">
                        <c:v>46.9</c:v>
                      </c:pt>
                      <c:pt idx="756">
                        <c:v>46.9</c:v>
                      </c:pt>
                      <c:pt idx="757">
                        <c:v>46.9</c:v>
                      </c:pt>
                      <c:pt idx="758">
                        <c:v>46.9</c:v>
                      </c:pt>
                      <c:pt idx="759">
                        <c:v>46.9</c:v>
                      </c:pt>
                      <c:pt idx="760">
                        <c:v>46.9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F9F7-4481-A073-677F44EE7AE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v>Hupigon Disk</c:v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Comparison!$AA$3:$AA$763</c15:sqref>
                        </c15:formulaRef>
                      </c:ext>
                    </c:extLst>
                    <c:numCache>
                      <c:formatCode>General</c:formatCode>
                      <c:ptCount val="761"/>
                      <c:pt idx="0">
                        <c:v>46.7</c:v>
                      </c:pt>
                      <c:pt idx="1">
                        <c:v>46.7</c:v>
                      </c:pt>
                      <c:pt idx="2">
                        <c:v>46.7</c:v>
                      </c:pt>
                      <c:pt idx="3">
                        <c:v>46.8</c:v>
                      </c:pt>
                      <c:pt idx="4">
                        <c:v>46.9</c:v>
                      </c:pt>
                      <c:pt idx="5">
                        <c:v>46.9</c:v>
                      </c:pt>
                      <c:pt idx="6">
                        <c:v>47</c:v>
                      </c:pt>
                      <c:pt idx="7">
                        <c:v>47</c:v>
                      </c:pt>
                      <c:pt idx="8">
                        <c:v>47</c:v>
                      </c:pt>
                      <c:pt idx="9">
                        <c:v>47</c:v>
                      </c:pt>
                      <c:pt idx="10">
                        <c:v>47</c:v>
                      </c:pt>
                      <c:pt idx="11">
                        <c:v>47</c:v>
                      </c:pt>
                      <c:pt idx="12">
                        <c:v>47</c:v>
                      </c:pt>
                      <c:pt idx="13">
                        <c:v>47</c:v>
                      </c:pt>
                      <c:pt idx="14">
                        <c:v>46.9</c:v>
                      </c:pt>
                      <c:pt idx="15">
                        <c:v>47</c:v>
                      </c:pt>
                      <c:pt idx="16">
                        <c:v>47</c:v>
                      </c:pt>
                      <c:pt idx="17">
                        <c:v>47</c:v>
                      </c:pt>
                      <c:pt idx="18">
                        <c:v>47</c:v>
                      </c:pt>
                      <c:pt idx="19">
                        <c:v>47</c:v>
                      </c:pt>
                      <c:pt idx="20">
                        <c:v>47</c:v>
                      </c:pt>
                      <c:pt idx="21">
                        <c:v>47</c:v>
                      </c:pt>
                      <c:pt idx="22">
                        <c:v>47</c:v>
                      </c:pt>
                      <c:pt idx="23">
                        <c:v>47</c:v>
                      </c:pt>
                      <c:pt idx="24">
                        <c:v>47</c:v>
                      </c:pt>
                      <c:pt idx="25">
                        <c:v>47</c:v>
                      </c:pt>
                      <c:pt idx="26">
                        <c:v>47</c:v>
                      </c:pt>
                      <c:pt idx="27">
                        <c:v>47</c:v>
                      </c:pt>
                      <c:pt idx="28">
                        <c:v>47</c:v>
                      </c:pt>
                      <c:pt idx="29">
                        <c:v>47</c:v>
                      </c:pt>
                      <c:pt idx="30">
                        <c:v>47</c:v>
                      </c:pt>
                      <c:pt idx="31">
                        <c:v>47</c:v>
                      </c:pt>
                      <c:pt idx="32">
                        <c:v>47</c:v>
                      </c:pt>
                      <c:pt idx="33">
                        <c:v>47</c:v>
                      </c:pt>
                      <c:pt idx="34">
                        <c:v>47</c:v>
                      </c:pt>
                      <c:pt idx="35">
                        <c:v>47</c:v>
                      </c:pt>
                      <c:pt idx="36">
                        <c:v>47</c:v>
                      </c:pt>
                      <c:pt idx="37">
                        <c:v>47</c:v>
                      </c:pt>
                      <c:pt idx="38">
                        <c:v>47</c:v>
                      </c:pt>
                      <c:pt idx="39">
                        <c:v>47</c:v>
                      </c:pt>
                      <c:pt idx="40">
                        <c:v>47</c:v>
                      </c:pt>
                      <c:pt idx="41">
                        <c:v>47</c:v>
                      </c:pt>
                      <c:pt idx="42">
                        <c:v>47</c:v>
                      </c:pt>
                      <c:pt idx="43">
                        <c:v>47</c:v>
                      </c:pt>
                      <c:pt idx="44">
                        <c:v>47</c:v>
                      </c:pt>
                      <c:pt idx="45">
                        <c:v>47</c:v>
                      </c:pt>
                      <c:pt idx="46">
                        <c:v>47</c:v>
                      </c:pt>
                      <c:pt idx="47">
                        <c:v>47</c:v>
                      </c:pt>
                      <c:pt idx="48">
                        <c:v>47</c:v>
                      </c:pt>
                      <c:pt idx="49">
                        <c:v>47</c:v>
                      </c:pt>
                      <c:pt idx="50">
                        <c:v>47</c:v>
                      </c:pt>
                      <c:pt idx="51">
                        <c:v>47</c:v>
                      </c:pt>
                      <c:pt idx="52">
                        <c:v>47</c:v>
                      </c:pt>
                      <c:pt idx="53">
                        <c:v>47</c:v>
                      </c:pt>
                      <c:pt idx="54">
                        <c:v>47</c:v>
                      </c:pt>
                      <c:pt idx="55">
                        <c:v>47</c:v>
                      </c:pt>
                      <c:pt idx="56">
                        <c:v>47</c:v>
                      </c:pt>
                      <c:pt idx="57">
                        <c:v>47</c:v>
                      </c:pt>
                      <c:pt idx="58">
                        <c:v>47</c:v>
                      </c:pt>
                      <c:pt idx="59">
                        <c:v>47</c:v>
                      </c:pt>
                      <c:pt idx="60">
                        <c:v>47</c:v>
                      </c:pt>
                      <c:pt idx="61">
                        <c:v>47</c:v>
                      </c:pt>
                      <c:pt idx="62">
                        <c:v>47</c:v>
                      </c:pt>
                      <c:pt idx="63">
                        <c:v>47</c:v>
                      </c:pt>
                      <c:pt idx="64">
                        <c:v>47</c:v>
                      </c:pt>
                      <c:pt idx="65">
                        <c:v>47</c:v>
                      </c:pt>
                      <c:pt idx="66">
                        <c:v>47</c:v>
                      </c:pt>
                      <c:pt idx="67">
                        <c:v>47</c:v>
                      </c:pt>
                      <c:pt idx="68">
                        <c:v>47</c:v>
                      </c:pt>
                      <c:pt idx="69">
                        <c:v>47</c:v>
                      </c:pt>
                      <c:pt idx="70">
                        <c:v>47</c:v>
                      </c:pt>
                      <c:pt idx="71">
                        <c:v>47</c:v>
                      </c:pt>
                      <c:pt idx="72">
                        <c:v>47</c:v>
                      </c:pt>
                      <c:pt idx="73">
                        <c:v>47</c:v>
                      </c:pt>
                      <c:pt idx="74">
                        <c:v>47</c:v>
                      </c:pt>
                      <c:pt idx="75">
                        <c:v>47</c:v>
                      </c:pt>
                      <c:pt idx="76">
                        <c:v>47</c:v>
                      </c:pt>
                      <c:pt idx="77">
                        <c:v>47</c:v>
                      </c:pt>
                      <c:pt idx="78">
                        <c:v>47</c:v>
                      </c:pt>
                      <c:pt idx="79">
                        <c:v>47</c:v>
                      </c:pt>
                      <c:pt idx="80">
                        <c:v>47</c:v>
                      </c:pt>
                      <c:pt idx="81">
                        <c:v>47</c:v>
                      </c:pt>
                      <c:pt idx="82">
                        <c:v>47</c:v>
                      </c:pt>
                      <c:pt idx="83">
                        <c:v>47</c:v>
                      </c:pt>
                      <c:pt idx="84">
                        <c:v>47</c:v>
                      </c:pt>
                      <c:pt idx="85">
                        <c:v>47</c:v>
                      </c:pt>
                      <c:pt idx="86">
                        <c:v>47</c:v>
                      </c:pt>
                      <c:pt idx="87">
                        <c:v>47</c:v>
                      </c:pt>
                      <c:pt idx="88">
                        <c:v>47</c:v>
                      </c:pt>
                      <c:pt idx="89">
                        <c:v>47</c:v>
                      </c:pt>
                      <c:pt idx="90">
                        <c:v>47</c:v>
                      </c:pt>
                      <c:pt idx="91">
                        <c:v>47</c:v>
                      </c:pt>
                      <c:pt idx="92">
                        <c:v>47</c:v>
                      </c:pt>
                      <c:pt idx="93">
                        <c:v>47</c:v>
                      </c:pt>
                      <c:pt idx="94">
                        <c:v>47</c:v>
                      </c:pt>
                      <c:pt idx="95">
                        <c:v>47</c:v>
                      </c:pt>
                      <c:pt idx="96">
                        <c:v>47</c:v>
                      </c:pt>
                      <c:pt idx="97">
                        <c:v>47</c:v>
                      </c:pt>
                      <c:pt idx="98">
                        <c:v>47</c:v>
                      </c:pt>
                      <c:pt idx="99">
                        <c:v>47</c:v>
                      </c:pt>
                      <c:pt idx="100">
                        <c:v>47</c:v>
                      </c:pt>
                      <c:pt idx="101">
                        <c:v>47</c:v>
                      </c:pt>
                      <c:pt idx="102">
                        <c:v>47</c:v>
                      </c:pt>
                      <c:pt idx="103">
                        <c:v>47</c:v>
                      </c:pt>
                      <c:pt idx="104">
                        <c:v>47</c:v>
                      </c:pt>
                      <c:pt idx="105">
                        <c:v>47</c:v>
                      </c:pt>
                      <c:pt idx="106">
                        <c:v>47</c:v>
                      </c:pt>
                      <c:pt idx="107">
                        <c:v>47</c:v>
                      </c:pt>
                      <c:pt idx="108">
                        <c:v>47</c:v>
                      </c:pt>
                      <c:pt idx="109">
                        <c:v>47</c:v>
                      </c:pt>
                      <c:pt idx="110">
                        <c:v>47</c:v>
                      </c:pt>
                      <c:pt idx="111">
                        <c:v>47</c:v>
                      </c:pt>
                      <c:pt idx="112">
                        <c:v>47</c:v>
                      </c:pt>
                      <c:pt idx="113">
                        <c:v>47</c:v>
                      </c:pt>
                      <c:pt idx="114">
                        <c:v>47</c:v>
                      </c:pt>
                      <c:pt idx="115">
                        <c:v>47</c:v>
                      </c:pt>
                      <c:pt idx="116">
                        <c:v>47</c:v>
                      </c:pt>
                      <c:pt idx="117">
                        <c:v>47</c:v>
                      </c:pt>
                      <c:pt idx="118">
                        <c:v>47</c:v>
                      </c:pt>
                      <c:pt idx="119">
                        <c:v>47</c:v>
                      </c:pt>
                      <c:pt idx="120">
                        <c:v>47</c:v>
                      </c:pt>
                      <c:pt idx="121">
                        <c:v>47</c:v>
                      </c:pt>
                      <c:pt idx="122">
                        <c:v>47</c:v>
                      </c:pt>
                      <c:pt idx="123">
                        <c:v>47</c:v>
                      </c:pt>
                      <c:pt idx="124">
                        <c:v>47</c:v>
                      </c:pt>
                      <c:pt idx="125">
                        <c:v>47</c:v>
                      </c:pt>
                      <c:pt idx="126">
                        <c:v>46.9</c:v>
                      </c:pt>
                      <c:pt idx="127">
                        <c:v>47</c:v>
                      </c:pt>
                      <c:pt idx="128">
                        <c:v>47</c:v>
                      </c:pt>
                      <c:pt idx="129">
                        <c:v>47</c:v>
                      </c:pt>
                      <c:pt idx="130">
                        <c:v>47</c:v>
                      </c:pt>
                      <c:pt idx="131">
                        <c:v>47</c:v>
                      </c:pt>
                      <c:pt idx="132">
                        <c:v>47</c:v>
                      </c:pt>
                      <c:pt idx="133">
                        <c:v>47</c:v>
                      </c:pt>
                      <c:pt idx="134">
                        <c:v>47</c:v>
                      </c:pt>
                      <c:pt idx="135">
                        <c:v>46.9</c:v>
                      </c:pt>
                      <c:pt idx="136">
                        <c:v>47</c:v>
                      </c:pt>
                      <c:pt idx="137">
                        <c:v>46.9</c:v>
                      </c:pt>
                      <c:pt idx="138">
                        <c:v>46.9</c:v>
                      </c:pt>
                      <c:pt idx="139">
                        <c:v>46.9</c:v>
                      </c:pt>
                      <c:pt idx="140">
                        <c:v>46.9</c:v>
                      </c:pt>
                      <c:pt idx="141">
                        <c:v>46.9</c:v>
                      </c:pt>
                      <c:pt idx="142">
                        <c:v>47</c:v>
                      </c:pt>
                      <c:pt idx="143">
                        <c:v>46.9</c:v>
                      </c:pt>
                      <c:pt idx="144">
                        <c:v>46.9</c:v>
                      </c:pt>
                      <c:pt idx="145">
                        <c:v>46.9</c:v>
                      </c:pt>
                      <c:pt idx="146">
                        <c:v>46.9</c:v>
                      </c:pt>
                      <c:pt idx="147">
                        <c:v>46.9</c:v>
                      </c:pt>
                      <c:pt idx="148">
                        <c:v>46.9</c:v>
                      </c:pt>
                      <c:pt idx="149">
                        <c:v>46.9</c:v>
                      </c:pt>
                      <c:pt idx="150">
                        <c:v>46.9</c:v>
                      </c:pt>
                      <c:pt idx="151">
                        <c:v>46.9</c:v>
                      </c:pt>
                      <c:pt idx="152">
                        <c:v>46.9</c:v>
                      </c:pt>
                      <c:pt idx="153">
                        <c:v>46.9</c:v>
                      </c:pt>
                      <c:pt idx="154">
                        <c:v>46.9</c:v>
                      </c:pt>
                      <c:pt idx="155">
                        <c:v>46.9</c:v>
                      </c:pt>
                      <c:pt idx="156">
                        <c:v>46.9</c:v>
                      </c:pt>
                      <c:pt idx="157">
                        <c:v>46.9</c:v>
                      </c:pt>
                      <c:pt idx="158">
                        <c:v>46.9</c:v>
                      </c:pt>
                      <c:pt idx="159">
                        <c:v>46.9</c:v>
                      </c:pt>
                      <c:pt idx="160">
                        <c:v>46.9</c:v>
                      </c:pt>
                      <c:pt idx="161">
                        <c:v>46.9</c:v>
                      </c:pt>
                      <c:pt idx="162">
                        <c:v>46.9</c:v>
                      </c:pt>
                      <c:pt idx="163">
                        <c:v>46.9</c:v>
                      </c:pt>
                      <c:pt idx="164">
                        <c:v>46.9</c:v>
                      </c:pt>
                      <c:pt idx="165">
                        <c:v>46.9</c:v>
                      </c:pt>
                      <c:pt idx="166">
                        <c:v>46.9</c:v>
                      </c:pt>
                      <c:pt idx="167">
                        <c:v>46.9</c:v>
                      </c:pt>
                      <c:pt idx="168">
                        <c:v>46.9</c:v>
                      </c:pt>
                      <c:pt idx="169">
                        <c:v>46.9</c:v>
                      </c:pt>
                      <c:pt idx="170">
                        <c:v>46.9</c:v>
                      </c:pt>
                      <c:pt idx="171">
                        <c:v>46.9</c:v>
                      </c:pt>
                      <c:pt idx="172">
                        <c:v>46.9</c:v>
                      </c:pt>
                      <c:pt idx="173">
                        <c:v>46.9</c:v>
                      </c:pt>
                      <c:pt idx="174">
                        <c:v>46.9</c:v>
                      </c:pt>
                      <c:pt idx="175">
                        <c:v>46.8</c:v>
                      </c:pt>
                      <c:pt idx="176">
                        <c:v>46.8</c:v>
                      </c:pt>
                      <c:pt idx="177">
                        <c:v>46.8</c:v>
                      </c:pt>
                      <c:pt idx="178">
                        <c:v>46.8</c:v>
                      </c:pt>
                      <c:pt idx="179">
                        <c:v>46.8</c:v>
                      </c:pt>
                      <c:pt idx="180">
                        <c:v>46.8</c:v>
                      </c:pt>
                      <c:pt idx="181">
                        <c:v>46.8</c:v>
                      </c:pt>
                      <c:pt idx="182">
                        <c:v>46.8</c:v>
                      </c:pt>
                      <c:pt idx="183">
                        <c:v>46.8</c:v>
                      </c:pt>
                      <c:pt idx="184">
                        <c:v>46.8</c:v>
                      </c:pt>
                      <c:pt idx="185">
                        <c:v>46.8</c:v>
                      </c:pt>
                      <c:pt idx="186">
                        <c:v>46.8</c:v>
                      </c:pt>
                      <c:pt idx="187">
                        <c:v>46.8</c:v>
                      </c:pt>
                      <c:pt idx="188">
                        <c:v>46.8</c:v>
                      </c:pt>
                      <c:pt idx="189">
                        <c:v>46.8</c:v>
                      </c:pt>
                      <c:pt idx="190">
                        <c:v>46.8</c:v>
                      </c:pt>
                      <c:pt idx="191">
                        <c:v>46.8</c:v>
                      </c:pt>
                      <c:pt idx="192">
                        <c:v>46.8</c:v>
                      </c:pt>
                      <c:pt idx="193">
                        <c:v>46.8</c:v>
                      </c:pt>
                      <c:pt idx="194">
                        <c:v>46.8</c:v>
                      </c:pt>
                      <c:pt idx="195">
                        <c:v>46.8</c:v>
                      </c:pt>
                      <c:pt idx="196">
                        <c:v>46.8</c:v>
                      </c:pt>
                      <c:pt idx="197">
                        <c:v>46.8</c:v>
                      </c:pt>
                      <c:pt idx="198">
                        <c:v>46.8</c:v>
                      </c:pt>
                      <c:pt idx="199">
                        <c:v>46.8</c:v>
                      </c:pt>
                      <c:pt idx="200">
                        <c:v>46.8</c:v>
                      </c:pt>
                      <c:pt idx="201">
                        <c:v>46.8</c:v>
                      </c:pt>
                      <c:pt idx="202">
                        <c:v>46.8</c:v>
                      </c:pt>
                      <c:pt idx="203">
                        <c:v>46.8</c:v>
                      </c:pt>
                      <c:pt idx="204">
                        <c:v>46.8</c:v>
                      </c:pt>
                      <c:pt idx="205">
                        <c:v>46.8</c:v>
                      </c:pt>
                      <c:pt idx="206">
                        <c:v>46.9</c:v>
                      </c:pt>
                      <c:pt idx="207">
                        <c:v>46.9</c:v>
                      </c:pt>
                      <c:pt idx="208">
                        <c:v>46.9</c:v>
                      </c:pt>
                      <c:pt idx="209">
                        <c:v>46.9</c:v>
                      </c:pt>
                      <c:pt idx="210">
                        <c:v>46.9</c:v>
                      </c:pt>
                      <c:pt idx="211">
                        <c:v>46.9</c:v>
                      </c:pt>
                      <c:pt idx="212">
                        <c:v>46.9</c:v>
                      </c:pt>
                      <c:pt idx="213">
                        <c:v>46.9</c:v>
                      </c:pt>
                      <c:pt idx="214">
                        <c:v>46.9</c:v>
                      </c:pt>
                      <c:pt idx="215">
                        <c:v>46.8</c:v>
                      </c:pt>
                      <c:pt idx="216">
                        <c:v>46.9</c:v>
                      </c:pt>
                      <c:pt idx="217">
                        <c:v>46.9</c:v>
                      </c:pt>
                      <c:pt idx="218">
                        <c:v>46.9</c:v>
                      </c:pt>
                      <c:pt idx="219">
                        <c:v>46.9</c:v>
                      </c:pt>
                      <c:pt idx="220">
                        <c:v>46.9</c:v>
                      </c:pt>
                      <c:pt idx="221">
                        <c:v>46.9</c:v>
                      </c:pt>
                      <c:pt idx="222">
                        <c:v>46.9</c:v>
                      </c:pt>
                      <c:pt idx="223">
                        <c:v>46.9</c:v>
                      </c:pt>
                      <c:pt idx="224">
                        <c:v>46.9</c:v>
                      </c:pt>
                      <c:pt idx="225">
                        <c:v>46.9</c:v>
                      </c:pt>
                      <c:pt idx="226">
                        <c:v>46.9</c:v>
                      </c:pt>
                      <c:pt idx="227">
                        <c:v>46.9</c:v>
                      </c:pt>
                      <c:pt idx="228">
                        <c:v>46.9</c:v>
                      </c:pt>
                      <c:pt idx="229">
                        <c:v>46.9</c:v>
                      </c:pt>
                      <c:pt idx="230">
                        <c:v>46.9</c:v>
                      </c:pt>
                      <c:pt idx="231">
                        <c:v>46.9</c:v>
                      </c:pt>
                      <c:pt idx="232">
                        <c:v>46.9</c:v>
                      </c:pt>
                      <c:pt idx="233">
                        <c:v>46.9</c:v>
                      </c:pt>
                      <c:pt idx="234">
                        <c:v>46.9</c:v>
                      </c:pt>
                      <c:pt idx="235">
                        <c:v>46.9</c:v>
                      </c:pt>
                      <c:pt idx="236">
                        <c:v>46.9</c:v>
                      </c:pt>
                      <c:pt idx="237">
                        <c:v>46.9</c:v>
                      </c:pt>
                      <c:pt idx="238">
                        <c:v>46.9</c:v>
                      </c:pt>
                      <c:pt idx="239">
                        <c:v>46.9</c:v>
                      </c:pt>
                      <c:pt idx="240">
                        <c:v>46.9</c:v>
                      </c:pt>
                      <c:pt idx="241">
                        <c:v>46.9</c:v>
                      </c:pt>
                      <c:pt idx="242">
                        <c:v>46.9</c:v>
                      </c:pt>
                      <c:pt idx="243">
                        <c:v>46.9</c:v>
                      </c:pt>
                      <c:pt idx="244">
                        <c:v>46.9</c:v>
                      </c:pt>
                      <c:pt idx="245">
                        <c:v>47.6</c:v>
                      </c:pt>
                      <c:pt idx="246">
                        <c:v>47.7</c:v>
                      </c:pt>
                      <c:pt idx="247">
                        <c:v>47.6</c:v>
                      </c:pt>
                      <c:pt idx="248">
                        <c:v>47.7</c:v>
                      </c:pt>
                      <c:pt idx="249">
                        <c:v>47.7</c:v>
                      </c:pt>
                      <c:pt idx="250">
                        <c:v>47.7</c:v>
                      </c:pt>
                      <c:pt idx="251">
                        <c:v>47.7</c:v>
                      </c:pt>
                      <c:pt idx="252">
                        <c:v>47.7</c:v>
                      </c:pt>
                      <c:pt idx="253">
                        <c:v>47.6</c:v>
                      </c:pt>
                      <c:pt idx="254">
                        <c:v>47.6</c:v>
                      </c:pt>
                      <c:pt idx="255">
                        <c:v>47.6</c:v>
                      </c:pt>
                      <c:pt idx="256">
                        <c:v>47.6</c:v>
                      </c:pt>
                      <c:pt idx="257">
                        <c:v>47.6</c:v>
                      </c:pt>
                      <c:pt idx="258">
                        <c:v>47.6</c:v>
                      </c:pt>
                      <c:pt idx="259">
                        <c:v>47.6</c:v>
                      </c:pt>
                      <c:pt idx="260">
                        <c:v>47.6</c:v>
                      </c:pt>
                      <c:pt idx="261">
                        <c:v>47.7</c:v>
                      </c:pt>
                      <c:pt idx="262">
                        <c:v>47.7</c:v>
                      </c:pt>
                      <c:pt idx="263">
                        <c:v>47.7</c:v>
                      </c:pt>
                      <c:pt idx="264">
                        <c:v>47.6</c:v>
                      </c:pt>
                      <c:pt idx="265">
                        <c:v>47.3</c:v>
                      </c:pt>
                      <c:pt idx="266">
                        <c:v>47.3</c:v>
                      </c:pt>
                      <c:pt idx="267">
                        <c:v>47.3</c:v>
                      </c:pt>
                      <c:pt idx="268">
                        <c:v>47.3</c:v>
                      </c:pt>
                      <c:pt idx="269">
                        <c:v>47.3</c:v>
                      </c:pt>
                      <c:pt idx="270">
                        <c:v>47.3</c:v>
                      </c:pt>
                      <c:pt idx="271">
                        <c:v>47.3</c:v>
                      </c:pt>
                      <c:pt idx="272">
                        <c:v>47.3</c:v>
                      </c:pt>
                      <c:pt idx="273">
                        <c:v>47.3</c:v>
                      </c:pt>
                      <c:pt idx="274">
                        <c:v>47.3</c:v>
                      </c:pt>
                      <c:pt idx="275">
                        <c:v>47.3</c:v>
                      </c:pt>
                      <c:pt idx="276">
                        <c:v>47.3</c:v>
                      </c:pt>
                      <c:pt idx="277">
                        <c:v>47.3</c:v>
                      </c:pt>
                      <c:pt idx="278">
                        <c:v>47.3</c:v>
                      </c:pt>
                      <c:pt idx="279">
                        <c:v>47.3</c:v>
                      </c:pt>
                      <c:pt idx="280">
                        <c:v>47.3</c:v>
                      </c:pt>
                      <c:pt idx="281">
                        <c:v>47.3</c:v>
                      </c:pt>
                      <c:pt idx="282">
                        <c:v>47.3</c:v>
                      </c:pt>
                      <c:pt idx="283">
                        <c:v>47.3</c:v>
                      </c:pt>
                      <c:pt idx="284">
                        <c:v>47.3</c:v>
                      </c:pt>
                      <c:pt idx="285">
                        <c:v>47.3</c:v>
                      </c:pt>
                      <c:pt idx="286">
                        <c:v>47.3</c:v>
                      </c:pt>
                      <c:pt idx="287">
                        <c:v>47.3</c:v>
                      </c:pt>
                      <c:pt idx="288">
                        <c:v>47.3</c:v>
                      </c:pt>
                      <c:pt idx="289">
                        <c:v>47.3</c:v>
                      </c:pt>
                      <c:pt idx="290">
                        <c:v>47.3</c:v>
                      </c:pt>
                      <c:pt idx="291">
                        <c:v>47.3</c:v>
                      </c:pt>
                      <c:pt idx="292">
                        <c:v>47.3</c:v>
                      </c:pt>
                      <c:pt idx="293">
                        <c:v>47.3</c:v>
                      </c:pt>
                      <c:pt idx="294">
                        <c:v>47.3</c:v>
                      </c:pt>
                      <c:pt idx="295">
                        <c:v>47.3</c:v>
                      </c:pt>
                      <c:pt idx="296">
                        <c:v>47.3</c:v>
                      </c:pt>
                      <c:pt idx="297">
                        <c:v>47.3</c:v>
                      </c:pt>
                      <c:pt idx="298">
                        <c:v>47.3</c:v>
                      </c:pt>
                      <c:pt idx="299">
                        <c:v>47.3</c:v>
                      </c:pt>
                      <c:pt idx="300">
                        <c:v>47.3</c:v>
                      </c:pt>
                      <c:pt idx="301">
                        <c:v>47.3</c:v>
                      </c:pt>
                      <c:pt idx="302">
                        <c:v>47.3</c:v>
                      </c:pt>
                      <c:pt idx="303">
                        <c:v>47.3</c:v>
                      </c:pt>
                      <c:pt idx="304">
                        <c:v>47.3</c:v>
                      </c:pt>
                      <c:pt idx="305">
                        <c:v>47.3</c:v>
                      </c:pt>
                      <c:pt idx="306">
                        <c:v>47.3</c:v>
                      </c:pt>
                      <c:pt idx="307">
                        <c:v>47.3</c:v>
                      </c:pt>
                      <c:pt idx="308">
                        <c:v>47.3</c:v>
                      </c:pt>
                      <c:pt idx="309">
                        <c:v>47.2</c:v>
                      </c:pt>
                      <c:pt idx="310">
                        <c:v>47.2</c:v>
                      </c:pt>
                      <c:pt idx="311">
                        <c:v>47.2</c:v>
                      </c:pt>
                      <c:pt idx="312">
                        <c:v>47.2</c:v>
                      </c:pt>
                      <c:pt idx="313">
                        <c:v>47.2</c:v>
                      </c:pt>
                      <c:pt idx="314">
                        <c:v>47.2</c:v>
                      </c:pt>
                      <c:pt idx="315">
                        <c:v>47.2</c:v>
                      </c:pt>
                      <c:pt idx="316">
                        <c:v>47.2</c:v>
                      </c:pt>
                      <c:pt idx="317">
                        <c:v>47.2</c:v>
                      </c:pt>
                      <c:pt idx="318">
                        <c:v>47.2</c:v>
                      </c:pt>
                      <c:pt idx="319">
                        <c:v>47.2</c:v>
                      </c:pt>
                      <c:pt idx="320">
                        <c:v>47.2</c:v>
                      </c:pt>
                      <c:pt idx="321">
                        <c:v>47.2</c:v>
                      </c:pt>
                      <c:pt idx="322">
                        <c:v>47.2</c:v>
                      </c:pt>
                      <c:pt idx="323">
                        <c:v>47.2</c:v>
                      </c:pt>
                      <c:pt idx="324">
                        <c:v>47.2</c:v>
                      </c:pt>
                      <c:pt idx="325">
                        <c:v>47.2</c:v>
                      </c:pt>
                      <c:pt idx="326">
                        <c:v>47.2</c:v>
                      </c:pt>
                      <c:pt idx="327">
                        <c:v>47.2</c:v>
                      </c:pt>
                      <c:pt idx="328">
                        <c:v>47.2</c:v>
                      </c:pt>
                      <c:pt idx="329">
                        <c:v>47.2</c:v>
                      </c:pt>
                      <c:pt idx="330">
                        <c:v>47.2</c:v>
                      </c:pt>
                      <c:pt idx="331">
                        <c:v>47.2</c:v>
                      </c:pt>
                      <c:pt idx="332">
                        <c:v>47.2</c:v>
                      </c:pt>
                      <c:pt idx="333">
                        <c:v>47.2</c:v>
                      </c:pt>
                      <c:pt idx="334">
                        <c:v>47.2</c:v>
                      </c:pt>
                      <c:pt idx="335">
                        <c:v>47.2</c:v>
                      </c:pt>
                      <c:pt idx="336">
                        <c:v>47.2</c:v>
                      </c:pt>
                      <c:pt idx="337">
                        <c:v>47.2</c:v>
                      </c:pt>
                      <c:pt idx="338">
                        <c:v>47.2</c:v>
                      </c:pt>
                      <c:pt idx="339">
                        <c:v>47.2</c:v>
                      </c:pt>
                      <c:pt idx="340">
                        <c:v>47.2</c:v>
                      </c:pt>
                      <c:pt idx="341">
                        <c:v>47.2</c:v>
                      </c:pt>
                      <c:pt idx="342">
                        <c:v>47.2</c:v>
                      </c:pt>
                      <c:pt idx="343">
                        <c:v>47.2</c:v>
                      </c:pt>
                      <c:pt idx="344">
                        <c:v>47.2</c:v>
                      </c:pt>
                      <c:pt idx="345">
                        <c:v>47.2</c:v>
                      </c:pt>
                      <c:pt idx="346">
                        <c:v>47.2</c:v>
                      </c:pt>
                      <c:pt idx="347">
                        <c:v>47.2</c:v>
                      </c:pt>
                      <c:pt idx="348">
                        <c:v>47.2</c:v>
                      </c:pt>
                      <c:pt idx="349">
                        <c:v>47.2</c:v>
                      </c:pt>
                      <c:pt idx="350">
                        <c:v>47.1</c:v>
                      </c:pt>
                      <c:pt idx="351">
                        <c:v>47.1</c:v>
                      </c:pt>
                      <c:pt idx="352">
                        <c:v>47.1</c:v>
                      </c:pt>
                      <c:pt idx="353">
                        <c:v>47.1</c:v>
                      </c:pt>
                      <c:pt idx="354">
                        <c:v>47.1</c:v>
                      </c:pt>
                      <c:pt idx="355">
                        <c:v>47.1</c:v>
                      </c:pt>
                      <c:pt idx="356">
                        <c:v>47.1</c:v>
                      </c:pt>
                      <c:pt idx="357">
                        <c:v>47.1</c:v>
                      </c:pt>
                      <c:pt idx="358">
                        <c:v>47.1</c:v>
                      </c:pt>
                      <c:pt idx="359">
                        <c:v>47.1</c:v>
                      </c:pt>
                      <c:pt idx="360">
                        <c:v>47.1</c:v>
                      </c:pt>
                      <c:pt idx="361">
                        <c:v>47.1</c:v>
                      </c:pt>
                      <c:pt idx="362">
                        <c:v>47.1</c:v>
                      </c:pt>
                      <c:pt idx="363">
                        <c:v>47.1</c:v>
                      </c:pt>
                      <c:pt idx="364">
                        <c:v>47.1</c:v>
                      </c:pt>
                      <c:pt idx="365">
                        <c:v>47.1</c:v>
                      </c:pt>
                      <c:pt idx="366">
                        <c:v>46.8</c:v>
                      </c:pt>
                      <c:pt idx="367">
                        <c:v>46.8</c:v>
                      </c:pt>
                      <c:pt idx="368">
                        <c:v>46.8</c:v>
                      </c:pt>
                      <c:pt idx="369">
                        <c:v>46.8</c:v>
                      </c:pt>
                      <c:pt idx="370">
                        <c:v>46.8</c:v>
                      </c:pt>
                      <c:pt idx="371">
                        <c:v>46.8</c:v>
                      </c:pt>
                      <c:pt idx="372">
                        <c:v>46.8</c:v>
                      </c:pt>
                      <c:pt idx="373">
                        <c:v>46.8</c:v>
                      </c:pt>
                      <c:pt idx="374">
                        <c:v>46.8</c:v>
                      </c:pt>
                      <c:pt idx="375">
                        <c:v>46.8</c:v>
                      </c:pt>
                      <c:pt idx="376">
                        <c:v>46.8</c:v>
                      </c:pt>
                      <c:pt idx="377">
                        <c:v>46.8</c:v>
                      </c:pt>
                      <c:pt idx="378">
                        <c:v>46.8</c:v>
                      </c:pt>
                      <c:pt idx="379">
                        <c:v>46.8</c:v>
                      </c:pt>
                      <c:pt idx="380">
                        <c:v>46.8</c:v>
                      </c:pt>
                      <c:pt idx="381">
                        <c:v>46.8</c:v>
                      </c:pt>
                      <c:pt idx="382">
                        <c:v>46.8</c:v>
                      </c:pt>
                      <c:pt idx="383">
                        <c:v>46.8</c:v>
                      </c:pt>
                      <c:pt idx="384">
                        <c:v>46.8</c:v>
                      </c:pt>
                      <c:pt idx="385">
                        <c:v>46.8</c:v>
                      </c:pt>
                      <c:pt idx="386">
                        <c:v>46.8</c:v>
                      </c:pt>
                      <c:pt idx="387">
                        <c:v>46.8</c:v>
                      </c:pt>
                      <c:pt idx="388">
                        <c:v>46.8</c:v>
                      </c:pt>
                      <c:pt idx="389">
                        <c:v>46.8</c:v>
                      </c:pt>
                      <c:pt idx="390">
                        <c:v>46.8</c:v>
                      </c:pt>
                      <c:pt idx="391">
                        <c:v>46.8</c:v>
                      </c:pt>
                      <c:pt idx="392">
                        <c:v>46.8</c:v>
                      </c:pt>
                      <c:pt idx="393">
                        <c:v>46.8</c:v>
                      </c:pt>
                      <c:pt idx="394">
                        <c:v>46.8</c:v>
                      </c:pt>
                      <c:pt idx="395">
                        <c:v>46.8</c:v>
                      </c:pt>
                      <c:pt idx="396">
                        <c:v>46.8</c:v>
                      </c:pt>
                      <c:pt idx="397">
                        <c:v>46.8</c:v>
                      </c:pt>
                      <c:pt idx="398">
                        <c:v>46.8</c:v>
                      </c:pt>
                      <c:pt idx="399">
                        <c:v>46.8</c:v>
                      </c:pt>
                      <c:pt idx="400">
                        <c:v>46.8</c:v>
                      </c:pt>
                      <c:pt idx="401">
                        <c:v>46.8</c:v>
                      </c:pt>
                      <c:pt idx="402">
                        <c:v>46.8</c:v>
                      </c:pt>
                      <c:pt idx="403">
                        <c:v>46.8</c:v>
                      </c:pt>
                      <c:pt idx="404">
                        <c:v>46.8</c:v>
                      </c:pt>
                      <c:pt idx="405">
                        <c:v>46.8</c:v>
                      </c:pt>
                      <c:pt idx="406">
                        <c:v>46.8</c:v>
                      </c:pt>
                      <c:pt idx="407">
                        <c:v>46.8</c:v>
                      </c:pt>
                      <c:pt idx="408">
                        <c:v>46.8</c:v>
                      </c:pt>
                      <c:pt idx="409">
                        <c:v>46.8</c:v>
                      </c:pt>
                      <c:pt idx="410">
                        <c:v>46.8</c:v>
                      </c:pt>
                      <c:pt idx="411">
                        <c:v>46.8</c:v>
                      </c:pt>
                      <c:pt idx="412">
                        <c:v>46.8</c:v>
                      </c:pt>
                      <c:pt idx="413">
                        <c:v>46.8</c:v>
                      </c:pt>
                      <c:pt idx="414">
                        <c:v>46.8</c:v>
                      </c:pt>
                      <c:pt idx="415">
                        <c:v>46.8</c:v>
                      </c:pt>
                      <c:pt idx="416">
                        <c:v>46.8</c:v>
                      </c:pt>
                      <c:pt idx="417">
                        <c:v>46.8</c:v>
                      </c:pt>
                      <c:pt idx="418">
                        <c:v>46.8</c:v>
                      </c:pt>
                      <c:pt idx="419">
                        <c:v>46.8</c:v>
                      </c:pt>
                      <c:pt idx="420">
                        <c:v>46.8</c:v>
                      </c:pt>
                      <c:pt idx="421">
                        <c:v>46.8</c:v>
                      </c:pt>
                      <c:pt idx="422">
                        <c:v>46.8</c:v>
                      </c:pt>
                      <c:pt idx="423">
                        <c:v>46.8</c:v>
                      </c:pt>
                      <c:pt idx="424">
                        <c:v>46.8</c:v>
                      </c:pt>
                      <c:pt idx="425">
                        <c:v>46.8</c:v>
                      </c:pt>
                      <c:pt idx="426">
                        <c:v>46.8</c:v>
                      </c:pt>
                      <c:pt idx="427">
                        <c:v>46.8</c:v>
                      </c:pt>
                      <c:pt idx="428">
                        <c:v>46.8</c:v>
                      </c:pt>
                      <c:pt idx="429">
                        <c:v>46.8</c:v>
                      </c:pt>
                      <c:pt idx="430">
                        <c:v>46.8</c:v>
                      </c:pt>
                      <c:pt idx="431">
                        <c:v>46.8</c:v>
                      </c:pt>
                      <c:pt idx="432">
                        <c:v>46.8</c:v>
                      </c:pt>
                      <c:pt idx="433">
                        <c:v>46.8</c:v>
                      </c:pt>
                      <c:pt idx="434">
                        <c:v>46.8</c:v>
                      </c:pt>
                      <c:pt idx="435">
                        <c:v>46.8</c:v>
                      </c:pt>
                      <c:pt idx="436">
                        <c:v>46.8</c:v>
                      </c:pt>
                      <c:pt idx="437">
                        <c:v>46.8</c:v>
                      </c:pt>
                      <c:pt idx="438">
                        <c:v>46.8</c:v>
                      </c:pt>
                      <c:pt idx="439">
                        <c:v>46.8</c:v>
                      </c:pt>
                      <c:pt idx="440">
                        <c:v>46.8</c:v>
                      </c:pt>
                      <c:pt idx="441">
                        <c:v>46.8</c:v>
                      </c:pt>
                      <c:pt idx="442">
                        <c:v>46.8</c:v>
                      </c:pt>
                      <c:pt idx="443">
                        <c:v>46.8</c:v>
                      </c:pt>
                      <c:pt idx="444">
                        <c:v>46.8</c:v>
                      </c:pt>
                      <c:pt idx="445">
                        <c:v>46.8</c:v>
                      </c:pt>
                      <c:pt idx="446">
                        <c:v>46.8</c:v>
                      </c:pt>
                      <c:pt idx="447">
                        <c:v>46.8</c:v>
                      </c:pt>
                      <c:pt idx="448">
                        <c:v>46.7</c:v>
                      </c:pt>
                      <c:pt idx="449">
                        <c:v>46.7</c:v>
                      </c:pt>
                      <c:pt idx="450">
                        <c:v>46.7</c:v>
                      </c:pt>
                      <c:pt idx="451">
                        <c:v>46.7</c:v>
                      </c:pt>
                      <c:pt idx="452">
                        <c:v>46.7</c:v>
                      </c:pt>
                      <c:pt idx="453">
                        <c:v>46.7</c:v>
                      </c:pt>
                      <c:pt idx="454">
                        <c:v>46.7</c:v>
                      </c:pt>
                      <c:pt idx="455">
                        <c:v>46.7</c:v>
                      </c:pt>
                      <c:pt idx="456">
                        <c:v>46.7</c:v>
                      </c:pt>
                      <c:pt idx="457">
                        <c:v>46.7</c:v>
                      </c:pt>
                      <c:pt idx="458">
                        <c:v>46.7</c:v>
                      </c:pt>
                      <c:pt idx="459">
                        <c:v>46.7</c:v>
                      </c:pt>
                      <c:pt idx="460">
                        <c:v>46.7</c:v>
                      </c:pt>
                      <c:pt idx="461">
                        <c:v>46.7</c:v>
                      </c:pt>
                      <c:pt idx="462">
                        <c:v>46.7</c:v>
                      </c:pt>
                      <c:pt idx="463">
                        <c:v>46.7</c:v>
                      </c:pt>
                      <c:pt idx="464">
                        <c:v>46.7</c:v>
                      </c:pt>
                      <c:pt idx="465">
                        <c:v>46.7</c:v>
                      </c:pt>
                      <c:pt idx="466">
                        <c:v>46.7</c:v>
                      </c:pt>
                      <c:pt idx="467">
                        <c:v>46.7</c:v>
                      </c:pt>
                      <c:pt idx="468">
                        <c:v>46.7</c:v>
                      </c:pt>
                      <c:pt idx="469">
                        <c:v>46.7</c:v>
                      </c:pt>
                      <c:pt idx="470">
                        <c:v>46.7</c:v>
                      </c:pt>
                      <c:pt idx="471">
                        <c:v>46.7</c:v>
                      </c:pt>
                      <c:pt idx="472">
                        <c:v>46.7</c:v>
                      </c:pt>
                      <c:pt idx="473">
                        <c:v>46.7</c:v>
                      </c:pt>
                      <c:pt idx="474">
                        <c:v>46.7</c:v>
                      </c:pt>
                      <c:pt idx="475">
                        <c:v>46.7</c:v>
                      </c:pt>
                      <c:pt idx="476">
                        <c:v>46.7</c:v>
                      </c:pt>
                      <c:pt idx="477">
                        <c:v>46.7</c:v>
                      </c:pt>
                      <c:pt idx="478">
                        <c:v>46.7</c:v>
                      </c:pt>
                      <c:pt idx="479">
                        <c:v>46.7</c:v>
                      </c:pt>
                      <c:pt idx="480">
                        <c:v>46.7</c:v>
                      </c:pt>
                      <c:pt idx="481">
                        <c:v>46.7</c:v>
                      </c:pt>
                      <c:pt idx="482">
                        <c:v>46.7</c:v>
                      </c:pt>
                      <c:pt idx="483">
                        <c:v>46.7</c:v>
                      </c:pt>
                      <c:pt idx="484">
                        <c:v>46.7</c:v>
                      </c:pt>
                      <c:pt idx="485">
                        <c:v>46.7</c:v>
                      </c:pt>
                      <c:pt idx="486">
                        <c:v>46.7</c:v>
                      </c:pt>
                      <c:pt idx="487">
                        <c:v>46.7</c:v>
                      </c:pt>
                      <c:pt idx="488">
                        <c:v>46.7</c:v>
                      </c:pt>
                      <c:pt idx="489">
                        <c:v>46.7</c:v>
                      </c:pt>
                      <c:pt idx="490">
                        <c:v>46.7</c:v>
                      </c:pt>
                      <c:pt idx="491">
                        <c:v>46.7</c:v>
                      </c:pt>
                      <c:pt idx="492">
                        <c:v>46.7</c:v>
                      </c:pt>
                      <c:pt idx="493">
                        <c:v>46.7</c:v>
                      </c:pt>
                      <c:pt idx="494">
                        <c:v>46.7</c:v>
                      </c:pt>
                      <c:pt idx="495">
                        <c:v>46.7</c:v>
                      </c:pt>
                      <c:pt idx="496">
                        <c:v>46.7</c:v>
                      </c:pt>
                      <c:pt idx="497">
                        <c:v>46.7</c:v>
                      </c:pt>
                      <c:pt idx="498">
                        <c:v>46.7</c:v>
                      </c:pt>
                      <c:pt idx="499">
                        <c:v>46.7</c:v>
                      </c:pt>
                      <c:pt idx="500">
                        <c:v>46.7</c:v>
                      </c:pt>
                      <c:pt idx="501">
                        <c:v>46.7</c:v>
                      </c:pt>
                      <c:pt idx="502">
                        <c:v>46.7</c:v>
                      </c:pt>
                      <c:pt idx="503">
                        <c:v>46.7</c:v>
                      </c:pt>
                      <c:pt idx="504">
                        <c:v>46.7</c:v>
                      </c:pt>
                      <c:pt idx="505">
                        <c:v>46.7</c:v>
                      </c:pt>
                      <c:pt idx="506">
                        <c:v>46.7</c:v>
                      </c:pt>
                      <c:pt idx="507">
                        <c:v>46.7</c:v>
                      </c:pt>
                      <c:pt idx="508">
                        <c:v>46.7</c:v>
                      </c:pt>
                      <c:pt idx="509">
                        <c:v>46.7</c:v>
                      </c:pt>
                      <c:pt idx="510">
                        <c:v>46.7</c:v>
                      </c:pt>
                      <c:pt idx="511">
                        <c:v>46.7</c:v>
                      </c:pt>
                      <c:pt idx="512">
                        <c:v>46.7</c:v>
                      </c:pt>
                      <c:pt idx="513">
                        <c:v>46.7</c:v>
                      </c:pt>
                      <c:pt idx="514">
                        <c:v>46.7</c:v>
                      </c:pt>
                      <c:pt idx="515">
                        <c:v>46.7</c:v>
                      </c:pt>
                      <c:pt idx="516">
                        <c:v>46.7</c:v>
                      </c:pt>
                      <c:pt idx="517">
                        <c:v>46.7</c:v>
                      </c:pt>
                      <c:pt idx="518">
                        <c:v>46.7</c:v>
                      </c:pt>
                      <c:pt idx="519">
                        <c:v>46.7</c:v>
                      </c:pt>
                      <c:pt idx="520">
                        <c:v>46.7</c:v>
                      </c:pt>
                      <c:pt idx="521">
                        <c:v>46.7</c:v>
                      </c:pt>
                      <c:pt idx="522">
                        <c:v>46.7</c:v>
                      </c:pt>
                      <c:pt idx="523">
                        <c:v>46.7</c:v>
                      </c:pt>
                      <c:pt idx="524">
                        <c:v>46.7</c:v>
                      </c:pt>
                      <c:pt idx="525">
                        <c:v>46.7</c:v>
                      </c:pt>
                      <c:pt idx="526">
                        <c:v>46.7</c:v>
                      </c:pt>
                      <c:pt idx="527">
                        <c:v>46.7</c:v>
                      </c:pt>
                      <c:pt idx="528">
                        <c:v>46.7</c:v>
                      </c:pt>
                      <c:pt idx="529">
                        <c:v>46.7</c:v>
                      </c:pt>
                      <c:pt idx="530">
                        <c:v>46.7</c:v>
                      </c:pt>
                      <c:pt idx="531">
                        <c:v>46.7</c:v>
                      </c:pt>
                      <c:pt idx="532">
                        <c:v>46.7</c:v>
                      </c:pt>
                      <c:pt idx="533">
                        <c:v>46.7</c:v>
                      </c:pt>
                      <c:pt idx="534">
                        <c:v>46.7</c:v>
                      </c:pt>
                      <c:pt idx="535">
                        <c:v>46.7</c:v>
                      </c:pt>
                      <c:pt idx="536">
                        <c:v>46.7</c:v>
                      </c:pt>
                      <c:pt idx="537">
                        <c:v>46.7</c:v>
                      </c:pt>
                      <c:pt idx="538">
                        <c:v>46.7</c:v>
                      </c:pt>
                      <c:pt idx="539">
                        <c:v>46.7</c:v>
                      </c:pt>
                      <c:pt idx="540">
                        <c:v>46.7</c:v>
                      </c:pt>
                      <c:pt idx="541">
                        <c:v>46.7</c:v>
                      </c:pt>
                      <c:pt idx="542">
                        <c:v>46.7</c:v>
                      </c:pt>
                      <c:pt idx="543">
                        <c:v>46.7</c:v>
                      </c:pt>
                      <c:pt idx="544">
                        <c:v>46.7</c:v>
                      </c:pt>
                      <c:pt idx="545">
                        <c:v>46.7</c:v>
                      </c:pt>
                      <c:pt idx="546">
                        <c:v>46.7</c:v>
                      </c:pt>
                      <c:pt idx="547">
                        <c:v>46.7</c:v>
                      </c:pt>
                      <c:pt idx="548">
                        <c:v>46.7</c:v>
                      </c:pt>
                      <c:pt idx="549">
                        <c:v>46.7</c:v>
                      </c:pt>
                      <c:pt idx="550">
                        <c:v>46.7</c:v>
                      </c:pt>
                      <c:pt idx="551">
                        <c:v>46.7</c:v>
                      </c:pt>
                      <c:pt idx="552">
                        <c:v>46.7</c:v>
                      </c:pt>
                      <c:pt idx="553">
                        <c:v>46.7</c:v>
                      </c:pt>
                      <c:pt idx="554">
                        <c:v>46.7</c:v>
                      </c:pt>
                      <c:pt idx="555">
                        <c:v>46.7</c:v>
                      </c:pt>
                      <c:pt idx="556">
                        <c:v>46.7</c:v>
                      </c:pt>
                      <c:pt idx="557">
                        <c:v>46.7</c:v>
                      </c:pt>
                      <c:pt idx="558">
                        <c:v>46.7</c:v>
                      </c:pt>
                      <c:pt idx="559">
                        <c:v>46.7</c:v>
                      </c:pt>
                      <c:pt idx="560">
                        <c:v>46.7</c:v>
                      </c:pt>
                      <c:pt idx="561">
                        <c:v>46.7</c:v>
                      </c:pt>
                      <c:pt idx="562">
                        <c:v>46.7</c:v>
                      </c:pt>
                      <c:pt idx="563">
                        <c:v>46.7</c:v>
                      </c:pt>
                      <c:pt idx="564">
                        <c:v>46.7</c:v>
                      </c:pt>
                      <c:pt idx="565">
                        <c:v>46.7</c:v>
                      </c:pt>
                      <c:pt idx="566">
                        <c:v>46.7</c:v>
                      </c:pt>
                      <c:pt idx="567">
                        <c:v>46.7</c:v>
                      </c:pt>
                      <c:pt idx="568">
                        <c:v>46.7</c:v>
                      </c:pt>
                      <c:pt idx="569">
                        <c:v>46.7</c:v>
                      </c:pt>
                      <c:pt idx="570">
                        <c:v>46.7</c:v>
                      </c:pt>
                      <c:pt idx="571">
                        <c:v>46.7</c:v>
                      </c:pt>
                      <c:pt idx="572">
                        <c:v>46.7</c:v>
                      </c:pt>
                      <c:pt idx="573">
                        <c:v>46.7</c:v>
                      </c:pt>
                      <c:pt idx="574">
                        <c:v>46.7</c:v>
                      </c:pt>
                      <c:pt idx="575">
                        <c:v>46.7</c:v>
                      </c:pt>
                      <c:pt idx="576">
                        <c:v>46.7</c:v>
                      </c:pt>
                      <c:pt idx="577">
                        <c:v>46.7</c:v>
                      </c:pt>
                      <c:pt idx="578">
                        <c:v>46.7</c:v>
                      </c:pt>
                      <c:pt idx="579">
                        <c:v>46.7</c:v>
                      </c:pt>
                      <c:pt idx="580">
                        <c:v>46.7</c:v>
                      </c:pt>
                      <c:pt idx="581">
                        <c:v>46.7</c:v>
                      </c:pt>
                      <c:pt idx="582">
                        <c:v>46.7</c:v>
                      </c:pt>
                      <c:pt idx="583">
                        <c:v>46.7</c:v>
                      </c:pt>
                      <c:pt idx="584">
                        <c:v>46.7</c:v>
                      </c:pt>
                      <c:pt idx="585">
                        <c:v>46.7</c:v>
                      </c:pt>
                      <c:pt idx="586">
                        <c:v>46.7</c:v>
                      </c:pt>
                      <c:pt idx="587">
                        <c:v>46.7</c:v>
                      </c:pt>
                      <c:pt idx="588">
                        <c:v>46.7</c:v>
                      </c:pt>
                      <c:pt idx="589">
                        <c:v>46.7</c:v>
                      </c:pt>
                      <c:pt idx="590">
                        <c:v>46.7</c:v>
                      </c:pt>
                      <c:pt idx="591">
                        <c:v>46.7</c:v>
                      </c:pt>
                      <c:pt idx="592">
                        <c:v>46.7</c:v>
                      </c:pt>
                      <c:pt idx="593">
                        <c:v>46.7</c:v>
                      </c:pt>
                      <c:pt idx="594">
                        <c:v>46.7</c:v>
                      </c:pt>
                      <c:pt idx="595">
                        <c:v>46.7</c:v>
                      </c:pt>
                      <c:pt idx="596">
                        <c:v>46.6</c:v>
                      </c:pt>
                      <c:pt idx="597">
                        <c:v>46.8</c:v>
                      </c:pt>
                      <c:pt idx="598">
                        <c:v>46.8</c:v>
                      </c:pt>
                      <c:pt idx="599">
                        <c:v>46.8</c:v>
                      </c:pt>
                      <c:pt idx="600">
                        <c:v>46.8</c:v>
                      </c:pt>
                      <c:pt idx="601">
                        <c:v>46.8</c:v>
                      </c:pt>
                      <c:pt idx="602">
                        <c:v>46.8</c:v>
                      </c:pt>
                      <c:pt idx="603">
                        <c:v>46.8</c:v>
                      </c:pt>
                      <c:pt idx="604">
                        <c:v>46.8</c:v>
                      </c:pt>
                      <c:pt idx="605">
                        <c:v>46.8</c:v>
                      </c:pt>
                      <c:pt idx="606">
                        <c:v>46.8</c:v>
                      </c:pt>
                      <c:pt idx="607">
                        <c:v>46.8</c:v>
                      </c:pt>
                      <c:pt idx="608">
                        <c:v>46.8</c:v>
                      </c:pt>
                      <c:pt idx="609">
                        <c:v>46.8</c:v>
                      </c:pt>
                      <c:pt idx="610">
                        <c:v>46.8</c:v>
                      </c:pt>
                      <c:pt idx="611">
                        <c:v>46.8</c:v>
                      </c:pt>
                      <c:pt idx="612">
                        <c:v>46.8</c:v>
                      </c:pt>
                      <c:pt idx="613">
                        <c:v>46.8</c:v>
                      </c:pt>
                      <c:pt idx="614">
                        <c:v>46.8</c:v>
                      </c:pt>
                      <c:pt idx="615">
                        <c:v>46.8</c:v>
                      </c:pt>
                      <c:pt idx="616">
                        <c:v>46.8</c:v>
                      </c:pt>
                      <c:pt idx="617">
                        <c:v>46.8</c:v>
                      </c:pt>
                      <c:pt idx="618">
                        <c:v>46.8</c:v>
                      </c:pt>
                      <c:pt idx="619">
                        <c:v>46.8</c:v>
                      </c:pt>
                      <c:pt idx="620">
                        <c:v>46.7</c:v>
                      </c:pt>
                      <c:pt idx="621">
                        <c:v>46.8</c:v>
                      </c:pt>
                      <c:pt idx="622">
                        <c:v>46.8</c:v>
                      </c:pt>
                      <c:pt idx="623">
                        <c:v>46.8</c:v>
                      </c:pt>
                      <c:pt idx="624">
                        <c:v>46.8</c:v>
                      </c:pt>
                      <c:pt idx="625">
                        <c:v>46.8</c:v>
                      </c:pt>
                      <c:pt idx="626">
                        <c:v>46.8</c:v>
                      </c:pt>
                      <c:pt idx="627">
                        <c:v>46.8</c:v>
                      </c:pt>
                      <c:pt idx="628">
                        <c:v>46.8</c:v>
                      </c:pt>
                      <c:pt idx="629">
                        <c:v>46.8</c:v>
                      </c:pt>
                      <c:pt idx="630">
                        <c:v>46.8</c:v>
                      </c:pt>
                      <c:pt idx="631">
                        <c:v>46.8</c:v>
                      </c:pt>
                      <c:pt idx="632">
                        <c:v>46.8</c:v>
                      </c:pt>
                      <c:pt idx="633">
                        <c:v>46.8</c:v>
                      </c:pt>
                      <c:pt idx="634">
                        <c:v>46.8</c:v>
                      </c:pt>
                      <c:pt idx="635">
                        <c:v>46.8</c:v>
                      </c:pt>
                      <c:pt idx="636">
                        <c:v>46.8</c:v>
                      </c:pt>
                      <c:pt idx="637">
                        <c:v>46.8</c:v>
                      </c:pt>
                      <c:pt idx="638">
                        <c:v>46.8</c:v>
                      </c:pt>
                      <c:pt idx="639">
                        <c:v>46.8</c:v>
                      </c:pt>
                      <c:pt idx="640">
                        <c:v>46.8</c:v>
                      </c:pt>
                      <c:pt idx="641">
                        <c:v>46.8</c:v>
                      </c:pt>
                      <c:pt idx="642">
                        <c:v>46.8</c:v>
                      </c:pt>
                      <c:pt idx="643">
                        <c:v>46.8</c:v>
                      </c:pt>
                      <c:pt idx="644">
                        <c:v>46.8</c:v>
                      </c:pt>
                      <c:pt idx="645">
                        <c:v>46.8</c:v>
                      </c:pt>
                      <c:pt idx="646">
                        <c:v>46.8</c:v>
                      </c:pt>
                      <c:pt idx="647">
                        <c:v>46.8</c:v>
                      </c:pt>
                      <c:pt idx="648">
                        <c:v>46.8</c:v>
                      </c:pt>
                      <c:pt idx="649">
                        <c:v>46.8</c:v>
                      </c:pt>
                      <c:pt idx="650">
                        <c:v>46.8</c:v>
                      </c:pt>
                      <c:pt idx="651">
                        <c:v>46.8</c:v>
                      </c:pt>
                      <c:pt idx="652">
                        <c:v>46.8</c:v>
                      </c:pt>
                      <c:pt idx="653">
                        <c:v>46.8</c:v>
                      </c:pt>
                      <c:pt idx="654">
                        <c:v>46.8</c:v>
                      </c:pt>
                      <c:pt idx="655">
                        <c:v>46.8</c:v>
                      </c:pt>
                      <c:pt idx="656">
                        <c:v>46.8</c:v>
                      </c:pt>
                      <c:pt idx="657">
                        <c:v>46.8</c:v>
                      </c:pt>
                      <c:pt idx="658">
                        <c:v>46.8</c:v>
                      </c:pt>
                      <c:pt idx="659">
                        <c:v>46.8</c:v>
                      </c:pt>
                      <c:pt idx="660">
                        <c:v>46.8</c:v>
                      </c:pt>
                      <c:pt idx="661">
                        <c:v>46.8</c:v>
                      </c:pt>
                      <c:pt idx="662">
                        <c:v>46.8</c:v>
                      </c:pt>
                      <c:pt idx="663">
                        <c:v>46.8</c:v>
                      </c:pt>
                      <c:pt idx="664">
                        <c:v>46.8</c:v>
                      </c:pt>
                      <c:pt idx="665">
                        <c:v>46.8</c:v>
                      </c:pt>
                      <c:pt idx="666">
                        <c:v>46.8</c:v>
                      </c:pt>
                      <c:pt idx="667">
                        <c:v>46.8</c:v>
                      </c:pt>
                      <c:pt idx="668">
                        <c:v>46.8</c:v>
                      </c:pt>
                      <c:pt idx="669">
                        <c:v>46.8</c:v>
                      </c:pt>
                      <c:pt idx="670">
                        <c:v>46.8</c:v>
                      </c:pt>
                      <c:pt idx="671">
                        <c:v>46.8</c:v>
                      </c:pt>
                      <c:pt idx="672">
                        <c:v>46.8</c:v>
                      </c:pt>
                      <c:pt idx="673">
                        <c:v>46.8</c:v>
                      </c:pt>
                      <c:pt idx="674">
                        <c:v>46.8</c:v>
                      </c:pt>
                      <c:pt idx="675">
                        <c:v>46.8</c:v>
                      </c:pt>
                      <c:pt idx="676">
                        <c:v>46.9</c:v>
                      </c:pt>
                      <c:pt idx="677">
                        <c:v>47</c:v>
                      </c:pt>
                      <c:pt idx="678">
                        <c:v>47</c:v>
                      </c:pt>
                      <c:pt idx="679">
                        <c:v>47</c:v>
                      </c:pt>
                      <c:pt idx="680">
                        <c:v>47</c:v>
                      </c:pt>
                      <c:pt idx="681">
                        <c:v>47</c:v>
                      </c:pt>
                      <c:pt idx="682">
                        <c:v>47</c:v>
                      </c:pt>
                      <c:pt idx="683">
                        <c:v>47</c:v>
                      </c:pt>
                      <c:pt idx="684">
                        <c:v>47</c:v>
                      </c:pt>
                      <c:pt idx="685">
                        <c:v>47</c:v>
                      </c:pt>
                      <c:pt idx="686">
                        <c:v>47</c:v>
                      </c:pt>
                      <c:pt idx="687">
                        <c:v>47</c:v>
                      </c:pt>
                      <c:pt idx="688">
                        <c:v>47</c:v>
                      </c:pt>
                      <c:pt idx="689">
                        <c:v>47</c:v>
                      </c:pt>
                      <c:pt idx="690">
                        <c:v>47</c:v>
                      </c:pt>
                      <c:pt idx="691">
                        <c:v>47</c:v>
                      </c:pt>
                      <c:pt idx="692">
                        <c:v>47</c:v>
                      </c:pt>
                      <c:pt idx="693">
                        <c:v>47</c:v>
                      </c:pt>
                      <c:pt idx="694">
                        <c:v>47</c:v>
                      </c:pt>
                      <c:pt idx="695">
                        <c:v>47</c:v>
                      </c:pt>
                      <c:pt idx="696">
                        <c:v>47</c:v>
                      </c:pt>
                      <c:pt idx="697">
                        <c:v>47</c:v>
                      </c:pt>
                      <c:pt idx="698">
                        <c:v>47</c:v>
                      </c:pt>
                      <c:pt idx="699">
                        <c:v>47</c:v>
                      </c:pt>
                      <c:pt idx="700">
                        <c:v>47</c:v>
                      </c:pt>
                      <c:pt idx="701">
                        <c:v>46.9</c:v>
                      </c:pt>
                      <c:pt idx="702">
                        <c:v>46.9</c:v>
                      </c:pt>
                      <c:pt idx="703">
                        <c:v>46.9</c:v>
                      </c:pt>
                      <c:pt idx="704">
                        <c:v>46.9</c:v>
                      </c:pt>
                      <c:pt idx="705">
                        <c:v>46.9</c:v>
                      </c:pt>
                      <c:pt idx="706">
                        <c:v>46.9</c:v>
                      </c:pt>
                      <c:pt idx="707">
                        <c:v>46.9</c:v>
                      </c:pt>
                      <c:pt idx="708">
                        <c:v>46.9</c:v>
                      </c:pt>
                      <c:pt idx="709">
                        <c:v>46.9</c:v>
                      </c:pt>
                      <c:pt idx="710">
                        <c:v>46.9</c:v>
                      </c:pt>
                      <c:pt idx="711">
                        <c:v>46.9</c:v>
                      </c:pt>
                      <c:pt idx="712">
                        <c:v>46.9</c:v>
                      </c:pt>
                      <c:pt idx="713">
                        <c:v>46.9</c:v>
                      </c:pt>
                      <c:pt idx="714">
                        <c:v>46.9</c:v>
                      </c:pt>
                      <c:pt idx="715">
                        <c:v>46.9</c:v>
                      </c:pt>
                      <c:pt idx="716">
                        <c:v>46.9</c:v>
                      </c:pt>
                      <c:pt idx="717">
                        <c:v>46.9</c:v>
                      </c:pt>
                      <c:pt idx="718">
                        <c:v>46.9</c:v>
                      </c:pt>
                      <c:pt idx="719">
                        <c:v>46.9</c:v>
                      </c:pt>
                      <c:pt idx="720">
                        <c:v>46.9</c:v>
                      </c:pt>
                      <c:pt idx="721">
                        <c:v>46.9</c:v>
                      </c:pt>
                      <c:pt idx="722">
                        <c:v>46.9</c:v>
                      </c:pt>
                      <c:pt idx="723">
                        <c:v>46.9</c:v>
                      </c:pt>
                      <c:pt idx="724">
                        <c:v>46.9</c:v>
                      </c:pt>
                      <c:pt idx="725">
                        <c:v>46.9</c:v>
                      </c:pt>
                      <c:pt idx="726">
                        <c:v>46.9</c:v>
                      </c:pt>
                      <c:pt idx="727">
                        <c:v>46.9</c:v>
                      </c:pt>
                      <c:pt idx="728">
                        <c:v>46.9</c:v>
                      </c:pt>
                      <c:pt idx="729">
                        <c:v>46.9</c:v>
                      </c:pt>
                      <c:pt idx="730">
                        <c:v>46.9</c:v>
                      </c:pt>
                      <c:pt idx="731">
                        <c:v>46.9</c:v>
                      </c:pt>
                      <c:pt idx="732">
                        <c:v>46.9</c:v>
                      </c:pt>
                      <c:pt idx="733">
                        <c:v>46.9</c:v>
                      </c:pt>
                      <c:pt idx="734">
                        <c:v>46.9</c:v>
                      </c:pt>
                      <c:pt idx="735">
                        <c:v>46.9</c:v>
                      </c:pt>
                      <c:pt idx="736">
                        <c:v>46.9</c:v>
                      </c:pt>
                      <c:pt idx="737">
                        <c:v>46.9</c:v>
                      </c:pt>
                      <c:pt idx="738">
                        <c:v>46.9</c:v>
                      </c:pt>
                      <c:pt idx="739">
                        <c:v>46.9</c:v>
                      </c:pt>
                      <c:pt idx="740">
                        <c:v>46.9</c:v>
                      </c:pt>
                      <c:pt idx="741">
                        <c:v>46.9</c:v>
                      </c:pt>
                      <c:pt idx="742">
                        <c:v>46.9</c:v>
                      </c:pt>
                      <c:pt idx="743">
                        <c:v>46.9</c:v>
                      </c:pt>
                      <c:pt idx="744">
                        <c:v>46.9</c:v>
                      </c:pt>
                      <c:pt idx="745">
                        <c:v>46.9</c:v>
                      </c:pt>
                      <c:pt idx="746">
                        <c:v>46.9</c:v>
                      </c:pt>
                      <c:pt idx="747">
                        <c:v>46.8</c:v>
                      </c:pt>
                      <c:pt idx="748">
                        <c:v>46.9</c:v>
                      </c:pt>
                      <c:pt idx="749">
                        <c:v>46.8</c:v>
                      </c:pt>
                      <c:pt idx="750">
                        <c:v>46.8</c:v>
                      </c:pt>
                      <c:pt idx="751">
                        <c:v>46.9</c:v>
                      </c:pt>
                      <c:pt idx="752">
                        <c:v>46.9</c:v>
                      </c:pt>
                      <c:pt idx="753">
                        <c:v>46.9</c:v>
                      </c:pt>
                      <c:pt idx="754">
                        <c:v>46.9</c:v>
                      </c:pt>
                      <c:pt idx="755">
                        <c:v>46.9</c:v>
                      </c:pt>
                      <c:pt idx="756">
                        <c:v>46.9</c:v>
                      </c:pt>
                      <c:pt idx="757">
                        <c:v>46.9</c:v>
                      </c:pt>
                      <c:pt idx="758">
                        <c:v>46.9</c:v>
                      </c:pt>
                      <c:pt idx="759">
                        <c:v>46.9</c:v>
                      </c:pt>
                      <c:pt idx="760">
                        <c:v>46.9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F9F7-4481-A073-677F44EE7AE0}"/>
                  </c:ext>
                </c:extLst>
              </c15:ser>
            </c15:filteredLineSeries>
          </c:ext>
        </c:extLst>
      </c:lineChart>
      <c:catAx>
        <c:axId val="1771188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192831"/>
        <c:crosses val="autoZero"/>
        <c:auto val="1"/>
        <c:lblAlgn val="ctr"/>
        <c:lblOffset val="100"/>
        <c:noMultiLvlLbl val="0"/>
      </c:catAx>
      <c:valAx>
        <c:axId val="177119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Utilization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188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Baseline vs. Hupigon (Memory)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Baseline Memory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Comparison!$C$3:$C$763</c:f>
              <c:numCache>
                <c:formatCode>General</c:formatCode>
                <c:ptCount val="761"/>
                <c:pt idx="0">
                  <c:v>44.5</c:v>
                </c:pt>
                <c:pt idx="1">
                  <c:v>44.5</c:v>
                </c:pt>
                <c:pt idx="2">
                  <c:v>44.4</c:v>
                </c:pt>
                <c:pt idx="3">
                  <c:v>44.5</c:v>
                </c:pt>
                <c:pt idx="4">
                  <c:v>44.5</c:v>
                </c:pt>
                <c:pt idx="5">
                  <c:v>44.5</c:v>
                </c:pt>
                <c:pt idx="6">
                  <c:v>44.4</c:v>
                </c:pt>
                <c:pt idx="7">
                  <c:v>44.5</c:v>
                </c:pt>
                <c:pt idx="8">
                  <c:v>44.5</c:v>
                </c:pt>
                <c:pt idx="9">
                  <c:v>44.4</c:v>
                </c:pt>
                <c:pt idx="10">
                  <c:v>44.5</c:v>
                </c:pt>
                <c:pt idx="11">
                  <c:v>44.4</c:v>
                </c:pt>
                <c:pt idx="12">
                  <c:v>44.4</c:v>
                </c:pt>
                <c:pt idx="13">
                  <c:v>44.4</c:v>
                </c:pt>
                <c:pt idx="14">
                  <c:v>44.4</c:v>
                </c:pt>
                <c:pt idx="15">
                  <c:v>44.4</c:v>
                </c:pt>
                <c:pt idx="16">
                  <c:v>44.4</c:v>
                </c:pt>
                <c:pt idx="17">
                  <c:v>44.4</c:v>
                </c:pt>
                <c:pt idx="18">
                  <c:v>44.4</c:v>
                </c:pt>
                <c:pt idx="19">
                  <c:v>44.4</c:v>
                </c:pt>
                <c:pt idx="20">
                  <c:v>44.4</c:v>
                </c:pt>
                <c:pt idx="21">
                  <c:v>44.4</c:v>
                </c:pt>
                <c:pt idx="22">
                  <c:v>44.4</c:v>
                </c:pt>
                <c:pt idx="23">
                  <c:v>44.4</c:v>
                </c:pt>
                <c:pt idx="24">
                  <c:v>44.4</c:v>
                </c:pt>
                <c:pt idx="25">
                  <c:v>44.4</c:v>
                </c:pt>
                <c:pt idx="26">
                  <c:v>44.4</c:v>
                </c:pt>
                <c:pt idx="27">
                  <c:v>44.4</c:v>
                </c:pt>
                <c:pt idx="28">
                  <c:v>44.4</c:v>
                </c:pt>
                <c:pt idx="29">
                  <c:v>44.4</c:v>
                </c:pt>
                <c:pt idx="30">
                  <c:v>44.4</c:v>
                </c:pt>
                <c:pt idx="31">
                  <c:v>44.4</c:v>
                </c:pt>
                <c:pt idx="32">
                  <c:v>44.4</c:v>
                </c:pt>
                <c:pt idx="33">
                  <c:v>44.4</c:v>
                </c:pt>
                <c:pt idx="34">
                  <c:v>44.4</c:v>
                </c:pt>
                <c:pt idx="35">
                  <c:v>44.4</c:v>
                </c:pt>
                <c:pt idx="36">
                  <c:v>44.4</c:v>
                </c:pt>
                <c:pt idx="37">
                  <c:v>44.4</c:v>
                </c:pt>
                <c:pt idx="38">
                  <c:v>44.4</c:v>
                </c:pt>
                <c:pt idx="39">
                  <c:v>44.4</c:v>
                </c:pt>
                <c:pt idx="40">
                  <c:v>44.4</c:v>
                </c:pt>
                <c:pt idx="41">
                  <c:v>44.4</c:v>
                </c:pt>
                <c:pt idx="42">
                  <c:v>44.4</c:v>
                </c:pt>
                <c:pt idx="43">
                  <c:v>44.4</c:v>
                </c:pt>
                <c:pt idx="44">
                  <c:v>44.4</c:v>
                </c:pt>
                <c:pt idx="45">
                  <c:v>44.4</c:v>
                </c:pt>
                <c:pt idx="46">
                  <c:v>44.4</c:v>
                </c:pt>
                <c:pt idx="47">
                  <c:v>44.4</c:v>
                </c:pt>
                <c:pt idx="48">
                  <c:v>44.4</c:v>
                </c:pt>
                <c:pt idx="49">
                  <c:v>44.4</c:v>
                </c:pt>
                <c:pt idx="50">
                  <c:v>44.4</c:v>
                </c:pt>
                <c:pt idx="51">
                  <c:v>44.4</c:v>
                </c:pt>
                <c:pt idx="52">
                  <c:v>44.4</c:v>
                </c:pt>
                <c:pt idx="53">
                  <c:v>44.4</c:v>
                </c:pt>
                <c:pt idx="54">
                  <c:v>44.4</c:v>
                </c:pt>
                <c:pt idx="55">
                  <c:v>44.4</c:v>
                </c:pt>
                <c:pt idx="56">
                  <c:v>44.4</c:v>
                </c:pt>
                <c:pt idx="57">
                  <c:v>44.4</c:v>
                </c:pt>
                <c:pt idx="58">
                  <c:v>44.4</c:v>
                </c:pt>
                <c:pt idx="59">
                  <c:v>44.4</c:v>
                </c:pt>
                <c:pt idx="60">
                  <c:v>44.4</c:v>
                </c:pt>
                <c:pt idx="61">
                  <c:v>44.4</c:v>
                </c:pt>
                <c:pt idx="62">
                  <c:v>44.4</c:v>
                </c:pt>
                <c:pt idx="63">
                  <c:v>44.4</c:v>
                </c:pt>
                <c:pt idx="64">
                  <c:v>44.4</c:v>
                </c:pt>
                <c:pt idx="65">
                  <c:v>44.4</c:v>
                </c:pt>
                <c:pt idx="66">
                  <c:v>44.4</c:v>
                </c:pt>
                <c:pt idx="67">
                  <c:v>44.4</c:v>
                </c:pt>
                <c:pt idx="68">
                  <c:v>44.4</c:v>
                </c:pt>
                <c:pt idx="69">
                  <c:v>44.4</c:v>
                </c:pt>
                <c:pt idx="70">
                  <c:v>44.4</c:v>
                </c:pt>
                <c:pt idx="71">
                  <c:v>44.4</c:v>
                </c:pt>
                <c:pt idx="72">
                  <c:v>44.4</c:v>
                </c:pt>
                <c:pt idx="73">
                  <c:v>44.4</c:v>
                </c:pt>
                <c:pt idx="74">
                  <c:v>44.4</c:v>
                </c:pt>
                <c:pt idx="75">
                  <c:v>44.4</c:v>
                </c:pt>
                <c:pt idx="76">
                  <c:v>44.4</c:v>
                </c:pt>
                <c:pt idx="77">
                  <c:v>44.4</c:v>
                </c:pt>
                <c:pt idx="78">
                  <c:v>44.4</c:v>
                </c:pt>
                <c:pt idx="79">
                  <c:v>44.4</c:v>
                </c:pt>
                <c:pt idx="80">
                  <c:v>44.4</c:v>
                </c:pt>
                <c:pt idx="81">
                  <c:v>44.4</c:v>
                </c:pt>
                <c:pt idx="82">
                  <c:v>44.4</c:v>
                </c:pt>
                <c:pt idx="83">
                  <c:v>44.4</c:v>
                </c:pt>
                <c:pt idx="84">
                  <c:v>44.4</c:v>
                </c:pt>
                <c:pt idx="85">
                  <c:v>44.4</c:v>
                </c:pt>
                <c:pt idx="86">
                  <c:v>44.4</c:v>
                </c:pt>
                <c:pt idx="87">
                  <c:v>44.4</c:v>
                </c:pt>
                <c:pt idx="88">
                  <c:v>44.4</c:v>
                </c:pt>
                <c:pt idx="89">
                  <c:v>44.4</c:v>
                </c:pt>
                <c:pt idx="90">
                  <c:v>44.4</c:v>
                </c:pt>
                <c:pt idx="91">
                  <c:v>44.4</c:v>
                </c:pt>
                <c:pt idx="92">
                  <c:v>44.4</c:v>
                </c:pt>
                <c:pt idx="93">
                  <c:v>44.4</c:v>
                </c:pt>
                <c:pt idx="94">
                  <c:v>44.4</c:v>
                </c:pt>
                <c:pt idx="95">
                  <c:v>44.4</c:v>
                </c:pt>
                <c:pt idx="96">
                  <c:v>44.3</c:v>
                </c:pt>
                <c:pt idx="97">
                  <c:v>44.3</c:v>
                </c:pt>
                <c:pt idx="98">
                  <c:v>44.3</c:v>
                </c:pt>
                <c:pt idx="99">
                  <c:v>44.3</c:v>
                </c:pt>
                <c:pt idx="100">
                  <c:v>44.3</c:v>
                </c:pt>
                <c:pt idx="101">
                  <c:v>44.3</c:v>
                </c:pt>
                <c:pt idx="102">
                  <c:v>44.3</c:v>
                </c:pt>
                <c:pt idx="103">
                  <c:v>44.3</c:v>
                </c:pt>
                <c:pt idx="104">
                  <c:v>44.3</c:v>
                </c:pt>
                <c:pt idx="105">
                  <c:v>44.3</c:v>
                </c:pt>
                <c:pt idx="106">
                  <c:v>44.3</c:v>
                </c:pt>
                <c:pt idx="107">
                  <c:v>44.3</c:v>
                </c:pt>
                <c:pt idx="108">
                  <c:v>44.3</c:v>
                </c:pt>
                <c:pt idx="109">
                  <c:v>44.3</c:v>
                </c:pt>
                <c:pt idx="110">
                  <c:v>44.3</c:v>
                </c:pt>
                <c:pt idx="111">
                  <c:v>44.3</c:v>
                </c:pt>
                <c:pt idx="112">
                  <c:v>44.3</c:v>
                </c:pt>
                <c:pt idx="113">
                  <c:v>44.3</c:v>
                </c:pt>
                <c:pt idx="114">
                  <c:v>44.3</c:v>
                </c:pt>
                <c:pt idx="115">
                  <c:v>44.3</c:v>
                </c:pt>
                <c:pt idx="116">
                  <c:v>44.3</c:v>
                </c:pt>
                <c:pt idx="117">
                  <c:v>44.3</c:v>
                </c:pt>
                <c:pt idx="118">
                  <c:v>44.3</c:v>
                </c:pt>
                <c:pt idx="119">
                  <c:v>44.3</c:v>
                </c:pt>
                <c:pt idx="120">
                  <c:v>44.3</c:v>
                </c:pt>
                <c:pt idx="121">
                  <c:v>44.3</c:v>
                </c:pt>
                <c:pt idx="122">
                  <c:v>44.3</c:v>
                </c:pt>
                <c:pt idx="123">
                  <c:v>44.3</c:v>
                </c:pt>
                <c:pt idx="124">
                  <c:v>44.3</c:v>
                </c:pt>
                <c:pt idx="125">
                  <c:v>44.3</c:v>
                </c:pt>
                <c:pt idx="126">
                  <c:v>44.3</c:v>
                </c:pt>
                <c:pt idx="127">
                  <c:v>44.3</c:v>
                </c:pt>
                <c:pt idx="128">
                  <c:v>44.3</c:v>
                </c:pt>
                <c:pt idx="129">
                  <c:v>44.3</c:v>
                </c:pt>
                <c:pt idx="130">
                  <c:v>44.3</c:v>
                </c:pt>
                <c:pt idx="131">
                  <c:v>44.3</c:v>
                </c:pt>
                <c:pt idx="132">
                  <c:v>44.3</c:v>
                </c:pt>
                <c:pt idx="133">
                  <c:v>44.3</c:v>
                </c:pt>
                <c:pt idx="134">
                  <c:v>44.3</c:v>
                </c:pt>
                <c:pt idx="135">
                  <c:v>44.3</c:v>
                </c:pt>
                <c:pt idx="136">
                  <c:v>44.3</c:v>
                </c:pt>
                <c:pt idx="137">
                  <c:v>44.3</c:v>
                </c:pt>
                <c:pt idx="138">
                  <c:v>44.3</c:v>
                </c:pt>
                <c:pt idx="139">
                  <c:v>44.3</c:v>
                </c:pt>
                <c:pt idx="140">
                  <c:v>44.3</c:v>
                </c:pt>
                <c:pt idx="141">
                  <c:v>44.3</c:v>
                </c:pt>
                <c:pt idx="142">
                  <c:v>44.3</c:v>
                </c:pt>
                <c:pt idx="143">
                  <c:v>44.3</c:v>
                </c:pt>
                <c:pt idx="144">
                  <c:v>44.3</c:v>
                </c:pt>
                <c:pt idx="145">
                  <c:v>44.3</c:v>
                </c:pt>
                <c:pt idx="146">
                  <c:v>44.3</c:v>
                </c:pt>
                <c:pt idx="147">
                  <c:v>44.3</c:v>
                </c:pt>
                <c:pt idx="148">
                  <c:v>44.3</c:v>
                </c:pt>
                <c:pt idx="149">
                  <c:v>44.3</c:v>
                </c:pt>
                <c:pt idx="150">
                  <c:v>44.3</c:v>
                </c:pt>
                <c:pt idx="151">
                  <c:v>44.3</c:v>
                </c:pt>
                <c:pt idx="152">
                  <c:v>44.3</c:v>
                </c:pt>
                <c:pt idx="153">
                  <c:v>44.3</c:v>
                </c:pt>
                <c:pt idx="154">
                  <c:v>44.3</c:v>
                </c:pt>
                <c:pt idx="155">
                  <c:v>44.3</c:v>
                </c:pt>
                <c:pt idx="156">
                  <c:v>44.3</c:v>
                </c:pt>
                <c:pt idx="157">
                  <c:v>44.3</c:v>
                </c:pt>
                <c:pt idx="158">
                  <c:v>44.3</c:v>
                </c:pt>
                <c:pt idx="159">
                  <c:v>44.3</c:v>
                </c:pt>
                <c:pt idx="160">
                  <c:v>44.3</c:v>
                </c:pt>
                <c:pt idx="161">
                  <c:v>44.3</c:v>
                </c:pt>
                <c:pt idx="162">
                  <c:v>44.3</c:v>
                </c:pt>
                <c:pt idx="163">
                  <c:v>44.3</c:v>
                </c:pt>
                <c:pt idx="164">
                  <c:v>44.3</c:v>
                </c:pt>
                <c:pt idx="165">
                  <c:v>44.3</c:v>
                </c:pt>
                <c:pt idx="166">
                  <c:v>44.3</c:v>
                </c:pt>
                <c:pt idx="167">
                  <c:v>44.3</c:v>
                </c:pt>
                <c:pt idx="168">
                  <c:v>44.3</c:v>
                </c:pt>
                <c:pt idx="169">
                  <c:v>44.3</c:v>
                </c:pt>
                <c:pt idx="170">
                  <c:v>44.3</c:v>
                </c:pt>
                <c:pt idx="171">
                  <c:v>44.3</c:v>
                </c:pt>
                <c:pt idx="172">
                  <c:v>44.3</c:v>
                </c:pt>
                <c:pt idx="173">
                  <c:v>44.3</c:v>
                </c:pt>
                <c:pt idx="174">
                  <c:v>44.3</c:v>
                </c:pt>
                <c:pt idx="175">
                  <c:v>44.3</c:v>
                </c:pt>
                <c:pt idx="176">
                  <c:v>44.2</c:v>
                </c:pt>
                <c:pt idx="177">
                  <c:v>44.3</c:v>
                </c:pt>
                <c:pt idx="178">
                  <c:v>44.3</c:v>
                </c:pt>
                <c:pt idx="179">
                  <c:v>44.3</c:v>
                </c:pt>
                <c:pt idx="180">
                  <c:v>44.3</c:v>
                </c:pt>
                <c:pt idx="181">
                  <c:v>44.3</c:v>
                </c:pt>
                <c:pt idx="182">
                  <c:v>44.3</c:v>
                </c:pt>
                <c:pt idx="183">
                  <c:v>44.3</c:v>
                </c:pt>
                <c:pt idx="184">
                  <c:v>44.3</c:v>
                </c:pt>
                <c:pt idx="185">
                  <c:v>44.2</c:v>
                </c:pt>
                <c:pt idx="186">
                  <c:v>44.3</c:v>
                </c:pt>
                <c:pt idx="187">
                  <c:v>44.3</c:v>
                </c:pt>
                <c:pt idx="188">
                  <c:v>44.2</c:v>
                </c:pt>
                <c:pt idx="189">
                  <c:v>44.2</c:v>
                </c:pt>
                <c:pt idx="190">
                  <c:v>44.2</c:v>
                </c:pt>
                <c:pt idx="191">
                  <c:v>44.5</c:v>
                </c:pt>
                <c:pt idx="192">
                  <c:v>44.6</c:v>
                </c:pt>
                <c:pt idx="193">
                  <c:v>44.6</c:v>
                </c:pt>
                <c:pt idx="194">
                  <c:v>44.6</c:v>
                </c:pt>
                <c:pt idx="195">
                  <c:v>44.6</c:v>
                </c:pt>
                <c:pt idx="196">
                  <c:v>44.6</c:v>
                </c:pt>
                <c:pt idx="197">
                  <c:v>44.6</c:v>
                </c:pt>
                <c:pt idx="198">
                  <c:v>44.6</c:v>
                </c:pt>
                <c:pt idx="199">
                  <c:v>44.6</c:v>
                </c:pt>
                <c:pt idx="200">
                  <c:v>44.6</c:v>
                </c:pt>
                <c:pt idx="201">
                  <c:v>44.6</c:v>
                </c:pt>
                <c:pt idx="202">
                  <c:v>44.6</c:v>
                </c:pt>
                <c:pt idx="203">
                  <c:v>44.6</c:v>
                </c:pt>
                <c:pt idx="204">
                  <c:v>44.6</c:v>
                </c:pt>
                <c:pt idx="205">
                  <c:v>44.6</c:v>
                </c:pt>
                <c:pt idx="206">
                  <c:v>44.6</c:v>
                </c:pt>
                <c:pt idx="207">
                  <c:v>44.6</c:v>
                </c:pt>
                <c:pt idx="208">
                  <c:v>44.6</c:v>
                </c:pt>
                <c:pt idx="209">
                  <c:v>44.6</c:v>
                </c:pt>
                <c:pt idx="210">
                  <c:v>44.6</c:v>
                </c:pt>
                <c:pt idx="211">
                  <c:v>44.6</c:v>
                </c:pt>
                <c:pt idx="212">
                  <c:v>44.6</c:v>
                </c:pt>
                <c:pt idx="213">
                  <c:v>44.6</c:v>
                </c:pt>
                <c:pt idx="214">
                  <c:v>44.6</c:v>
                </c:pt>
                <c:pt idx="215">
                  <c:v>44.6</c:v>
                </c:pt>
                <c:pt idx="216">
                  <c:v>44.4</c:v>
                </c:pt>
                <c:pt idx="217">
                  <c:v>44.4</c:v>
                </c:pt>
                <c:pt idx="218">
                  <c:v>44.4</c:v>
                </c:pt>
                <c:pt idx="219">
                  <c:v>44.4</c:v>
                </c:pt>
                <c:pt idx="220">
                  <c:v>44.4</c:v>
                </c:pt>
                <c:pt idx="221">
                  <c:v>44.4</c:v>
                </c:pt>
                <c:pt idx="222">
                  <c:v>44.4</c:v>
                </c:pt>
                <c:pt idx="223">
                  <c:v>44.4</c:v>
                </c:pt>
                <c:pt idx="224">
                  <c:v>44.4</c:v>
                </c:pt>
                <c:pt idx="225">
                  <c:v>44.3</c:v>
                </c:pt>
                <c:pt idx="226">
                  <c:v>44.3</c:v>
                </c:pt>
                <c:pt idx="227">
                  <c:v>44.3</c:v>
                </c:pt>
                <c:pt idx="228">
                  <c:v>44.3</c:v>
                </c:pt>
                <c:pt idx="229">
                  <c:v>44.3</c:v>
                </c:pt>
                <c:pt idx="230">
                  <c:v>44.3</c:v>
                </c:pt>
                <c:pt idx="231">
                  <c:v>44.3</c:v>
                </c:pt>
                <c:pt idx="232">
                  <c:v>44.3</c:v>
                </c:pt>
                <c:pt idx="233">
                  <c:v>44.3</c:v>
                </c:pt>
                <c:pt idx="234">
                  <c:v>44.3</c:v>
                </c:pt>
                <c:pt idx="235">
                  <c:v>44.3</c:v>
                </c:pt>
                <c:pt idx="236">
                  <c:v>44.3</c:v>
                </c:pt>
                <c:pt idx="237">
                  <c:v>44.3</c:v>
                </c:pt>
                <c:pt idx="238">
                  <c:v>44.3</c:v>
                </c:pt>
                <c:pt idx="239">
                  <c:v>45.2</c:v>
                </c:pt>
                <c:pt idx="240">
                  <c:v>45.3</c:v>
                </c:pt>
                <c:pt idx="241">
                  <c:v>44.9</c:v>
                </c:pt>
                <c:pt idx="242">
                  <c:v>45</c:v>
                </c:pt>
                <c:pt idx="243">
                  <c:v>45.2</c:v>
                </c:pt>
                <c:pt idx="244">
                  <c:v>45.2</c:v>
                </c:pt>
                <c:pt idx="245">
                  <c:v>45.2</c:v>
                </c:pt>
                <c:pt idx="246">
                  <c:v>45.2</c:v>
                </c:pt>
                <c:pt idx="247">
                  <c:v>44.7</c:v>
                </c:pt>
                <c:pt idx="248">
                  <c:v>44.7</c:v>
                </c:pt>
                <c:pt idx="249">
                  <c:v>44.6</c:v>
                </c:pt>
                <c:pt idx="250">
                  <c:v>44.7</c:v>
                </c:pt>
                <c:pt idx="251">
                  <c:v>44.7</c:v>
                </c:pt>
                <c:pt idx="252">
                  <c:v>44.6</c:v>
                </c:pt>
                <c:pt idx="253">
                  <c:v>44.6</c:v>
                </c:pt>
                <c:pt idx="254">
                  <c:v>44.6</c:v>
                </c:pt>
                <c:pt idx="255">
                  <c:v>44.8</c:v>
                </c:pt>
                <c:pt idx="256">
                  <c:v>44.7</c:v>
                </c:pt>
                <c:pt idx="257">
                  <c:v>44.7</c:v>
                </c:pt>
                <c:pt idx="258">
                  <c:v>44.7</c:v>
                </c:pt>
                <c:pt idx="259">
                  <c:v>44.7</c:v>
                </c:pt>
                <c:pt idx="260">
                  <c:v>44.7</c:v>
                </c:pt>
                <c:pt idx="261">
                  <c:v>44.7</c:v>
                </c:pt>
                <c:pt idx="262">
                  <c:v>44.7</c:v>
                </c:pt>
                <c:pt idx="263">
                  <c:v>44.7</c:v>
                </c:pt>
                <c:pt idx="264">
                  <c:v>44.7</c:v>
                </c:pt>
                <c:pt idx="265">
                  <c:v>44.7</c:v>
                </c:pt>
                <c:pt idx="266">
                  <c:v>44.7</c:v>
                </c:pt>
                <c:pt idx="267">
                  <c:v>44.7</c:v>
                </c:pt>
                <c:pt idx="268">
                  <c:v>44.7</c:v>
                </c:pt>
                <c:pt idx="269">
                  <c:v>44.6</c:v>
                </c:pt>
                <c:pt idx="270">
                  <c:v>44.6</c:v>
                </c:pt>
                <c:pt idx="271">
                  <c:v>44.6</c:v>
                </c:pt>
                <c:pt idx="272">
                  <c:v>44.6</c:v>
                </c:pt>
                <c:pt idx="273">
                  <c:v>44.6</c:v>
                </c:pt>
                <c:pt idx="274">
                  <c:v>44.6</c:v>
                </c:pt>
                <c:pt idx="275">
                  <c:v>44.6</c:v>
                </c:pt>
                <c:pt idx="276">
                  <c:v>44.6</c:v>
                </c:pt>
                <c:pt idx="277">
                  <c:v>44.6</c:v>
                </c:pt>
                <c:pt idx="278">
                  <c:v>44.6</c:v>
                </c:pt>
                <c:pt idx="279">
                  <c:v>44.6</c:v>
                </c:pt>
                <c:pt idx="280">
                  <c:v>44.6</c:v>
                </c:pt>
                <c:pt idx="281">
                  <c:v>44.6</c:v>
                </c:pt>
                <c:pt idx="282">
                  <c:v>44.6</c:v>
                </c:pt>
                <c:pt idx="283">
                  <c:v>44.6</c:v>
                </c:pt>
                <c:pt idx="284">
                  <c:v>44.6</c:v>
                </c:pt>
                <c:pt idx="285">
                  <c:v>44.6</c:v>
                </c:pt>
                <c:pt idx="286">
                  <c:v>44.5</c:v>
                </c:pt>
                <c:pt idx="287">
                  <c:v>44.5</c:v>
                </c:pt>
                <c:pt idx="288">
                  <c:v>44.5</c:v>
                </c:pt>
                <c:pt idx="289">
                  <c:v>44.5</c:v>
                </c:pt>
                <c:pt idx="290">
                  <c:v>44.5</c:v>
                </c:pt>
                <c:pt idx="291">
                  <c:v>44.5</c:v>
                </c:pt>
                <c:pt idx="292">
                  <c:v>44.5</c:v>
                </c:pt>
                <c:pt idx="293">
                  <c:v>44.5</c:v>
                </c:pt>
                <c:pt idx="294">
                  <c:v>44.5</c:v>
                </c:pt>
                <c:pt idx="295">
                  <c:v>44.5</c:v>
                </c:pt>
                <c:pt idx="296">
                  <c:v>44.5</c:v>
                </c:pt>
                <c:pt idx="297">
                  <c:v>44.5</c:v>
                </c:pt>
                <c:pt idx="298">
                  <c:v>44.5</c:v>
                </c:pt>
                <c:pt idx="299">
                  <c:v>44.5</c:v>
                </c:pt>
                <c:pt idx="300">
                  <c:v>44.5</c:v>
                </c:pt>
                <c:pt idx="301">
                  <c:v>44.5</c:v>
                </c:pt>
                <c:pt idx="302">
                  <c:v>44.4</c:v>
                </c:pt>
                <c:pt idx="303">
                  <c:v>44.5</c:v>
                </c:pt>
                <c:pt idx="304">
                  <c:v>44.5</c:v>
                </c:pt>
                <c:pt idx="305">
                  <c:v>44.5</c:v>
                </c:pt>
                <c:pt idx="306">
                  <c:v>44.5</c:v>
                </c:pt>
                <c:pt idx="307">
                  <c:v>44.5</c:v>
                </c:pt>
                <c:pt idx="308">
                  <c:v>44.5</c:v>
                </c:pt>
                <c:pt idx="309">
                  <c:v>44.5</c:v>
                </c:pt>
                <c:pt idx="310">
                  <c:v>44.4</c:v>
                </c:pt>
                <c:pt idx="311">
                  <c:v>44.4</c:v>
                </c:pt>
                <c:pt idx="312">
                  <c:v>44.4</c:v>
                </c:pt>
                <c:pt idx="313">
                  <c:v>44.4</c:v>
                </c:pt>
                <c:pt idx="314">
                  <c:v>44.4</c:v>
                </c:pt>
                <c:pt idx="315">
                  <c:v>44.4</c:v>
                </c:pt>
                <c:pt idx="316">
                  <c:v>44.4</c:v>
                </c:pt>
                <c:pt idx="317">
                  <c:v>44.4</c:v>
                </c:pt>
                <c:pt idx="318">
                  <c:v>44.4</c:v>
                </c:pt>
                <c:pt idx="319">
                  <c:v>44.4</c:v>
                </c:pt>
                <c:pt idx="320">
                  <c:v>44.4</c:v>
                </c:pt>
                <c:pt idx="321">
                  <c:v>44.4</c:v>
                </c:pt>
                <c:pt idx="322">
                  <c:v>44.4</c:v>
                </c:pt>
                <c:pt idx="323">
                  <c:v>44.4</c:v>
                </c:pt>
                <c:pt idx="324">
                  <c:v>44.4</c:v>
                </c:pt>
                <c:pt idx="325">
                  <c:v>44.4</c:v>
                </c:pt>
                <c:pt idx="326">
                  <c:v>44.4</c:v>
                </c:pt>
                <c:pt idx="327">
                  <c:v>44.4</c:v>
                </c:pt>
                <c:pt idx="328">
                  <c:v>44.4</c:v>
                </c:pt>
                <c:pt idx="329">
                  <c:v>44.4</c:v>
                </c:pt>
                <c:pt idx="330">
                  <c:v>44.4</c:v>
                </c:pt>
                <c:pt idx="331">
                  <c:v>44.4</c:v>
                </c:pt>
                <c:pt idx="332">
                  <c:v>44.4</c:v>
                </c:pt>
                <c:pt idx="333">
                  <c:v>44.4</c:v>
                </c:pt>
                <c:pt idx="334">
                  <c:v>44.4</c:v>
                </c:pt>
                <c:pt idx="335">
                  <c:v>44.4</c:v>
                </c:pt>
                <c:pt idx="336">
                  <c:v>44.4</c:v>
                </c:pt>
                <c:pt idx="337">
                  <c:v>44.4</c:v>
                </c:pt>
                <c:pt idx="338">
                  <c:v>44.4</c:v>
                </c:pt>
                <c:pt idx="339">
                  <c:v>44.4</c:v>
                </c:pt>
                <c:pt idx="340">
                  <c:v>44.4</c:v>
                </c:pt>
                <c:pt idx="341">
                  <c:v>44.4</c:v>
                </c:pt>
                <c:pt idx="342">
                  <c:v>44.4</c:v>
                </c:pt>
                <c:pt idx="343">
                  <c:v>44.4</c:v>
                </c:pt>
                <c:pt idx="344">
                  <c:v>44.4</c:v>
                </c:pt>
                <c:pt idx="345">
                  <c:v>44.4</c:v>
                </c:pt>
                <c:pt idx="346">
                  <c:v>44.4</c:v>
                </c:pt>
                <c:pt idx="347">
                  <c:v>44.4</c:v>
                </c:pt>
                <c:pt idx="348">
                  <c:v>44.4</c:v>
                </c:pt>
                <c:pt idx="349">
                  <c:v>44.4</c:v>
                </c:pt>
                <c:pt idx="350">
                  <c:v>44.4</c:v>
                </c:pt>
                <c:pt idx="351">
                  <c:v>44.4</c:v>
                </c:pt>
                <c:pt idx="352">
                  <c:v>44.4</c:v>
                </c:pt>
                <c:pt idx="353">
                  <c:v>44.4</c:v>
                </c:pt>
                <c:pt idx="354">
                  <c:v>44.4</c:v>
                </c:pt>
                <c:pt idx="355">
                  <c:v>44.4</c:v>
                </c:pt>
                <c:pt idx="356">
                  <c:v>44.4</c:v>
                </c:pt>
                <c:pt idx="357">
                  <c:v>44.4</c:v>
                </c:pt>
                <c:pt idx="358">
                  <c:v>44.4</c:v>
                </c:pt>
                <c:pt idx="359">
                  <c:v>44.4</c:v>
                </c:pt>
                <c:pt idx="360">
                  <c:v>44.1</c:v>
                </c:pt>
                <c:pt idx="361">
                  <c:v>44.1</c:v>
                </c:pt>
                <c:pt idx="362">
                  <c:v>44.1</c:v>
                </c:pt>
                <c:pt idx="363">
                  <c:v>44.1</c:v>
                </c:pt>
                <c:pt idx="364">
                  <c:v>44.1</c:v>
                </c:pt>
                <c:pt idx="365">
                  <c:v>44.1</c:v>
                </c:pt>
                <c:pt idx="366">
                  <c:v>44.1</c:v>
                </c:pt>
                <c:pt idx="367">
                  <c:v>44.1</c:v>
                </c:pt>
                <c:pt idx="368">
                  <c:v>44.1</c:v>
                </c:pt>
                <c:pt idx="369">
                  <c:v>44.1</c:v>
                </c:pt>
                <c:pt idx="370">
                  <c:v>44.1</c:v>
                </c:pt>
                <c:pt idx="371">
                  <c:v>44.1</c:v>
                </c:pt>
                <c:pt idx="372">
                  <c:v>44.1</c:v>
                </c:pt>
                <c:pt idx="373">
                  <c:v>44.1</c:v>
                </c:pt>
                <c:pt idx="374">
                  <c:v>44.1</c:v>
                </c:pt>
                <c:pt idx="375">
                  <c:v>44.1</c:v>
                </c:pt>
                <c:pt idx="376">
                  <c:v>44.1</c:v>
                </c:pt>
                <c:pt idx="377">
                  <c:v>44.1</c:v>
                </c:pt>
                <c:pt idx="378">
                  <c:v>44.1</c:v>
                </c:pt>
                <c:pt idx="379">
                  <c:v>44.1</c:v>
                </c:pt>
                <c:pt idx="380">
                  <c:v>44.1</c:v>
                </c:pt>
                <c:pt idx="381">
                  <c:v>44.1</c:v>
                </c:pt>
                <c:pt idx="382">
                  <c:v>44.1</c:v>
                </c:pt>
                <c:pt idx="383">
                  <c:v>44.1</c:v>
                </c:pt>
                <c:pt idx="384">
                  <c:v>44.1</c:v>
                </c:pt>
                <c:pt idx="385">
                  <c:v>44.1</c:v>
                </c:pt>
                <c:pt idx="386">
                  <c:v>44.1</c:v>
                </c:pt>
                <c:pt idx="387">
                  <c:v>44.1</c:v>
                </c:pt>
                <c:pt idx="388">
                  <c:v>44.1</c:v>
                </c:pt>
                <c:pt idx="389">
                  <c:v>44.1</c:v>
                </c:pt>
                <c:pt idx="390">
                  <c:v>44.1</c:v>
                </c:pt>
                <c:pt idx="391">
                  <c:v>44.1</c:v>
                </c:pt>
                <c:pt idx="392">
                  <c:v>44.1</c:v>
                </c:pt>
                <c:pt idx="393">
                  <c:v>44.1</c:v>
                </c:pt>
                <c:pt idx="394">
                  <c:v>44.1</c:v>
                </c:pt>
                <c:pt idx="395">
                  <c:v>44.1</c:v>
                </c:pt>
                <c:pt idx="396">
                  <c:v>44.1</c:v>
                </c:pt>
                <c:pt idx="397">
                  <c:v>44.1</c:v>
                </c:pt>
                <c:pt idx="398">
                  <c:v>44.1</c:v>
                </c:pt>
                <c:pt idx="399">
                  <c:v>44.1</c:v>
                </c:pt>
                <c:pt idx="400">
                  <c:v>44.1</c:v>
                </c:pt>
                <c:pt idx="401">
                  <c:v>44.1</c:v>
                </c:pt>
                <c:pt idx="402">
                  <c:v>44.1</c:v>
                </c:pt>
                <c:pt idx="403">
                  <c:v>44.1</c:v>
                </c:pt>
                <c:pt idx="404">
                  <c:v>44.1</c:v>
                </c:pt>
                <c:pt idx="405">
                  <c:v>44.1</c:v>
                </c:pt>
                <c:pt idx="406">
                  <c:v>44.1</c:v>
                </c:pt>
                <c:pt idx="407">
                  <c:v>44.1</c:v>
                </c:pt>
                <c:pt idx="408">
                  <c:v>44.1</c:v>
                </c:pt>
                <c:pt idx="409">
                  <c:v>44.1</c:v>
                </c:pt>
                <c:pt idx="410">
                  <c:v>44.1</c:v>
                </c:pt>
                <c:pt idx="411">
                  <c:v>44.1</c:v>
                </c:pt>
                <c:pt idx="412">
                  <c:v>44.1</c:v>
                </c:pt>
                <c:pt idx="413">
                  <c:v>44.1</c:v>
                </c:pt>
                <c:pt idx="414">
                  <c:v>44.1</c:v>
                </c:pt>
                <c:pt idx="415">
                  <c:v>44.1</c:v>
                </c:pt>
                <c:pt idx="416">
                  <c:v>44.1</c:v>
                </c:pt>
                <c:pt idx="417">
                  <c:v>44.1</c:v>
                </c:pt>
                <c:pt idx="418">
                  <c:v>44.1</c:v>
                </c:pt>
                <c:pt idx="419">
                  <c:v>44.1</c:v>
                </c:pt>
                <c:pt idx="420">
                  <c:v>44.1</c:v>
                </c:pt>
                <c:pt idx="421">
                  <c:v>44.1</c:v>
                </c:pt>
                <c:pt idx="422">
                  <c:v>44.1</c:v>
                </c:pt>
                <c:pt idx="423">
                  <c:v>44.1</c:v>
                </c:pt>
                <c:pt idx="424">
                  <c:v>44.1</c:v>
                </c:pt>
                <c:pt idx="425">
                  <c:v>44.1</c:v>
                </c:pt>
                <c:pt idx="426">
                  <c:v>44.1</c:v>
                </c:pt>
                <c:pt idx="427">
                  <c:v>44.1</c:v>
                </c:pt>
                <c:pt idx="428">
                  <c:v>44.1</c:v>
                </c:pt>
                <c:pt idx="429">
                  <c:v>44.1</c:v>
                </c:pt>
                <c:pt idx="430">
                  <c:v>44.1</c:v>
                </c:pt>
                <c:pt idx="431">
                  <c:v>44.1</c:v>
                </c:pt>
                <c:pt idx="432">
                  <c:v>44.1</c:v>
                </c:pt>
                <c:pt idx="433">
                  <c:v>44.1</c:v>
                </c:pt>
                <c:pt idx="434">
                  <c:v>44</c:v>
                </c:pt>
                <c:pt idx="435">
                  <c:v>44</c:v>
                </c:pt>
                <c:pt idx="436">
                  <c:v>44</c:v>
                </c:pt>
                <c:pt idx="437">
                  <c:v>44</c:v>
                </c:pt>
                <c:pt idx="438">
                  <c:v>44</c:v>
                </c:pt>
                <c:pt idx="439">
                  <c:v>44</c:v>
                </c:pt>
                <c:pt idx="440">
                  <c:v>44</c:v>
                </c:pt>
                <c:pt idx="441">
                  <c:v>44</c:v>
                </c:pt>
                <c:pt idx="442">
                  <c:v>44</c:v>
                </c:pt>
                <c:pt idx="443">
                  <c:v>44</c:v>
                </c:pt>
                <c:pt idx="444">
                  <c:v>44</c:v>
                </c:pt>
                <c:pt idx="445">
                  <c:v>44</c:v>
                </c:pt>
                <c:pt idx="446">
                  <c:v>44</c:v>
                </c:pt>
                <c:pt idx="447">
                  <c:v>44</c:v>
                </c:pt>
                <c:pt idx="448">
                  <c:v>44</c:v>
                </c:pt>
                <c:pt idx="449">
                  <c:v>44</c:v>
                </c:pt>
                <c:pt idx="450">
                  <c:v>44</c:v>
                </c:pt>
                <c:pt idx="451">
                  <c:v>44</c:v>
                </c:pt>
                <c:pt idx="452">
                  <c:v>44</c:v>
                </c:pt>
                <c:pt idx="453">
                  <c:v>44</c:v>
                </c:pt>
                <c:pt idx="454">
                  <c:v>44</c:v>
                </c:pt>
                <c:pt idx="455">
                  <c:v>44</c:v>
                </c:pt>
                <c:pt idx="456">
                  <c:v>44</c:v>
                </c:pt>
                <c:pt idx="457">
                  <c:v>44</c:v>
                </c:pt>
                <c:pt idx="458">
                  <c:v>44</c:v>
                </c:pt>
                <c:pt idx="459">
                  <c:v>44</c:v>
                </c:pt>
                <c:pt idx="460">
                  <c:v>44</c:v>
                </c:pt>
                <c:pt idx="461">
                  <c:v>44</c:v>
                </c:pt>
                <c:pt idx="462">
                  <c:v>44</c:v>
                </c:pt>
                <c:pt idx="463">
                  <c:v>44</c:v>
                </c:pt>
                <c:pt idx="464">
                  <c:v>44</c:v>
                </c:pt>
                <c:pt idx="465">
                  <c:v>44</c:v>
                </c:pt>
                <c:pt idx="466">
                  <c:v>44</c:v>
                </c:pt>
                <c:pt idx="467">
                  <c:v>44</c:v>
                </c:pt>
                <c:pt idx="468">
                  <c:v>44</c:v>
                </c:pt>
                <c:pt idx="469">
                  <c:v>44</c:v>
                </c:pt>
                <c:pt idx="470">
                  <c:v>44</c:v>
                </c:pt>
                <c:pt idx="471">
                  <c:v>44</c:v>
                </c:pt>
                <c:pt idx="472">
                  <c:v>44</c:v>
                </c:pt>
                <c:pt idx="473">
                  <c:v>44</c:v>
                </c:pt>
                <c:pt idx="474">
                  <c:v>44</c:v>
                </c:pt>
                <c:pt idx="475">
                  <c:v>44</c:v>
                </c:pt>
                <c:pt idx="476">
                  <c:v>44</c:v>
                </c:pt>
                <c:pt idx="477">
                  <c:v>44</c:v>
                </c:pt>
                <c:pt idx="478">
                  <c:v>44</c:v>
                </c:pt>
                <c:pt idx="479">
                  <c:v>44</c:v>
                </c:pt>
                <c:pt idx="480">
                  <c:v>44</c:v>
                </c:pt>
                <c:pt idx="481">
                  <c:v>44</c:v>
                </c:pt>
                <c:pt idx="482">
                  <c:v>44</c:v>
                </c:pt>
                <c:pt idx="483">
                  <c:v>44</c:v>
                </c:pt>
                <c:pt idx="484">
                  <c:v>44</c:v>
                </c:pt>
                <c:pt idx="485">
                  <c:v>44</c:v>
                </c:pt>
                <c:pt idx="486">
                  <c:v>44</c:v>
                </c:pt>
                <c:pt idx="487">
                  <c:v>44</c:v>
                </c:pt>
                <c:pt idx="488">
                  <c:v>44</c:v>
                </c:pt>
                <c:pt idx="489">
                  <c:v>44</c:v>
                </c:pt>
                <c:pt idx="490">
                  <c:v>44</c:v>
                </c:pt>
                <c:pt idx="491">
                  <c:v>44</c:v>
                </c:pt>
                <c:pt idx="492">
                  <c:v>44</c:v>
                </c:pt>
                <c:pt idx="493">
                  <c:v>44</c:v>
                </c:pt>
                <c:pt idx="494">
                  <c:v>44</c:v>
                </c:pt>
                <c:pt idx="495">
                  <c:v>44</c:v>
                </c:pt>
                <c:pt idx="496">
                  <c:v>44</c:v>
                </c:pt>
                <c:pt idx="497">
                  <c:v>44</c:v>
                </c:pt>
                <c:pt idx="498">
                  <c:v>44</c:v>
                </c:pt>
                <c:pt idx="499">
                  <c:v>44</c:v>
                </c:pt>
                <c:pt idx="500">
                  <c:v>44</c:v>
                </c:pt>
                <c:pt idx="501">
                  <c:v>44</c:v>
                </c:pt>
                <c:pt idx="502">
                  <c:v>44</c:v>
                </c:pt>
                <c:pt idx="503">
                  <c:v>44</c:v>
                </c:pt>
                <c:pt idx="504">
                  <c:v>44</c:v>
                </c:pt>
                <c:pt idx="505">
                  <c:v>44</c:v>
                </c:pt>
                <c:pt idx="506">
                  <c:v>44</c:v>
                </c:pt>
                <c:pt idx="507">
                  <c:v>44</c:v>
                </c:pt>
                <c:pt idx="508">
                  <c:v>44</c:v>
                </c:pt>
                <c:pt idx="509">
                  <c:v>44</c:v>
                </c:pt>
                <c:pt idx="510">
                  <c:v>44</c:v>
                </c:pt>
                <c:pt idx="511">
                  <c:v>44</c:v>
                </c:pt>
                <c:pt idx="512">
                  <c:v>44</c:v>
                </c:pt>
                <c:pt idx="513">
                  <c:v>44</c:v>
                </c:pt>
                <c:pt idx="514">
                  <c:v>44</c:v>
                </c:pt>
                <c:pt idx="515">
                  <c:v>44</c:v>
                </c:pt>
                <c:pt idx="516">
                  <c:v>44</c:v>
                </c:pt>
                <c:pt idx="517">
                  <c:v>44</c:v>
                </c:pt>
                <c:pt idx="518">
                  <c:v>44</c:v>
                </c:pt>
                <c:pt idx="519">
                  <c:v>44</c:v>
                </c:pt>
                <c:pt idx="520">
                  <c:v>44</c:v>
                </c:pt>
                <c:pt idx="521">
                  <c:v>44</c:v>
                </c:pt>
                <c:pt idx="522">
                  <c:v>44</c:v>
                </c:pt>
                <c:pt idx="523">
                  <c:v>44</c:v>
                </c:pt>
                <c:pt idx="524">
                  <c:v>44</c:v>
                </c:pt>
                <c:pt idx="525">
                  <c:v>44</c:v>
                </c:pt>
                <c:pt idx="526">
                  <c:v>44</c:v>
                </c:pt>
                <c:pt idx="527">
                  <c:v>44</c:v>
                </c:pt>
                <c:pt idx="528">
                  <c:v>44</c:v>
                </c:pt>
                <c:pt idx="529">
                  <c:v>44</c:v>
                </c:pt>
                <c:pt idx="530">
                  <c:v>44</c:v>
                </c:pt>
                <c:pt idx="531">
                  <c:v>44</c:v>
                </c:pt>
                <c:pt idx="532">
                  <c:v>44</c:v>
                </c:pt>
                <c:pt idx="533">
                  <c:v>44</c:v>
                </c:pt>
                <c:pt idx="534">
                  <c:v>44</c:v>
                </c:pt>
                <c:pt idx="535">
                  <c:v>44</c:v>
                </c:pt>
                <c:pt idx="536">
                  <c:v>44</c:v>
                </c:pt>
                <c:pt idx="537">
                  <c:v>44</c:v>
                </c:pt>
                <c:pt idx="538">
                  <c:v>44</c:v>
                </c:pt>
                <c:pt idx="539">
                  <c:v>44</c:v>
                </c:pt>
                <c:pt idx="540">
                  <c:v>44</c:v>
                </c:pt>
                <c:pt idx="541">
                  <c:v>44</c:v>
                </c:pt>
                <c:pt idx="542">
                  <c:v>44</c:v>
                </c:pt>
                <c:pt idx="543">
                  <c:v>44</c:v>
                </c:pt>
                <c:pt idx="544">
                  <c:v>44</c:v>
                </c:pt>
                <c:pt idx="545">
                  <c:v>44</c:v>
                </c:pt>
                <c:pt idx="546">
                  <c:v>44</c:v>
                </c:pt>
                <c:pt idx="547">
                  <c:v>44</c:v>
                </c:pt>
                <c:pt idx="548">
                  <c:v>44</c:v>
                </c:pt>
                <c:pt idx="549">
                  <c:v>44</c:v>
                </c:pt>
                <c:pt idx="550">
                  <c:v>44</c:v>
                </c:pt>
                <c:pt idx="551">
                  <c:v>44</c:v>
                </c:pt>
                <c:pt idx="552">
                  <c:v>44</c:v>
                </c:pt>
                <c:pt idx="553">
                  <c:v>44</c:v>
                </c:pt>
                <c:pt idx="554">
                  <c:v>44</c:v>
                </c:pt>
                <c:pt idx="555">
                  <c:v>44</c:v>
                </c:pt>
                <c:pt idx="556">
                  <c:v>44</c:v>
                </c:pt>
                <c:pt idx="557">
                  <c:v>44</c:v>
                </c:pt>
                <c:pt idx="558">
                  <c:v>44</c:v>
                </c:pt>
                <c:pt idx="559">
                  <c:v>44</c:v>
                </c:pt>
                <c:pt idx="560">
                  <c:v>44</c:v>
                </c:pt>
                <c:pt idx="561">
                  <c:v>44</c:v>
                </c:pt>
                <c:pt idx="562">
                  <c:v>44</c:v>
                </c:pt>
                <c:pt idx="563">
                  <c:v>44</c:v>
                </c:pt>
                <c:pt idx="564">
                  <c:v>44</c:v>
                </c:pt>
                <c:pt idx="565">
                  <c:v>44</c:v>
                </c:pt>
                <c:pt idx="566">
                  <c:v>44</c:v>
                </c:pt>
                <c:pt idx="567">
                  <c:v>44</c:v>
                </c:pt>
                <c:pt idx="568">
                  <c:v>44</c:v>
                </c:pt>
                <c:pt idx="569">
                  <c:v>44</c:v>
                </c:pt>
                <c:pt idx="570">
                  <c:v>44</c:v>
                </c:pt>
                <c:pt idx="571">
                  <c:v>44</c:v>
                </c:pt>
                <c:pt idx="572">
                  <c:v>44</c:v>
                </c:pt>
                <c:pt idx="573">
                  <c:v>44</c:v>
                </c:pt>
                <c:pt idx="574">
                  <c:v>44</c:v>
                </c:pt>
                <c:pt idx="575">
                  <c:v>44</c:v>
                </c:pt>
                <c:pt idx="576">
                  <c:v>44</c:v>
                </c:pt>
                <c:pt idx="577">
                  <c:v>44</c:v>
                </c:pt>
                <c:pt idx="578">
                  <c:v>44</c:v>
                </c:pt>
                <c:pt idx="579">
                  <c:v>44</c:v>
                </c:pt>
                <c:pt idx="580">
                  <c:v>44</c:v>
                </c:pt>
                <c:pt idx="581">
                  <c:v>44</c:v>
                </c:pt>
                <c:pt idx="582">
                  <c:v>44</c:v>
                </c:pt>
                <c:pt idx="583">
                  <c:v>44</c:v>
                </c:pt>
                <c:pt idx="584">
                  <c:v>44</c:v>
                </c:pt>
                <c:pt idx="585">
                  <c:v>44</c:v>
                </c:pt>
                <c:pt idx="586">
                  <c:v>44</c:v>
                </c:pt>
                <c:pt idx="587">
                  <c:v>44</c:v>
                </c:pt>
                <c:pt idx="588">
                  <c:v>44</c:v>
                </c:pt>
                <c:pt idx="589">
                  <c:v>44</c:v>
                </c:pt>
                <c:pt idx="590">
                  <c:v>44</c:v>
                </c:pt>
                <c:pt idx="591">
                  <c:v>44</c:v>
                </c:pt>
                <c:pt idx="592">
                  <c:v>44</c:v>
                </c:pt>
                <c:pt idx="593">
                  <c:v>44</c:v>
                </c:pt>
                <c:pt idx="594">
                  <c:v>44</c:v>
                </c:pt>
                <c:pt idx="595">
                  <c:v>44</c:v>
                </c:pt>
                <c:pt idx="596">
                  <c:v>44</c:v>
                </c:pt>
                <c:pt idx="597">
                  <c:v>44</c:v>
                </c:pt>
                <c:pt idx="598">
                  <c:v>44</c:v>
                </c:pt>
                <c:pt idx="599">
                  <c:v>44</c:v>
                </c:pt>
                <c:pt idx="600">
                  <c:v>44</c:v>
                </c:pt>
                <c:pt idx="601">
                  <c:v>44</c:v>
                </c:pt>
                <c:pt idx="602">
                  <c:v>44</c:v>
                </c:pt>
                <c:pt idx="603">
                  <c:v>44</c:v>
                </c:pt>
                <c:pt idx="604">
                  <c:v>44</c:v>
                </c:pt>
                <c:pt idx="605">
                  <c:v>44</c:v>
                </c:pt>
                <c:pt idx="606">
                  <c:v>44</c:v>
                </c:pt>
                <c:pt idx="607">
                  <c:v>44</c:v>
                </c:pt>
                <c:pt idx="608">
                  <c:v>44</c:v>
                </c:pt>
                <c:pt idx="609">
                  <c:v>44</c:v>
                </c:pt>
                <c:pt idx="610">
                  <c:v>44</c:v>
                </c:pt>
                <c:pt idx="611">
                  <c:v>44</c:v>
                </c:pt>
                <c:pt idx="612">
                  <c:v>44</c:v>
                </c:pt>
                <c:pt idx="613">
                  <c:v>44</c:v>
                </c:pt>
                <c:pt idx="614">
                  <c:v>44</c:v>
                </c:pt>
                <c:pt idx="615">
                  <c:v>44</c:v>
                </c:pt>
                <c:pt idx="616">
                  <c:v>44</c:v>
                </c:pt>
                <c:pt idx="617">
                  <c:v>44</c:v>
                </c:pt>
                <c:pt idx="618">
                  <c:v>44</c:v>
                </c:pt>
                <c:pt idx="619">
                  <c:v>44</c:v>
                </c:pt>
                <c:pt idx="620">
                  <c:v>44</c:v>
                </c:pt>
                <c:pt idx="621">
                  <c:v>44</c:v>
                </c:pt>
                <c:pt idx="622">
                  <c:v>44</c:v>
                </c:pt>
                <c:pt idx="623">
                  <c:v>44</c:v>
                </c:pt>
                <c:pt idx="624">
                  <c:v>44</c:v>
                </c:pt>
                <c:pt idx="625">
                  <c:v>44</c:v>
                </c:pt>
                <c:pt idx="626">
                  <c:v>44</c:v>
                </c:pt>
                <c:pt idx="627">
                  <c:v>44</c:v>
                </c:pt>
                <c:pt idx="628">
                  <c:v>44</c:v>
                </c:pt>
                <c:pt idx="629">
                  <c:v>44</c:v>
                </c:pt>
                <c:pt idx="630">
                  <c:v>44</c:v>
                </c:pt>
                <c:pt idx="631">
                  <c:v>44</c:v>
                </c:pt>
                <c:pt idx="632">
                  <c:v>44.1</c:v>
                </c:pt>
                <c:pt idx="633">
                  <c:v>44.1</c:v>
                </c:pt>
                <c:pt idx="634">
                  <c:v>44.1</c:v>
                </c:pt>
                <c:pt idx="635">
                  <c:v>44.1</c:v>
                </c:pt>
                <c:pt idx="636">
                  <c:v>44.1</c:v>
                </c:pt>
                <c:pt idx="637">
                  <c:v>44.1</c:v>
                </c:pt>
                <c:pt idx="638">
                  <c:v>44.1</c:v>
                </c:pt>
                <c:pt idx="639">
                  <c:v>44.1</c:v>
                </c:pt>
                <c:pt idx="640">
                  <c:v>44.1</c:v>
                </c:pt>
                <c:pt idx="641">
                  <c:v>44.1</c:v>
                </c:pt>
                <c:pt idx="642">
                  <c:v>44.1</c:v>
                </c:pt>
                <c:pt idx="643">
                  <c:v>44.1</c:v>
                </c:pt>
                <c:pt idx="644">
                  <c:v>44.1</c:v>
                </c:pt>
                <c:pt idx="645">
                  <c:v>44.1</c:v>
                </c:pt>
                <c:pt idx="646">
                  <c:v>44.1</c:v>
                </c:pt>
                <c:pt idx="647">
                  <c:v>44.1</c:v>
                </c:pt>
                <c:pt idx="648">
                  <c:v>44.1</c:v>
                </c:pt>
                <c:pt idx="649">
                  <c:v>44.1</c:v>
                </c:pt>
                <c:pt idx="650">
                  <c:v>44.1</c:v>
                </c:pt>
                <c:pt idx="651">
                  <c:v>44.1</c:v>
                </c:pt>
                <c:pt idx="652">
                  <c:v>44.1</c:v>
                </c:pt>
                <c:pt idx="653">
                  <c:v>44.1</c:v>
                </c:pt>
                <c:pt idx="654">
                  <c:v>44.1</c:v>
                </c:pt>
                <c:pt idx="655">
                  <c:v>44.1</c:v>
                </c:pt>
                <c:pt idx="656">
                  <c:v>44.1</c:v>
                </c:pt>
                <c:pt idx="657">
                  <c:v>44.1</c:v>
                </c:pt>
                <c:pt idx="658">
                  <c:v>44.1</c:v>
                </c:pt>
                <c:pt idx="659">
                  <c:v>44.1</c:v>
                </c:pt>
                <c:pt idx="660">
                  <c:v>44.1</c:v>
                </c:pt>
                <c:pt idx="661">
                  <c:v>44.1</c:v>
                </c:pt>
                <c:pt idx="662">
                  <c:v>44.1</c:v>
                </c:pt>
                <c:pt idx="663">
                  <c:v>44.1</c:v>
                </c:pt>
                <c:pt idx="664">
                  <c:v>44.1</c:v>
                </c:pt>
                <c:pt idx="665">
                  <c:v>44.1</c:v>
                </c:pt>
                <c:pt idx="666">
                  <c:v>44.1</c:v>
                </c:pt>
                <c:pt idx="667">
                  <c:v>44.1</c:v>
                </c:pt>
                <c:pt idx="668">
                  <c:v>44.1</c:v>
                </c:pt>
                <c:pt idx="669">
                  <c:v>44.1</c:v>
                </c:pt>
                <c:pt idx="670">
                  <c:v>44.1</c:v>
                </c:pt>
                <c:pt idx="671">
                  <c:v>44.1</c:v>
                </c:pt>
                <c:pt idx="672">
                  <c:v>44.1</c:v>
                </c:pt>
                <c:pt idx="673">
                  <c:v>44.1</c:v>
                </c:pt>
                <c:pt idx="674">
                  <c:v>44.1</c:v>
                </c:pt>
                <c:pt idx="675">
                  <c:v>44.1</c:v>
                </c:pt>
                <c:pt idx="676">
                  <c:v>44.1</c:v>
                </c:pt>
                <c:pt idx="677">
                  <c:v>44.1</c:v>
                </c:pt>
                <c:pt idx="678">
                  <c:v>44.1</c:v>
                </c:pt>
                <c:pt idx="679">
                  <c:v>44.1</c:v>
                </c:pt>
                <c:pt idx="680">
                  <c:v>44.1</c:v>
                </c:pt>
                <c:pt idx="681">
                  <c:v>44.1</c:v>
                </c:pt>
                <c:pt idx="682">
                  <c:v>44.1</c:v>
                </c:pt>
                <c:pt idx="683">
                  <c:v>44.1</c:v>
                </c:pt>
                <c:pt idx="684">
                  <c:v>44.1</c:v>
                </c:pt>
                <c:pt idx="685">
                  <c:v>44.1</c:v>
                </c:pt>
                <c:pt idx="686">
                  <c:v>44.1</c:v>
                </c:pt>
                <c:pt idx="687">
                  <c:v>44.1</c:v>
                </c:pt>
                <c:pt idx="688">
                  <c:v>44.1</c:v>
                </c:pt>
                <c:pt idx="689">
                  <c:v>44.1</c:v>
                </c:pt>
                <c:pt idx="690">
                  <c:v>44.1</c:v>
                </c:pt>
                <c:pt idx="691">
                  <c:v>44.1</c:v>
                </c:pt>
                <c:pt idx="692">
                  <c:v>44.1</c:v>
                </c:pt>
                <c:pt idx="693">
                  <c:v>44.1</c:v>
                </c:pt>
                <c:pt idx="694">
                  <c:v>44.1</c:v>
                </c:pt>
                <c:pt idx="695">
                  <c:v>44.1</c:v>
                </c:pt>
                <c:pt idx="696">
                  <c:v>44.1</c:v>
                </c:pt>
                <c:pt idx="697">
                  <c:v>44.1</c:v>
                </c:pt>
                <c:pt idx="698">
                  <c:v>44.1</c:v>
                </c:pt>
                <c:pt idx="699">
                  <c:v>44.1</c:v>
                </c:pt>
                <c:pt idx="700">
                  <c:v>44.1</c:v>
                </c:pt>
                <c:pt idx="701">
                  <c:v>44.1</c:v>
                </c:pt>
                <c:pt idx="702">
                  <c:v>44.1</c:v>
                </c:pt>
                <c:pt idx="703">
                  <c:v>44.1</c:v>
                </c:pt>
                <c:pt idx="704">
                  <c:v>44.1</c:v>
                </c:pt>
                <c:pt idx="705">
                  <c:v>44.1</c:v>
                </c:pt>
                <c:pt idx="706">
                  <c:v>44.1</c:v>
                </c:pt>
                <c:pt idx="707">
                  <c:v>44.1</c:v>
                </c:pt>
                <c:pt idx="708">
                  <c:v>44.1</c:v>
                </c:pt>
                <c:pt idx="709">
                  <c:v>44.1</c:v>
                </c:pt>
                <c:pt idx="710">
                  <c:v>44.1</c:v>
                </c:pt>
                <c:pt idx="711">
                  <c:v>44.1</c:v>
                </c:pt>
                <c:pt idx="712">
                  <c:v>44.1</c:v>
                </c:pt>
                <c:pt idx="713">
                  <c:v>44.1</c:v>
                </c:pt>
                <c:pt idx="714">
                  <c:v>44.1</c:v>
                </c:pt>
                <c:pt idx="715">
                  <c:v>44.1</c:v>
                </c:pt>
                <c:pt idx="716">
                  <c:v>44.1</c:v>
                </c:pt>
                <c:pt idx="717">
                  <c:v>44.1</c:v>
                </c:pt>
                <c:pt idx="718">
                  <c:v>44.1</c:v>
                </c:pt>
                <c:pt idx="719">
                  <c:v>44.1</c:v>
                </c:pt>
                <c:pt idx="720">
                  <c:v>44.1</c:v>
                </c:pt>
                <c:pt idx="721">
                  <c:v>44.1</c:v>
                </c:pt>
                <c:pt idx="722">
                  <c:v>44.1</c:v>
                </c:pt>
                <c:pt idx="723">
                  <c:v>44.1</c:v>
                </c:pt>
                <c:pt idx="724">
                  <c:v>44.1</c:v>
                </c:pt>
                <c:pt idx="725">
                  <c:v>44.1</c:v>
                </c:pt>
                <c:pt idx="726">
                  <c:v>44.1</c:v>
                </c:pt>
                <c:pt idx="727">
                  <c:v>44.1</c:v>
                </c:pt>
                <c:pt idx="728">
                  <c:v>44.1</c:v>
                </c:pt>
                <c:pt idx="729">
                  <c:v>44.1</c:v>
                </c:pt>
                <c:pt idx="730">
                  <c:v>44.1</c:v>
                </c:pt>
                <c:pt idx="731">
                  <c:v>44.1</c:v>
                </c:pt>
                <c:pt idx="732">
                  <c:v>44.1</c:v>
                </c:pt>
                <c:pt idx="733">
                  <c:v>44.1</c:v>
                </c:pt>
                <c:pt idx="734">
                  <c:v>44.1</c:v>
                </c:pt>
                <c:pt idx="735">
                  <c:v>44.1</c:v>
                </c:pt>
                <c:pt idx="736">
                  <c:v>44.1</c:v>
                </c:pt>
                <c:pt idx="737">
                  <c:v>44.1</c:v>
                </c:pt>
                <c:pt idx="738">
                  <c:v>44.1</c:v>
                </c:pt>
                <c:pt idx="739">
                  <c:v>44.1</c:v>
                </c:pt>
                <c:pt idx="740">
                  <c:v>44.1</c:v>
                </c:pt>
                <c:pt idx="741">
                  <c:v>44.1</c:v>
                </c:pt>
                <c:pt idx="742">
                  <c:v>44.1</c:v>
                </c:pt>
                <c:pt idx="743">
                  <c:v>44.1</c:v>
                </c:pt>
                <c:pt idx="744">
                  <c:v>44.1</c:v>
                </c:pt>
                <c:pt idx="745">
                  <c:v>44.1</c:v>
                </c:pt>
                <c:pt idx="746">
                  <c:v>44.1</c:v>
                </c:pt>
                <c:pt idx="747">
                  <c:v>44.1</c:v>
                </c:pt>
                <c:pt idx="748">
                  <c:v>44.1</c:v>
                </c:pt>
                <c:pt idx="749">
                  <c:v>44.1</c:v>
                </c:pt>
                <c:pt idx="750">
                  <c:v>44.1</c:v>
                </c:pt>
                <c:pt idx="751">
                  <c:v>44.1</c:v>
                </c:pt>
                <c:pt idx="752">
                  <c:v>44.1</c:v>
                </c:pt>
                <c:pt idx="753">
                  <c:v>44.1</c:v>
                </c:pt>
                <c:pt idx="754">
                  <c:v>44.1</c:v>
                </c:pt>
                <c:pt idx="755">
                  <c:v>44.1</c:v>
                </c:pt>
                <c:pt idx="756">
                  <c:v>44.1</c:v>
                </c:pt>
                <c:pt idx="757">
                  <c:v>44.1</c:v>
                </c:pt>
                <c:pt idx="758">
                  <c:v>44.1</c:v>
                </c:pt>
                <c:pt idx="759">
                  <c:v>44.1</c:v>
                </c:pt>
                <c:pt idx="760">
                  <c:v>44.1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2-E45B-4274-A8F0-7D1D0B7B8917}"/>
            </c:ext>
          </c:extLst>
        </c:ser>
        <c:ser>
          <c:idx val="4"/>
          <c:order val="4"/>
          <c:tx>
            <c:v>Hupigon Memory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Comparison!$AA$3:$AA$763</c:f>
              <c:numCache>
                <c:formatCode>General</c:formatCode>
                <c:ptCount val="761"/>
                <c:pt idx="0">
                  <c:v>46.7</c:v>
                </c:pt>
                <c:pt idx="1">
                  <c:v>46.7</c:v>
                </c:pt>
                <c:pt idx="2">
                  <c:v>46.7</c:v>
                </c:pt>
                <c:pt idx="3">
                  <c:v>46.8</c:v>
                </c:pt>
                <c:pt idx="4">
                  <c:v>46.9</c:v>
                </c:pt>
                <c:pt idx="5">
                  <c:v>46.9</c:v>
                </c:pt>
                <c:pt idx="6">
                  <c:v>47</c:v>
                </c:pt>
                <c:pt idx="7">
                  <c:v>47</c:v>
                </c:pt>
                <c:pt idx="8">
                  <c:v>47</c:v>
                </c:pt>
                <c:pt idx="9">
                  <c:v>47</c:v>
                </c:pt>
                <c:pt idx="10">
                  <c:v>47</c:v>
                </c:pt>
                <c:pt idx="11">
                  <c:v>47</c:v>
                </c:pt>
                <c:pt idx="12">
                  <c:v>47</c:v>
                </c:pt>
                <c:pt idx="13">
                  <c:v>47</c:v>
                </c:pt>
                <c:pt idx="14">
                  <c:v>46.9</c:v>
                </c:pt>
                <c:pt idx="15">
                  <c:v>47</c:v>
                </c:pt>
                <c:pt idx="16">
                  <c:v>47</c:v>
                </c:pt>
                <c:pt idx="17">
                  <c:v>47</c:v>
                </c:pt>
                <c:pt idx="18">
                  <c:v>47</c:v>
                </c:pt>
                <c:pt idx="19">
                  <c:v>47</c:v>
                </c:pt>
                <c:pt idx="20">
                  <c:v>47</c:v>
                </c:pt>
                <c:pt idx="21">
                  <c:v>47</c:v>
                </c:pt>
                <c:pt idx="22">
                  <c:v>47</c:v>
                </c:pt>
                <c:pt idx="23">
                  <c:v>47</c:v>
                </c:pt>
                <c:pt idx="24">
                  <c:v>47</c:v>
                </c:pt>
                <c:pt idx="25">
                  <c:v>47</c:v>
                </c:pt>
                <c:pt idx="26">
                  <c:v>47</c:v>
                </c:pt>
                <c:pt idx="27">
                  <c:v>47</c:v>
                </c:pt>
                <c:pt idx="28">
                  <c:v>47</c:v>
                </c:pt>
                <c:pt idx="29">
                  <c:v>47</c:v>
                </c:pt>
                <c:pt idx="30">
                  <c:v>47</c:v>
                </c:pt>
                <c:pt idx="31">
                  <c:v>47</c:v>
                </c:pt>
                <c:pt idx="32">
                  <c:v>47</c:v>
                </c:pt>
                <c:pt idx="33">
                  <c:v>47</c:v>
                </c:pt>
                <c:pt idx="34">
                  <c:v>47</c:v>
                </c:pt>
                <c:pt idx="35">
                  <c:v>47</c:v>
                </c:pt>
                <c:pt idx="36">
                  <c:v>47</c:v>
                </c:pt>
                <c:pt idx="37">
                  <c:v>47</c:v>
                </c:pt>
                <c:pt idx="38">
                  <c:v>47</c:v>
                </c:pt>
                <c:pt idx="39">
                  <c:v>47</c:v>
                </c:pt>
                <c:pt idx="40">
                  <c:v>47</c:v>
                </c:pt>
                <c:pt idx="41">
                  <c:v>47</c:v>
                </c:pt>
                <c:pt idx="42">
                  <c:v>47</c:v>
                </c:pt>
                <c:pt idx="43">
                  <c:v>47</c:v>
                </c:pt>
                <c:pt idx="44">
                  <c:v>47</c:v>
                </c:pt>
                <c:pt idx="45">
                  <c:v>47</c:v>
                </c:pt>
                <c:pt idx="46">
                  <c:v>47</c:v>
                </c:pt>
                <c:pt idx="47">
                  <c:v>47</c:v>
                </c:pt>
                <c:pt idx="48">
                  <c:v>47</c:v>
                </c:pt>
                <c:pt idx="49">
                  <c:v>47</c:v>
                </c:pt>
                <c:pt idx="50">
                  <c:v>47</c:v>
                </c:pt>
                <c:pt idx="51">
                  <c:v>47</c:v>
                </c:pt>
                <c:pt idx="52">
                  <c:v>47</c:v>
                </c:pt>
                <c:pt idx="53">
                  <c:v>47</c:v>
                </c:pt>
                <c:pt idx="54">
                  <c:v>47</c:v>
                </c:pt>
                <c:pt idx="55">
                  <c:v>47</c:v>
                </c:pt>
                <c:pt idx="56">
                  <c:v>47</c:v>
                </c:pt>
                <c:pt idx="57">
                  <c:v>47</c:v>
                </c:pt>
                <c:pt idx="58">
                  <c:v>47</c:v>
                </c:pt>
                <c:pt idx="59">
                  <c:v>47</c:v>
                </c:pt>
                <c:pt idx="60">
                  <c:v>47</c:v>
                </c:pt>
                <c:pt idx="61">
                  <c:v>47</c:v>
                </c:pt>
                <c:pt idx="62">
                  <c:v>47</c:v>
                </c:pt>
                <c:pt idx="63">
                  <c:v>47</c:v>
                </c:pt>
                <c:pt idx="64">
                  <c:v>47</c:v>
                </c:pt>
                <c:pt idx="65">
                  <c:v>47</c:v>
                </c:pt>
                <c:pt idx="66">
                  <c:v>47</c:v>
                </c:pt>
                <c:pt idx="67">
                  <c:v>47</c:v>
                </c:pt>
                <c:pt idx="68">
                  <c:v>47</c:v>
                </c:pt>
                <c:pt idx="69">
                  <c:v>47</c:v>
                </c:pt>
                <c:pt idx="70">
                  <c:v>47</c:v>
                </c:pt>
                <c:pt idx="71">
                  <c:v>47</c:v>
                </c:pt>
                <c:pt idx="72">
                  <c:v>47</c:v>
                </c:pt>
                <c:pt idx="73">
                  <c:v>47</c:v>
                </c:pt>
                <c:pt idx="74">
                  <c:v>47</c:v>
                </c:pt>
                <c:pt idx="75">
                  <c:v>47</c:v>
                </c:pt>
                <c:pt idx="76">
                  <c:v>47</c:v>
                </c:pt>
                <c:pt idx="77">
                  <c:v>47</c:v>
                </c:pt>
                <c:pt idx="78">
                  <c:v>47</c:v>
                </c:pt>
                <c:pt idx="79">
                  <c:v>47</c:v>
                </c:pt>
                <c:pt idx="80">
                  <c:v>47</c:v>
                </c:pt>
                <c:pt idx="81">
                  <c:v>47</c:v>
                </c:pt>
                <c:pt idx="82">
                  <c:v>47</c:v>
                </c:pt>
                <c:pt idx="83">
                  <c:v>47</c:v>
                </c:pt>
                <c:pt idx="84">
                  <c:v>47</c:v>
                </c:pt>
                <c:pt idx="85">
                  <c:v>47</c:v>
                </c:pt>
                <c:pt idx="86">
                  <c:v>47</c:v>
                </c:pt>
                <c:pt idx="87">
                  <c:v>47</c:v>
                </c:pt>
                <c:pt idx="88">
                  <c:v>47</c:v>
                </c:pt>
                <c:pt idx="89">
                  <c:v>47</c:v>
                </c:pt>
                <c:pt idx="90">
                  <c:v>47</c:v>
                </c:pt>
                <c:pt idx="91">
                  <c:v>47</c:v>
                </c:pt>
                <c:pt idx="92">
                  <c:v>47</c:v>
                </c:pt>
                <c:pt idx="93">
                  <c:v>47</c:v>
                </c:pt>
                <c:pt idx="94">
                  <c:v>47</c:v>
                </c:pt>
                <c:pt idx="95">
                  <c:v>47</c:v>
                </c:pt>
                <c:pt idx="96">
                  <c:v>47</c:v>
                </c:pt>
                <c:pt idx="97">
                  <c:v>47</c:v>
                </c:pt>
                <c:pt idx="98">
                  <c:v>47</c:v>
                </c:pt>
                <c:pt idx="99">
                  <c:v>47</c:v>
                </c:pt>
                <c:pt idx="100">
                  <c:v>47</c:v>
                </c:pt>
                <c:pt idx="101">
                  <c:v>47</c:v>
                </c:pt>
                <c:pt idx="102">
                  <c:v>47</c:v>
                </c:pt>
                <c:pt idx="103">
                  <c:v>47</c:v>
                </c:pt>
                <c:pt idx="104">
                  <c:v>47</c:v>
                </c:pt>
                <c:pt idx="105">
                  <c:v>47</c:v>
                </c:pt>
                <c:pt idx="106">
                  <c:v>47</c:v>
                </c:pt>
                <c:pt idx="107">
                  <c:v>47</c:v>
                </c:pt>
                <c:pt idx="108">
                  <c:v>47</c:v>
                </c:pt>
                <c:pt idx="109">
                  <c:v>47</c:v>
                </c:pt>
                <c:pt idx="110">
                  <c:v>47</c:v>
                </c:pt>
                <c:pt idx="111">
                  <c:v>47</c:v>
                </c:pt>
                <c:pt idx="112">
                  <c:v>47</c:v>
                </c:pt>
                <c:pt idx="113">
                  <c:v>47</c:v>
                </c:pt>
                <c:pt idx="114">
                  <c:v>47</c:v>
                </c:pt>
                <c:pt idx="115">
                  <c:v>47</c:v>
                </c:pt>
                <c:pt idx="116">
                  <c:v>47</c:v>
                </c:pt>
                <c:pt idx="117">
                  <c:v>47</c:v>
                </c:pt>
                <c:pt idx="118">
                  <c:v>47</c:v>
                </c:pt>
                <c:pt idx="119">
                  <c:v>47</c:v>
                </c:pt>
                <c:pt idx="120">
                  <c:v>47</c:v>
                </c:pt>
                <c:pt idx="121">
                  <c:v>47</c:v>
                </c:pt>
                <c:pt idx="122">
                  <c:v>47</c:v>
                </c:pt>
                <c:pt idx="123">
                  <c:v>47</c:v>
                </c:pt>
                <c:pt idx="124">
                  <c:v>47</c:v>
                </c:pt>
                <c:pt idx="125">
                  <c:v>47</c:v>
                </c:pt>
                <c:pt idx="126">
                  <c:v>46.9</c:v>
                </c:pt>
                <c:pt idx="127">
                  <c:v>47</c:v>
                </c:pt>
                <c:pt idx="128">
                  <c:v>47</c:v>
                </c:pt>
                <c:pt idx="129">
                  <c:v>47</c:v>
                </c:pt>
                <c:pt idx="130">
                  <c:v>47</c:v>
                </c:pt>
                <c:pt idx="131">
                  <c:v>47</c:v>
                </c:pt>
                <c:pt idx="132">
                  <c:v>47</c:v>
                </c:pt>
                <c:pt idx="133">
                  <c:v>47</c:v>
                </c:pt>
                <c:pt idx="134">
                  <c:v>47</c:v>
                </c:pt>
                <c:pt idx="135">
                  <c:v>46.9</c:v>
                </c:pt>
                <c:pt idx="136">
                  <c:v>47</c:v>
                </c:pt>
                <c:pt idx="137">
                  <c:v>46.9</c:v>
                </c:pt>
                <c:pt idx="138">
                  <c:v>46.9</c:v>
                </c:pt>
                <c:pt idx="139">
                  <c:v>46.9</c:v>
                </c:pt>
                <c:pt idx="140">
                  <c:v>46.9</c:v>
                </c:pt>
                <c:pt idx="141">
                  <c:v>46.9</c:v>
                </c:pt>
                <c:pt idx="142">
                  <c:v>47</c:v>
                </c:pt>
                <c:pt idx="143">
                  <c:v>46.9</c:v>
                </c:pt>
                <c:pt idx="144">
                  <c:v>46.9</c:v>
                </c:pt>
                <c:pt idx="145">
                  <c:v>46.9</c:v>
                </c:pt>
                <c:pt idx="146">
                  <c:v>46.9</c:v>
                </c:pt>
                <c:pt idx="147">
                  <c:v>46.9</c:v>
                </c:pt>
                <c:pt idx="148">
                  <c:v>46.9</c:v>
                </c:pt>
                <c:pt idx="149">
                  <c:v>46.9</c:v>
                </c:pt>
                <c:pt idx="150">
                  <c:v>46.9</c:v>
                </c:pt>
                <c:pt idx="151">
                  <c:v>46.9</c:v>
                </c:pt>
                <c:pt idx="152">
                  <c:v>46.9</c:v>
                </c:pt>
                <c:pt idx="153">
                  <c:v>46.9</c:v>
                </c:pt>
                <c:pt idx="154">
                  <c:v>46.9</c:v>
                </c:pt>
                <c:pt idx="155">
                  <c:v>46.9</c:v>
                </c:pt>
                <c:pt idx="156">
                  <c:v>46.9</c:v>
                </c:pt>
                <c:pt idx="157">
                  <c:v>46.9</c:v>
                </c:pt>
                <c:pt idx="158">
                  <c:v>46.9</c:v>
                </c:pt>
                <c:pt idx="159">
                  <c:v>46.9</c:v>
                </c:pt>
                <c:pt idx="160">
                  <c:v>46.9</c:v>
                </c:pt>
                <c:pt idx="161">
                  <c:v>46.9</c:v>
                </c:pt>
                <c:pt idx="162">
                  <c:v>46.9</c:v>
                </c:pt>
                <c:pt idx="163">
                  <c:v>46.9</c:v>
                </c:pt>
                <c:pt idx="164">
                  <c:v>46.9</c:v>
                </c:pt>
                <c:pt idx="165">
                  <c:v>46.9</c:v>
                </c:pt>
                <c:pt idx="166">
                  <c:v>46.9</c:v>
                </c:pt>
                <c:pt idx="167">
                  <c:v>46.9</c:v>
                </c:pt>
                <c:pt idx="168">
                  <c:v>46.9</c:v>
                </c:pt>
                <c:pt idx="169">
                  <c:v>46.9</c:v>
                </c:pt>
                <c:pt idx="170">
                  <c:v>46.9</c:v>
                </c:pt>
                <c:pt idx="171">
                  <c:v>46.9</c:v>
                </c:pt>
                <c:pt idx="172">
                  <c:v>46.9</c:v>
                </c:pt>
                <c:pt idx="173">
                  <c:v>46.9</c:v>
                </c:pt>
                <c:pt idx="174">
                  <c:v>46.9</c:v>
                </c:pt>
                <c:pt idx="175">
                  <c:v>46.8</c:v>
                </c:pt>
                <c:pt idx="176">
                  <c:v>46.8</c:v>
                </c:pt>
                <c:pt idx="177">
                  <c:v>46.8</c:v>
                </c:pt>
                <c:pt idx="178">
                  <c:v>46.8</c:v>
                </c:pt>
                <c:pt idx="179">
                  <c:v>46.8</c:v>
                </c:pt>
                <c:pt idx="180">
                  <c:v>46.8</c:v>
                </c:pt>
                <c:pt idx="181">
                  <c:v>46.8</c:v>
                </c:pt>
                <c:pt idx="182">
                  <c:v>46.8</c:v>
                </c:pt>
                <c:pt idx="183">
                  <c:v>46.8</c:v>
                </c:pt>
                <c:pt idx="184">
                  <c:v>46.8</c:v>
                </c:pt>
                <c:pt idx="185">
                  <c:v>46.8</c:v>
                </c:pt>
                <c:pt idx="186">
                  <c:v>46.8</c:v>
                </c:pt>
                <c:pt idx="187">
                  <c:v>46.8</c:v>
                </c:pt>
                <c:pt idx="188">
                  <c:v>46.8</c:v>
                </c:pt>
                <c:pt idx="189">
                  <c:v>46.8</c:v>
                </c:pt>
                <c:pt idx="190">
                  <c:v>46.8</c:v>
                </c:pt>
                <c:pt idx="191">
                  <c:v>46.8</c:v>
                </c:pt>
                <c:pt idx="192">
                  <c:v>46.8</c:v>
                </c:pt>
                <c:pt idx="193">
                  <c:v>46.8</c:v>
                </c:pt>
                <c:pt idx="194">
                  <c:v>46.8</c:v>
                </c:pt>
                <c:pt idx="195">
                  <c:v>46.8</c:v>
                </c:pt>
                <c:pt idx="196">
                  <c:v>46.8</c:v>
                </c:pt>
                <c:pt idx="197">
                  <c:v>46.8</c:v>
                </c:pt>
                <c:pt idx="198">
                  <c:v>46.8</c:v>
                </c:pt>
                <c:pt idx="199">
                  <c:v>46.8</c:v>
                </c:pt>
                <c:pt idx="200">
                  <c:v>46.8</c:v>
                </c:pt>
                <c:pt idx="201">
                  <c:v>46.8</c:v>
                </c:pt>
                <c:pt idx="202">
                  <c:v>46.8</c:v>
                </c:pt>
                <c:pt idx="203">
                  <c:v>46.8</c:v>
                </c:pt>
                <c:pt idx="204">
                  <c:v>46.8</c:v>
                </c:pt>
                <c:pt idx="205">
                  <c:v>46.8</c:v>
                </c:pt>
                <c:pt idx="206">
                  <c:v>46.9</c:v>
                </c:pt>
                <c:pt idx="207">
                  <c:v>46.9</c:v>
                </c:pt>
                <c:pt idx="208">
                  <c:v>46.9</c:v>
                </c:pt>
                <c:pt idx="209">
                  <c:v>46.9</c:v>
                </c:pt>
                <c:pt idx="210">
                  <c:v>46.9</c:v>
                </c:pt>
                <c:pt idx="211">
                  <c:v>46.9</c:v>
                </c:pt>
                <c:pt idx="212">
                  <c:v>46.9</c:v>
                </c:pt>
                <c:pt idx="213">
                  <c:v>46.9</c:v>
                </c:pt>
                <c:pt idx="214">
                  <c:v>46.9</c:v>
                </c:pt>
                <c:pt idx="215">
                  <c:v>46.8</c:v>
                </c:pt>
                <c:pt idx="216">
                  <c:v>46.9</c:v>
                </c:pt>
                <c:pt idx="217">
                  <c:v>46.9</c:v>
                </c:pt>
                <c:pt idx="218">
                  <c:v>46.9</c:v>
                </c:pt>
                <c:pt idx="219">
                  <c:v>46.9</c:v>
                </c:pt>
                <c:pt idx="220">
                  <c:v>46.9</c:v>
                </c:pt>
                <c:pt idx="221">
                  <c:v>46.9</c:v>
                </c:pt>
                <c:pt idx="222">
                  <c:v>46.9</c:v>
                </c:pt>
                <c:pt idx="223">
                  <c:v>46.9</c:v>
                </c:pt>
                <c:pt idx="224">
                  <c:v>46.9</c:v>
                </c:pt>
                <c:pt idx="225">
                  <c:v>46.9</c:v>
                </c:pt>
                <c:pt idx="226">
                  <c:v>46.9</c:v>
                </c:pt>
                <c:pt idx="227">
                  <c:v>46.9</c:v>
                </c:pt>
                <c:pt idx="228">
                  <c:v>46.9</c:v>
                </c:pt>
                <c:pt idx="229">
                  <c:v>46.9</c:v>
                </c:pt>
                <c:pt idx="230">
                  <c:v>46.9</c:v>
                </c:pt>
                <c:pt idx="231">
                  <c:v>46.9</c:v>
                </c:pt>
                <c:pt idx="232">
                  <c:v>46.9</c:v>
                </c:pt>
                <c:pt idx="233">
                  <c:v>46.9</c:v>
                </c:pt>
                <c:pt idx="234">
                  <c:v>46.9</c:v>
                </c:pt>
                <c:pt idx="235">
                  <c:v>46.9</c:v>
                </c:pt>
                <c:pt idx="236">
                  <c:v>46.9</c:v>
                </c:pt>
                <c:pt idx="237">
                  <c:v>46.9</c:v>
                </c:pt>
                <c:pt idx="238">
                  <c:v>46.9</c:v>
                </c:pt>
                <c:pt idx="239">
                  <c:v>46.9</c:v>
                </c:pt>
                <c:pt idx="240">
                  <c:v>46.9</c:v>
                </c:pt>
                <c:pt idx="241">
                  <c:v>46.9</c:v>
                </c:pt>
                <c:pt idx="242">
                  <c:v>46.9</c:v>
                </c:pt>
                <c:pt idx="243">
                  <c:v>46.9</c:v>
                </c:pt>
                <c:pt idx="244">
                  <c:v>46.9</c:v>
                </c:pt>
                <c:pt idx="245">
                  <c:v>47.6</c:v>
                </c:pt>
                <c:pt idx="246">
                  <c:v>47.7</c:v>
                </c:pt>
                <c:pt idx="247">
                  <c:v>47.6</c:v>
                </c:pt>
                <c:pt idx="248">
                  <c:v>47.7</c:v>
                </c:pt>
                <c:pt idx="249">
                  <c:v>47.7</c:v>
                </c:pt>
                <c:pt idx="250">
                  <c:v>47.7</c:v>
                </c:pt>
                <c:pt idx="251">
                  <c:v>47.7</c:v>
                </c:pt>
                <c:pt idx="252">
                  <c:v>47.7</c:v>
                </c:pt>
                <c:pt idx="253">
                  <c:v>47.6</c:v>
                </c:pt>
                <c:pt idx="254">
                  <c:v>47.6</c:v>
                </c:pt>
                <c:pt idx="255">
                  <c:v>47.6</c:v>
                </c:pt>
                <c:pt idx="256">
                  <c:v>47.6</c:v>
                </c:pt>
                <c:pt idx="257">
                  <c:v>47.6</c:v>
                </c:pt>
                <c:pt idx="258">
                  <c:v>47.6</c:v>
                </c:pt>
                <c:pt idx="259">
                  <c:v>47.6</c:v>
                </c:pt>
                <c:pt idx="260">
                  <c:v>47.6</c:v>
                </c:pt>
                <c:pt idx="261">
                  <c:v>47.7</c:v>
                </c:pt>
                <c:pt idx="262">
                  <c:v>47.7</c:v>
                </c:pt>
                <c:pt idx="263">
                  <c:v>47.7</c:v>
                </c:pt>
                <c:pt idx="264">
                  <c:v>47.6</c:v>
                </c:pt>
                <c:pt idx="265">
                  <c:v>47.3</c:v>
                </c:pt>
                <c:pt idx="266">
                  <c:v>47.3</c:v>
                </c:pt>
                <c:pt idx="267">
                  <c:v>47.3</c:v>
                </c:pt>
                <c:pt idx="268">
                  <c:v>47.3</c:v>
                </c:pt>
                <c:pt idx="269">
                  <c:v>47.3</c:v>
                </c:pt>
                <c:pt idx="270">
                  <c:v>47.3</c:v>
                </c:pt>
                <c:pt idx="271">
                  <c:v>47.3</c:v>
                </c:pt>
                <c:pt idx="272">
                  <c:v>47.3</c:v>
                </c:pt>
                <c:pt idx="273">
                  <c:v>47.3</c:v>
                </c:pt>
                <c:pt idx="274">
                  <c:v>47.3</c:v>
                </c:pt>
                <c:pt idx="275">
                  <c:v>47.3</c:v>
                </c:pt>
                <c:pt idx="276">
                  <c:v>47.3</c:v>
                </c:pt>
                <c:pt idx="277">
                  <c:v>47.3</c:v>
                </c:pt>
                <c:pt idx="278">
                  <c:v>47.3</c:v>
                </c:pt>
                <c:pt idx="279">
                  <c:v>47.3</c:v>
                </c:pt>
                <c:pt idx="280">
                  <c:v>47.3</c:v>
                </c:pt>
                <c:pt idx="281">
                  <c:v>47.3</c:v>
                </c:pt>
                <c:pt idx="282">
                  <c:v>47.3</c:v>
                </c:pt>
                <c:pt idx="283">
                  <c:v>47.3</c:v>
                </c:pt>
                <c:pt idx="284">
                  <c:v>47.3</c:v>
                </c:pt>
                <c:pt idx="285">
                  <c:v>47.3</c:v>
                </c:pt>
                <c:pt idx="286">
                  <c:v>47.3</c:v>
                </c:pt>
                <c:pt idx="287">
                  <c:v>47.3</c:v>
                </c:pt>
                <c:pt idx="288">
                  <c:v>47.3</c:v>
                </c:pt>
                <c:pt idx="289">
                  <c:v>47.3</c:v>
                </c:pt>
                <c:pt idx="290">
                  <c:v>47.3</c:v>
                </c:pt>
                <c:pt idx="291">
                  <c:v>47.3</c:v>
                </c:pt>
                <c:pt idx="292">
                  <c:v>47.3</c:v>
                </c:pt>
                <c:pt idx="293">
                  <c:v>47.3</c:v>
                </c:pt>
                <c:pt idx="294">
                  <c:v>47.3</c:v>
                </c:pt>
                <c:pt idx="295">
                  <c:v>47.3</c:v>
                </c:pt>
                <c:pt idx="296">
                  <c:v>47.3</c:v>
                </c:pt>
                <c:pt idx="297">
                  <c:v>47.3</c:v>
                </c:pt>
                <c:pt idx="298">
                  <c:v>47.3</c:v>
                </c:pt>
                <c:pt idx="299">
                  <c:v>47.3</c:v>
                </c:pt>
                <c:pt idx="300">
                  <c:v>47.3</c:v>
                </c:pt>
                <c:pt idx="301">
                  <c:v>47.3</c:v>
                </c:pt>
                <c:pt idx="302">
                  <c:v>47.3</c:v>
                </c:pt>
                <c:pt idx="303">
                  <c:v>47.3</c:v>
                </c:pt>
                <c:pt idx="304">
                  <c:v>47.3</c:v>
                </c:pt>
                <c:pt idx="305">
                  <c:v>47.3</c:v>
                </c:pt>
                <c:pt idx="306">
                  <c:v>47.3</c:v>
                </c:pt>
                <c:pt idx="307">
                  <c:v>47.3</c:v>
                </c:pt>
                <c:pt idx="308">
                  <c:v>47.3</c:v>
                </c:pt>
                <c:pt idx="309">
                  <c:v>47.2</c:v>
                </c:pt>
                <c:pt idx="310">
                  <c:v>47.2</c:v>
                </c:pt>
                <c:pt idx="311">
                  <c:v>47.2</c:v>
                </c:pt>
                <c:pt idx="312">
                  <c:v>47.2</c:v>
                </c:pt>
                <c:pt idx="313">
                  <c:v>47.2</c:v>
                </c:pt>
                <c:pt idx="314">
                  <c:v>47.2</c:v>
                </c:pt>
                <c:pt idx="315">
                  <c:v>47.2</c:v>
                </c:pt>
                <c:pt idx="316">
                  <c:v>47.2</c:v>
                </c:pt>
                <c:pt idx="317">
                  <c:v>47.2</c:v>
                </c:pt>
                <c:pt idx="318">
                  <c:v>47.2</c:v>
                </c:pt>
                <c:pt idx="319">
                  <c:v>47.2</c:v>
                </c:pt>
                <c:pt idx="320">
                  <c:v>47.2</c:v>
                </c:pt>
                <c:pt idx="321">
                  <c:v>47.2</c:v>
                </c:pt>
                <c:pt idx="322">
                  <c:v>47.2</c:v>
                </c:pt>
                <c:pt idx="323">
                  <c:v>47.2</c:v>
                </c:pt>
                <c:pt idx="324">
                  <c:v>47.2</c:v>
                </c:pt>
                <c:pt idx="325">
                  <c:v>47.2</c:v>
                </c:pt>
                <c:pt idx="326">
                  <c:v>47.2</c:v>
                </c:pt>
                <c:pt idx="327">
                  <c:v>47.2</c:v>
                </c:pt>
                <c:pt idx="328">
                  <c:v>47.2</c:v>
                </c:pt>
                <c:pt idx="329">
                  <c:v>47.2</c:v>
                </c:pt>
                <c:pt idx="330">
                  <c:v>47.2</c:v>
                </c:pt>
                <c:pt idx="331">
                  <c:v>47.2</c:v>
                </c:pt>
                <c:pt idx="332">
                  <c:v>47.2</c:v>
                </c:pt>
                <c:pt idx="333">
                  <c:v>47.2</c:v>
                </c:pt>
                <c:pt idx="334">
                  <c:v>47.2</c:v>
                </c:pt>
                <c:pt idx="335">
                  <c:v>47.2</c:v>
                </c:pt>
                <c:pt idx="336">
                  <c:v>47.2</c:v>
                </c:pt>
                <c:pt idx="337">
                  <c:v>47.2</c:v>
                </c:pt>
                <c:pt idx="338">
                  <c:v>47.2</c:v>
                </c:pt>
                <c:pt idx="339">
                  <c:v>47.2</c:v>
                </c:pt>
                <c:pt idx="340">
                  <c:v>47.2</c:v>
                </c:pt>
                <c:pt idx="341">
                  <c:v>47.2</c:v>
                </c:pt>
                <c:pt idx="342">
                  <c:v>47.2</c:v>
                </c:pt>
                <c:pt idx="343">
                  <c:v>47.2</c:v>
                </c:pt>
                <c:pt idx="344">
                  <c:v>47.2</c:v>
                </c:pt>
                <c:pt idx="345">
                  <c:v>47.2</c:v>
                </c:pt>
                <c:pt idx="346">
                  <c:v>47.2</c:v>
                </c:pt>
                <c:pt idx="347">
                  <c:v>47.2</c:v>
                </c:pt>
                <c:pt idx="348">
                  <c:v>47.2</c:v>
                </c:pt>
                <c:pt idx="349">
                  <c:v>47.2</c:v>
                </c:pt>
                <c:pt idx="350">
                  <c:v>47.1</c:v>
                </c:pt>
                <c:pt idx="351">
                  <c:v>47.1</c:v>
                </c:pt>
                <c:pt idx="352">
                  <c:v>47.1</c:v>
                </c:pt>
                <c:pt idx="353">
                  <c:v>47.1</c:v>
                </c:pt>
                <c:pt idx="354">
                  <c:v>47.1</c:v>
                </c:pt>
                <c:pt idx="355">
                  <c:v>47.1</c:v>
                </c:pt>
                <c:pt idx="356">
                  <c:v>47.1</c:v>
                </c:pt>
                <c:pt idx="357">
                  <c:v>47.1</c:v>
                </c:pt>
                <c:pt idx="358">
                  <c:v>47.1</c:v>
                </c:pt>
                <c:pt idx="359">
                  <c:v>47.1</c:v>
                </c:pt>
                <c:pt idx="360">
                  <c:v>47.1</c:v>
                </c:pt>
                <c:pt idx="361">
                  <c:v>47.1</c:v>
                </c:pt>
                <c:pt idx="362">
                  <c:v>47.1</c:v>
                </c:pt>
                <c:pt idx="363">
                  <c:v>47.1</c:v>
                </c:pt>
                <c:pt idx="364">
                  <c:v>47.1</c:v>
                </c:pt>
                <c:pt idx="365">
                  <c:v>47.1</c:v>
                </c:pt>
                <c:pt idx="366">
                  <c:v>46.8</c:v>
                </c:pt>
                <c:pt idx="367">
                  <c:v>46.8</c:v>
                </c:pt>
                <c:pt idx="368">
                  <c:v>46.8</c:v>
                </c:pt>
                <c:pt idx="369">
                  <c:v>46.8</c:v>
                </c:pt>
                <c:pt idx="370">
                  <c:v>46.8</c:v>
                </c:pt>
                <c:pt idx="371">
                  <c:v>46.8</c:v>
                </c:pt>
                <c:pt idx="372">
                  <c:v>46.8</c:v>
                </c:pt>
                <c:pt idx="373">
                  <c:v>46.8</c:v>
                </c:pt>
                <c:pt idx="374">
                  <c:v>46.8</c:v>
                </c:pt>
                <c:pt idx="375">
                  <c:v>46.8</c:v>
                </c:pt>
                <c:pt idx="376">
                  <c:v>46.8</c:v>
                </c:pt>
                <c:pt idx="377">
                  <c:v>46.8</c:v>
                </c:pt>
                <c:pt idx="378">
                  <c:v>46.8</c:v>
                </c:pt>
                <c:pt idx="379">
                  <c:v>46.8</c:v>
                </c:pt>
                <c:pt idx="380">
                  <c:v>46.8</c:v>
                </c:pt>
                <c:pt idx="381">
                  <c:v>46.8</c:v>
                </c:pt>
                <c:pt idx="382">
                  <c:v>46.8</c:v>
                </c:pt>
                <c:pt idx="383">
                  <c:v>46.8</c:v>
                </c:pt>
                <c:pt idx="384">
                  <c:v>46.8</c:v>
                </c:pt>
                <c:pt idx="385">
                  <c:v>46.8</c:v>
                </c:pt>
                <c:pt idx="386">
                  <c:v>46.8</c:v>
                </c:pt>
                <c:pt idx="387">
                  <c:v>46.8</c:v>
                </c:pt>
                <c:pt idx="388">
                  <c:v>46.8</c:v>
                </c:pt>
                <c:pt idx="389">
                  <c:v>46.8</c:v>
                </c:pt>
                <c:pt idx="390">
                  <c:v>46.8</c:v>
                </c:pt>
                <c:pt idx="391">
                  <c:v>46.8</c:v>
                </c:pt>
                <c:pt idx="392">
                  <c:v>46.8</c:v>
                </c:pt>
                <c:pt idx="393">
                  <c:v>46.8</c:v>
                </c:pt>
                <c:pt idx="394">
                  <c:v>46.8</c:v>
                </c:pt>
                <c:pt idx="395">
                  <c:v>46.8</c:v>
                </c:pt>
                <c:pt idx="396">
                  <c:v>46.8</c:v>
                </c:pt>
                <c:pt idx="397">
                  <c:v>46.8</c:v>
                </c:pt>
                <c:pt idx="398">
                  <c:v>46.8</c:v>
                </c:pt>
                <c:pt idx="399">
                  <c:v>46.8</c:v>
                </c:pt>
                <c:pt idx="400">
                  <c:v>46.8</c:v>
                </c:pt>
                <c:pt idx="401">
                  <c:v>46.8</c:v>
                </c:pt>
                <c:pt idx="402">
                  <c:v>46.8</c:v>
                </c:pt>
                <c:pt idx="403">
                  <c:v>46.8</c:v>
                </c:pt>
                <c:pt idx="404">
                  <c:v>46.8</c:v>
                </c:pt>
                <c:pt idx="405">
                  <c:v>46.8</c:v>
                </c:pt>
                <c:pt idx="406">
                  <c:v>46.8</c:v>
                </c:pt>
                <c:pt idx="407">
                  <c:v>46.8</c:v>
                </c:pt>
                <c:pt idx="408">
                  <c:v>46.8</c:v>
                </c:pt>
                <c:pt idx="409">
                  <c:v>46.8</c:v>
                </c:pt>
                <c:pt idx="410">
                  <c:v>46.8</c:v>
                </c:pt>
                <c:pt idx="411">
                  <c:v>46.8</c:v>
                </c:pt>
                <c:pt idx="412">
                  <c:v>46.8</c:v>
                </c:pt>
                <c:pt idx="413">
                  <c:v>46.8</c:v>
                </c:pt>
                <c:pt idx="414">
                  <c:v>46.8</c:v>
                </c:pt>
                <c:pt idx="415">
                  <c:v>46.8</c:v>
                </c:pt>
                <c:pt idx="416">
                  <c:v>46.8</c:v>
                </c:pt>
                <c:pt idx="417">
                  <c:v>46.8</c:v>
                </c:pt>
                <c:pt idx="418">
                  <c:v>46.8</c:v>
                </c:pt>
                <c:pt idx="419">
                  <c:v>46.8</c:v>
                </c:pt>
                <c:pt idx="420">
                  <c:v>46.8</c:v>
                </c:pt>
                <c:pt idx="421">
                  <c:v>46.8</c:v>
                </c:pt>
                <c:pt idx="422">
                  <c:v>46.8</c:v>
                </c:pt>
                <c:pt idx="423">
                  <c:v>46.8</c:v>
                </c:pt>
                <c:pt idx="424">
                  <c:v>46.8</c:v>
                </c:pt>
                <c:pt idx="425">
                  <c:v>46.8</c:v>
                </c:pt>
                <c:pt idx="426">
                  <c:v>46.8</c:v>
                </c:pt>
                <c:pt idx="427">
                  <c:v>46.8</c:v>
                </c:pt>
                <c:pt idx="428">
                  <c:v>46.8</c:v>
                </c:pt>
                <c:pt idx="429">
                  <c:v>46.8</c:v>
                </c:pt>
                <c:pt idx="430">
                  <c:v>46.8</c:v>
                </c:pt>
                <c:pt idx="431">
                  <c:v>46.8</c:v>
                </c:pt>
                <c:pt idx="432">
                  <c:v>46.8</c:v>
                </c:pt>
                <c:pt idx="433">
                  <c:v>46.8</c:v>
                </c:pt>
                <c:pt idx="434">
                  <c:v>46.8</c:v>
                </c:pt>
                <c:pt idx="435">
                  <c:v>46.8</c:v>
                </c:pt>
                <c:pt idx="436">
                  <c:v>46.8</c:v>
                </c:pt>
                <c:pt idx="437">
                  <c:v>46.8</c:v>
                </c:pt>
                <c:pt idx="438">
                  <c:v>46.8</c:v>
                </c:pt>
                <c:pt idx="439">
                  <c:v>46.8</c:v>
                </c:pt>
                <c:pt idx="440">
                  <c:v>46.8</c:v>
                </c:pt>
                <c:pt idx="441">
                  <c:v>46.8</c:v>
                </c:pt>
                <c:pt idx="442">
                  <c:v>46.8</c:v>
                </c:pt>
                <c:pt idx="443">
                  <c:v>46.8</c:v>
                </c:pt>
                <c:pt idx="444">
                  <c:v>46.8</c:v>
                </c:pt>
                <c:pt idx="445">
                  <c:v>46.8</c:v>
                </c:pt>
                <c:pt idx="446">
                  <c:v>46.8</c:v>
                </c:pt>
                <c:pt idx="447">
                  <c:v>46.8</c:v>
                </c:pt>
                <c:pt idx="448">
                  <c:v>46.7</c:v>
                </c:pt>
                <c:pt idx="449">
                  <c:v>46.7</c:v>
                </c:pt>
                <c:pt idx="450">
                  <c:v>46.7</c:v>
                </c:pt>
                <c:pt idx="451">
                  <c:v>46.7</c:v>
                </c:pt>
                <c:pt idx="452">
                  <c:v>46.7</c:v>
                </c:pt>
                <c:pt idx="453">
                  <c:v>46.7</c:v>
                </c:pt>
                <c:pt idx="454">
                  <c:v>46.7</c:v>
                </c:pt>
                <c:pt idx="455">
                  <c:v>46.7</c:v>
                </c:pt>
                <c:pt idx="456">
                  <c:v>46.7</c:v>
                </c:pt>
                <c:pt idx="457">
                  <c:v>46.7</c:v>
                </c:pt>
                <c:pt idx="458">
                  <c:v>46.7</c:v>
                </c:pt>
                <c:pt idx="459">
                  <c:v>46.7</c:v>
                </c:pt>
                <c:pt idx="460">
                  <c:v>46.7</c:v>
                </c:pt>
                <c:pt idx="461">
                  <c:v>46.7</c:v>
                </c:pt>
                <c:pt idx="462">
                  <c:v>46.7</c:v>
                </c:pt>
                <c:pt idx="463">
                  <c:v>46.7</c:v>
                </c:pt>
                <c:pt idx="464">
                  <c:v>46.7</c:v>
                </c:pt>
                <c:pt idx="465">
                  <c:v>46.7</c:v>
                </c:pt>
                <c:pt idx="466">
                  <c:v>46.7</c:v>
                </c:pt>
                <c:pt idx="467">
                  <c:v>46.7</c:v>
                </c:pt>
                <c:pt idx="468">
                  <c:v>46.7</c:v>
                </c:pt>
                <c:pt idx="469">
                  <c:v>46.7</c:v>
                </c:pt>
                <c:pt idx="470">
                  <c:v>46.7</c:v>
                </c:pt>
                <c:pt idx="471">
                  <c:v>46.7</c:v>
                </c:pt>
                <c:pt idx="472">
                  <c:v>46.7</c:v>
                </c:pt>
                <c:pt idx="473">
                  <c:v>46.7</c:v>
                </c:pt>
                <c:pt idx="474">
                  <c:v>46.7</c:v>
                </c:pt>
                <c:pt idx="475">
                  <c:v>46.7</c:v>
                </c:pt>
                <c:pt idx="476">
                  <c:v>46.7</c:v>
                </c:pt>
                <c:pt idx="477">
                  <c:v>46.7</c:v>
                </c:pt>
                <c:pt idx="478">
                  <c:v>46.7</c:v>
                </c:pt>
                <c:pt idx="479">
                  <c:v>46.7</c:v>
                </c:pt>
                <c:pt idx="480">
                  <c:v>46.7</c:v>
                </c:pt>
                <c:pt idx="481">
                  <c:v>46.7</c:v>
                </c:pt>
                <c:pt idx="482">
                  <c:v>46.7</c:v>
                </c:pt>
                <c:pt idx="483">
                  <c:v>46.7</c:v>
                </c:pt>
                <c:pt idx="484">
                  <c:v>46.7</c:v>
                </c:pt>
                <c:pt idx="485">
                  <c:v>46.7</c:v>
                </c:pt>
                <c:pt idx="486">
                  <c:v>46.7</c:v>
                </c:pt>
                <c:pt idx="487">
                  <c:v>46.7</c:v>
                </c:pt>
                <c:pt idx="488">
                  <c:v>46.7</c:v>
                </c:pt>
                <c:pt idx="489">
                  <c:v>46.7</c:v>
                </c:pt>
                <c:pt idx="490">
                  <c:v>46.7</c:v>
                </c:pt>
                <c:pt idx="491">
                  <c:v>46.7</c:v>
                </c:pt>
                <c:pt idx="492">
                  <c:v>46.7</c:v>
                </c:pt>
                <c:pt idx="493">
                  <c:v>46.7</c:v>
                </c:pt>
                <c:pt idx="494">
                  <c:v>46.7</c:v>
                </c:pt>
                <c:pt idx="495">
                  <c:v>46.7</c:v>
                </c:pt>
                <c:pt idx="496">
                  <c:v>46.7</c:v>
                </c:pt>
                <c:pt idx="497">
                  <c:v>46.7</c:v>
                </c:pt>
                <c:pt idx="498">
                  <c:v>46.7</c:v>
                </c:pt>
                <c:pt idx="499">
                  <c:v>46.7</c:v>
                </c:pt>
                <c:pt idx="500">
                  <c:v>46.7</c:v>
                </c:pt>
                <c:pt idx="501">
                  <c:v>46.7</c:v>
                </c:pt>
                <c:pt idx="502">
                  <c:v>46.7</c:v>
                </c:pt>
                <c:pt idx="503">
                  <c:v>46.7</c:v>
                </c:pt>
                <c:pt idx="504">
                  <c:v>46.7</c:v>
                </c:pt>
                <c:pt idx="505">
                  <c:v>46.7</c:v>
                </c:pt>
                <c:pt idx="506">
                  <c:v>46.7</c:v>
                </c:pt>
                <c:pt idx="507">
                  <c:v>46.7</c:v>
                </c:pt>
                <c:pt idx="508">
                  <c:v>46.7</c:v>
                </c:pt>
                <c:pt idx="509">
                  <c:v>46.7</c:v>
                </c:pt>
                <c:pt idx="510">
                  <c:v>46.7</c:v>
                </c:pt>
                <c:pt idx="511">
                  <c:v>46.7</c:v>
                </c:pt>
                <c:pt idx="512">
                  <c:v>46.7</c:v>
                </c:pt>
                <c:pt idx="513">
                  <c:v>46.7</c:v>
                </c:pt>
                <c:pt idx="514">
                  <c:v>46.7</c:v>
                </c:pt>
                <c:pt idx="515">
                  <c:v>46.7</c:v>
                </c:pt>
                <c:pt idx="516">
                  <c:v>46.7</c:v>
                </c:pt>
                <c:pt idx="517">
                  <c:v>46.7</c:v>
                </c:pt>
                <c:pt idx="518">
                  <c:v>46.7</c:v>
                </c:pt>
                <c:pt idx="519">
                  <c:v>46.7</c:v>
                </c:pt>
                <c:pt idx="520">
                  <c:v>46.7</c:v>
                </c:pt>
                <c:pt idx="521">
                  <c:v>46.7</c:v>
                </c:pt>
                <c:pt idx="522">
                  <c:v>46.7</c:v>
                </c:pt>
                <c:pt idx="523">
                  <c:v>46.7</c:v>
                </c:pt>
                <c:pt idx="524">
                  <c:v>46.7</c:v>
                </c:pt>
                <c:pt idx="525">
                  <c:v>46.7</c:v>
                </c:pt>
                <c:pt idx="526">
                  <c:v>46.7</c:v>
                </c:pt>
                <c:pt idx="527">
                  <c:v>46.7</c:v>
                </c:pt>
                <c:pt idx="528">
                  <c:v>46.7</c:v>
                </c:pt>
                <c:pt idx="529">
                  <c:v>46.7</c:v>
                </c:pt>
                <c:pt idx="530">
                  <c:v>46.7</c:v>
                </c:pt>
                <c:pt idx="531">
                  <c:v>46.7</c:v>
                </c:pt>
                <c:pt idx="532">
                  <c:v>46.7</c:v>
                </c:pt>
                <c:pt idx="533">
                  <c:v>46.7</c:v>
                </c:pt>
                <c:pt idx="534">
                  <c:v>46.7</c:v>
                </c:pt>
                <c:pt idx="535">
                  <c:v>46.7</c:v>
                </c:pt>
                <c:pt idx="536">
                  <c:v>46.7</c:v>
                </c:pt>
                <c:pt idx="537">
                  <c:v>46.7</c:v>
                </c:pt>
                <c:pt idx="538">
                  <c:v>46.7</c:v>
                </c:pt>
                <c:pt idx="539">
                  <c:v>46.7</c:v>
                </c:pt>
                <c:pt idx="540">
                  <c:v>46.7</c:v>
                </c:pt>
                <c:pt idx="541">
                  <c:v>46.7</c:v>
                </c:pt>
                <c:pt idx="542">
                  <c:v>46.7</c:v>
                </c:pt>
                <c:pt idx="543">
                  <c:v>46.7</c:v>
                </c:pt>
                <c:pt idx="544">
                  <c:v>46.7</c:v>
                </c:pt>
                <c:pt idx="545">
                  <c:v>46.7</c:v>
                </c:pt>
                <c:pt idx="546">
                  <c:v>46.7</c:v>
                </c:pt>
                <c:pt idx="547">
                  <c:v>46.7</c:v>
                </c:pt>
                <c:pt idx="548">
                  <c:v>46.7</c:v>
                </c:pt>
                <c:pt idx="549">
                  <c:v>46.7</c:v>
                </c:pt>
                <c:pt idx="550">
                  <c:v>46.7</c:v>
                </c:pt>
                <c:pt idx="551">
                  <c:v>46.7</c:v>
                </c:pt>
                <c:pt idx="552">
                  <c:v>46.7</c:v>
                </c:pt>
                <c:pt idx="553">
                  <c:v>46.7</c:v>
                </c:pt>
                <c:pt idx="554">
                  <c:v>46.7</c:v>
                </c:pt>
                <c:pt idx="555">
                  <c:v>46.7</c:v>
                </c:pt>
                <c:pt idx="556">
                  <c:v>46.7</c:v>
                </c:pt>
                <c:pt idx="557">
                  <c:v>46.7</c:v>
                </c:pt>
                <c:pt idx="558">
                  <c:v>46.7</c:v>
                </c:pt>
                <c:pt idx="559">
                  <c:v>46.7</c:v>
                </c:pt>
                <c:pt idx="560">
                  <c:v>46.7</c:v>
                </c:pt>
                <c:pt idx="561">
                  <c:v>46.7</c:v>
                </c:pt>
                <c:pt idx="562">
                  <c:v>46.7</c:v>
                </c:pt>
                <c:pt idx="563">
                  <c:v>46.7</c:v>
                </c:pt>
                <c:pt idx="564">
                  <c:v>46.7</c:v>
                </c:pt>
                <c:pt idx="565">
                  <c:v>46.7</c:v>
                </c:pt>
                <c:pt idx="566">
                  <c:v>46.7</c:v>
                </c:pt>
                <c:pt idx="567">
                  <c:v>46.7</c:v>
                </c:pt>
                <c:pt idx="568">
                  <c:v>46.7</c:v>
                </c:pt>
                <c:pt idx="569">
                  <c:v>46.7</c:v>
                </c:pt>
                <c:pt idx="570">
                  <c:v>46.7</c:v>
                </c:pt>
                <c:pt idx="571">
                  <c:v>46.7</c:v>
                </c:pt>
                <c:pt idx="572">
                  <c:v>46.7</c:v>
                </c:pt>
                <c:pt idx="573">
                  <c:v>46.7</c:v>
                </c:pt>
                <c:pt idx="574">
                  <c:v>46.7</c:v>
                </c:pt>
                <c:pt idx="575">
                  <c:v>46.7</c:v>
                </c:pt>
                <c:pt idx="576">
                  <c:v>46.7</c:v>
                </c:pt>
                <c:pt idx="577">
                  <c:v>46.7</c:v>
                </c:pt>
                <c:pt idx="578">
                  <c:v>46.7</c:v>
                </c:pt>
                <c:pt idx="579">
                  <c:v>46.7</c:v>
                </c:pt>
                <c:pt idx="580">
                  <c:v>46.7</c:v>
                </c:pt>
                <c:pt idx="581">
                  <c:v>46.7</c:v>
                </c:pt>
                <c:pt idx="582">
                  <c:v>46.7</c:v>
                </c:pt>
                <c:pt idx="583">
                  <c:v>46.7</c:v>
                </c:pt>
                <c:pt idx="584">
                  <c:v>46.7</c:v>
                </c:pt>
                <c:pt idx="585">
                  <c:v>46.7</c:v>
                </c:pt>
                <c:pt idx="586">
                  <c:v>46.7</c:v>
                </c:pt>
                <c:pt idx="587">
                  <c:v>46.7</c:v>
                </c:pt>
                <c:pt idx="588">
                  <c:v>46.7</c:v>
                </c:pt>
                <c:pt idx="589">
                  <c:v>46.7</c:v>
                </c:pt>
                <c:pt idx="590">
                  <c:v>46.7</c:v>
                </c:pt>
                <c:pt idx="591">
                  <c:v>46.7</c:v>
                </c:pt>
                <c:pt idx="592">
                  <c:v>46.7</c:v>
                </c:pt>
                <c:pt idx="593">
                  <c:v>46.7</c:v>
                </c:pt>
                <c:pt idx="594">
                  <c:v>46.7</c:v>
                </c:pt>
                <c:pt idx="595">
                  <c:v>46.7</c:v>
                </c:pt>
                <c:pt idx="596">
                  <c:v>46.6</c:v>
                </c:pt>
                <c:pt idx="597">
                  <c:v>46.8</c:v>
                </c:pt>
                <c:pt idx="598">
                  <c:v>46.8</c:v>
                </c:pt>
                <c:pt idx="599">
                  <c:v>46.8</c:v>
                </c:pt>
                <c:pt idx="600">
                  <c:v>46.8</c:v>
                </c:pt>
                <c:pt idx="601">
                  <c:v>46.8</c:v>
                </c:pt>
                <c:pt idx="602">
                  <c:v>46.8</c:v>
                </c:pt>
                <c:pt idx="603">
                  <c:v>46.8</c:v>
                </c:pt>
                <c:pt idx="604">
                  <c:v>46.8</c:v>
                </c:pt>
                <c:pt idx="605">
                  <c:v>46.8</c:v>
                </c:pt>
                <c:pt idx="606">
                  <c:v>46.8</c:v>
                </c:pt>
                <c:pt idx="607">
                  <c:v>46.8</c:v>
                </c:pt>
                <c:pt idx="608">
                  <c:v>46.8</c:v>
                </c:pt>
                <c:pt idx="609">
                  <c:v>46.8</c:v>
                </c:pt>
                <c:pt idx="610">
                  <c:v>46.8</c:v>
                </c:pt>
                <c:pt idx="611">
                  <c:v>46.8</c:v>
                </c:pt>
                <c:pt idx="612">
                  <c:v>46.8</c:v>
                </c:pt>
                <c:pt idx="613">
                  <c:v>46.8</c:v>
                </c:pt>
                <c:pt idx="614">
                  <c:v>46.8</c:v>
                </c:pt>
                <c:pt idx="615">
                  <c:v>46.8</c:v>
                </c:pt>
                <c:pt idx="616">
                  <c:v>46.8</c:v>
                </c:pt>
                <c:pt idx="617">
                  <c:v>46.8</c:v>
                </c:pt>
                <c:pt idx="618">
                  <c:v>46.8</c:v>
                </c:pt>
                <c:pt idx="619">
                  <c:v>46.8</c:v>
                </c:pt>
                <c:pt idx="620">
                  <c:v>46.7</c:v>
                </c:pt>
                <c:pt idx="621">
                  <c:v>46.8</c:v>
                </c:pt>
                <c:pt idx="622">
                  <c:v>46.8</c:v>
                </c:pt>
                <c:pt idx="623">
                  <c:v>46.8</c:v>
                </c:pt>
                <c:pt idx="624">
                  <c:v>46.8</c:v>
                </c:pt>
                <c:pt idx="625">
                  <c:v>46.8</c:v>
                </c:pt>
                <c:pt idx="626">
                  <c:v>46.8</c:v>
                </c:pt>
                <c:pt idx="627">
                  <c:v>46.8</c:v>
                </c:pt>
                <c:pt idx="628">
                  <c:v>46.8</c:v>
                </c:pt>
                <c:pt idx="629">
                  <c:v>46.8</c:v>
                </c:pt>
                <c:pt idx="630">
                  <c:v>46.8</c:v>
                </c:pt>
                <c:pt idx="631">
                  <c:v>46.8</c:v>
                </c:pt>
                <c:pt idx="632">
                  <c:v>46.8</c:v>
                </c:pt>
                <c:pt idx="633">
                  <c:v>46.8</c:v>
                </c:pt>
                <c:pt idx="634">
                  <c:v>46.8</c:v>
                </c:pt>
                <c:pt idx="635">
                  <c:v>46.8</c:v>
                </c:pt>
                <c:pt idx="636">
                  <c:v>46.8</c:v>
                </c:pt>
                <c:pt idx="637">
                  <c:v>46.8</c:v>
                </c:pt>
                <c:pt idx="638">
                  <c:v>46.8</c:v>
                </c:pt>
                <c:pt idx="639">
                  <c:v>46.8</c:v>
                </c:pt>
                <c:pt idx="640">
                  <c:v>46.8</c:v>
                </c:pt>
                <c:pt idx="641">
                  <c:v>46.8</c:v>
                </c:pt>
                <c:pt idx="642">
                  <c:v>46.8</c:v>
                </c:pt>
                <c:pt idx="643">
                  <c:v>46.8</c:v>
                </c:pt>
                <c:pt idx="644">
                  <c:v>46.8</c:v>
                </c:pt>
                <c:pt idx="645">
                  <c:v>46.8</c:v>
                </c:pt>
                <c:pt idx="646">
                  <c:v>46.8</c:v>
                </c:pt>
                <c:pt idx="647">
                  <c:v>46.8</c:v>
                </c:pt>
                <c:pt idx="648">
                  <c:v>46.8</c:v>
                </c:pt>
                <c:pt idx="649">
                  <c:v>46.8</c:v>
                </c:pt>
                <c:pt idx="650">
                  <c:v>46.8</c:v>
                </c:pt>
                <c:pt idx="651">
                  <c:v>46.8</c:v>
                </c:pt>
                <c:pt idx="652">
                  <c:v>46.8</c:v>
                </c:pt>
                <c:pt idx="653">
                  <c:v>46.8</c:v>
                </c:pt>
                <c:pt idx="654">
                  <c:v>46.8</c:v>
                </c:pt>
                <c:pt idx="655">
                  <c:v>46.8</c:v>
                </c:pt>
                <c:pt idx="656">
                  <c:v>46.8</c:v>
                </c:pt>
                <c:pt idx="657">
                  <c:v>46.8</c:v>
                </c:pt>
                <c:pt idx="658">
                  <c:v>46.8</c:v>
                </c:pt>
                <c:pt idx="659">
                  <c:v>46.8</c:v>
                </c:pt>
                <c:pt idx="660">
                  <c:v>46.8</c:v>
                </c:pt>
                <c:pt idx="661">
                  <c:v>46.8</c:v>
                </c:pt>
                <c:pt idx="662">
                  <c:v>46.8</c:v>
                </c:pt>
                <c:pt idx="663">
                  <c:v>46.8</c:v>
                </c:pt>
                <c:pt idx="664">
                  <c:v>46.8</c:v>
                </c:pt>
                <c:pt idx="665">
                  <c:v>46.8</c:v>
                </c:pt>
                <c:pt idx="666">
                  <c:v>46.8</c:v>
                </c:pt>
                <c:pt idx="667">
                  <c:v>46.8</c:v>
                </c:pt>
                <c:pt idx="668">
                  <c:v>46.8</c:v>
                </c:pt>
                <c:pt idx="669">
                  <c:v>46.8</c:v>
                </c:pt>
                <c:pt idx="670">
                  <c:v>46.8</c:v>
                </c:pt>
                <c:pt idx="671">
                  <c:v>46.8</c:v>
                </c:pt>
                <c:pt idx="672">
                  <c:v>46.8</c:v>
                </c:pt>
                <c:pt idx="673">
                  <c:v>46.8</c:v>
                </c:pt>
                <c:pt idx="674">
                  <c:v>46.8</c:v>
                </c:pt>
                <c:pt idx="675">
                  <c:v>46.8</c:v>
                </c:pt>
                <c:pt idx="676">
                  <c:v>46.9</c:v>
                </c:pt>
                <c:pt idx="677">
                  <c:v>47</c:v>
                </c:pt>
                <c:pt idx="678">
                  <c:v>47</c:v>
                </c:pt>
                <c:pt idx="679">
                  <c:v>47</c:v>
                </c:pt>
                <c:pt idx="680">
                  <c:v>47</c:v>
                </c:pt>
                <c:pt idx="681">
                  <c:v>47</c:v>
                </c:pt>
                <c:pt idx="682">
                  <c:v>47</c:v>
                </c:pt>
                <c:pt idx="683">
                  <c:v>47</c:v>
                </c:pt>
                <c:pt idx="684">
                  <c:v>47</c:v>
                </c:pt>
                <c:pt idx="685">
                  <c:v>47</c:v>
                </c:pt>
                <c:pt idx="686">
                  <c:v>47</c:v>
                </c:pt>
                <c:pt idx="687">
                  <c:v>47</c:v>
                </c:pt>
                <c:pt idx="688">
                  <c:v>47</c:v>
                </c:pt>
                <c:pt idx="689">
                  <c:v>47</c:v>
                </c:pt>
                <c:pt idx="690">
                  <c:v>47</c:v>
                </c:pt>
                <c:pt idx="691">
                  <c:v>47</c:v>
                </c:pt>
                <c:pt idx="692">
                  <c:v>47</c:v>
                </c:pt>
                <c:pt idx="693">
                  <c:v>47</c:v>
                </c:pt>
                <c:pt idx="694">
                  <c:v>47</c:v>
                </c:pt>
                <c:pt idx="695">
                  <c:v>47</c:v>
                </c:pt>
                <c:pt idx="696">
                  <c:v>47</c:v>
                </c:pt>
                <c:pt idx="697">
                  <c:v>47</c:v>
                </c:pt>
                <c:pt idx="698">
                  <c:v>47</c:v>
                </c:pt>
                <c:pt idx="699">
                  <c:v>47</c:v>
                </c:pt>
                <c:pt idx="700">
                  <c:v>47</c:v>
                </c:pt>
                <c:pt idx="701">
                  <c:v>46.9</c:v>
                </c:pt>
                <c:pt idx="702">
                  <c:v>46.9</c:v>
                </c:pt>
                <c:pt idx="703">
                  <c:v>46.9</c:v>
                </c:pt>
                <c:pt idx="704">
                  <c:v>46.9</c:v>
                </c:pt>
                <c:pt idx="705">
                  <c:v>46.9</c:v>
                </c:pt>
                <c:pt idx="706">
                  <c:v>46.9</c:v>
                </c:pt>
                <c:pt idx="707">
                  <c:v>46.9</c:v>
                </c:pt>
                <c:pt idx="708">
                  <c:v>46.9</c:v>
                </c:pt>
                <c:pt idx="709">
                  <c:v>46.9</c:v>
                </c:pt>
                <c:pt idx="710">
                  <c:v>46.9</c:v>
                </c:pt>
                <c:pt idx="711">
                  <c:v>46.9</c:v>
                </c:pt>
                <c:pt idx="712">
                  <c:v>46.9</c:v>
                </c:pt>
                <c:pt idx="713">
                  <c:v>46.9</c:v>
                </c:pt>
                <c:pt idx="714">
                  <c:v>46.9</c:v>
                </c:pt>
                <c:pt idx="715">
                  <c:v>46.9</c:v>
                </c:pt>
                <c:pt idx="716">
                  <c:v>46.9</c:v>
                </c:pt>
                <c:pt idx="717">
                  <c:v>46.9</c:v>
                </c:pt>
                <c:pt idx="718">
                  <c:v>46.9</c:v>
                </c:pt>
                <c:pt idx="719">
                  <c:v>46.9</c:v>
                </c:pt>
                <c:pt idx="720">
                  <c:v>46.9</c:v>
                </c:pt>
                <c:pt idx="721">
                  <c:v>46.9</c:v>
                </c:pt>
                <c:pt idx="722">
                  <c:v>46.9</c:v>
                </c:pt>
                <c:pt idx="723">
                  <c:v>46.9</c:v>
                </c:pt>
                <c:pt idx="724">
                  <c:v>46.9</c:v>
                </c:pt>
                <c:pt idx="725">
                  <c:v>46.9</c:v>
                </c:pt>
                <c:pt idx="726">
                  <c:v>46.9</c:v>
                </c:pt>
                <c:pt idx="727">
                  <c:v>46.9</c:v>
                </c:pt>
                <c:pt idx="728">
                  <c:v>46.9</c:v>
                </c:pt>
                <c:pt idx="729">
                  <c:v>46.9</c:v>
                </c:pt>
                <c:pt idx="730">
                  <c:v>46.9</c:v>
                </c:pt>
                <c:pt idx="731">
                  <c:v>46.9</c:v>
                </c:pt>
                <c:pt idx="732">
                  <c:v>46.9</c:v>
                </c:pt>
                <c:pt idx="733">
                  <c:v>46.9</c:v>
                </c:pt>
                <c:pt idx="734">
                  <c:v>46.9</c:v>
                </c:pt>
                <c:pt idx="735">
                  <c:v>46.9</c:v>
                </c:pt>
                <c:pt idx="736">
                  <c:v>46.9</c:v>
                </c:pt>
                <c:pt idx="737">
                  <c:v>46.9</c:v>
                </c:pt>
                <c:pt idx="738">
                  <c:v>46.9</c:v>
                </c:pt>
                <c:pt idx="739">
                  <c:v>46.9</c:v>
                </c:pt>
                <c:pt idx="740">
                  <c:v>46.9</c:v>
                </c:pt>
                <c:pt idx="741">
                  <c:v>46.9</c:v>
                </c:pt>
                <c:pt idx="742">
                  <c:v>46.9</c:v>
                </c:pt>
                <c:pt idx="743">
                  <c:v>46.9</c:v>
                </c:pt>
                <c:pt idx="744">
                  <c:v>46.9</c:v>
                </c:pt>
                <c:pt idx="745">
                  <c:v>46.9</c:v>
                </c:pt>
                <c:pt idx="746">
                  <c:v>46.9</c:v>
                </c:pt>
                <c:pt idx="747">
                  <c:v>46.8</c:v>
                </c:pt>
                <c:pt idx="748">
                  <c:v>46.9</c:v>
                </c:pt>
                <c:pt idx="749">
                  <c:v>46.8</c:v>
                </c:pt>
                <c:pt idx="750">
                  <c:v>46.8</c:v>
                </c:pt>
                <c:pt idx="751">
                  <c:v>46.9</c:v>
                </c:pt>
                <c:pt idx="752">
                  <c:v>46.9</c:v>
                </c:pt>
                <c:pt idx="753">
                  <c:v>46.9</c:v>
                </c:pt>
                <c:pt idx="754">
                  <c:v>46.9</c:v>
                </c:pt>
                <c:pt idx="755">
                  <c:v>46.9</c:v>
                </c:pt>
                <c:pt idx="756">
                  <c:v>46.9</c:v>
                </c:pt>
                <c:pt idx="757">
                  <c:v>46.9</c:v>
                </c:pt>
                <c:pt idx="758">
                  <c:v>46.9</c:v>
                </c:pt>
                <c:pt idx="759">
                  <c:v>46.9</c:v>
                </c:pt>
                <c:pt idx="760">
                  <c:v>46.9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4-E45B-4274-A8F0-7D1D0B7B8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188991"/>
        <c:axId val="177119283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Baseline CPU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Comparison!$B$3:$B$763</c15:sqref>
                        </c15:formulaRef>
                      </c:ext>
                    </c:extLst>
                    <c:numCache>
                      <c:formatCode>General</c:formatCode>
                      <c:ptCount val="76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1.6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1.5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0.8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2.2999999999999998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47.7</c:v>
                      </c:pt>
                      <c:pt idx="192">
                        <c:v>3.8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2.2999999999999998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0.8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8.4</c:v>
                      </c:pt>
                      <c:pt idx="225">
                        <c:v>0.8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82</c:v>
                      </c:pt>
                      <c:pt idx="240">
                        <c:v>51.6</c:v>
                      </c:pt>
                      <c:pt idx="241">
                        <c:v>12.3</c:v>
                      </c:pt>
                      <c:pt idx="242">
                        <c:v>0</c:v>
                      </c:pt>
                      <c:pt idx="243">
                        <c:v>20.3</c:v>
                      </c:pt>
                      <c:pt idx="244">
                        <c:v>50</c:v>
                      </c:pt>
                      <c:pt idx="245">
                        <c:v>50</c:v>
                      </c:pt>
                      <c:pt idx="246">
                        <c:v>50</c:v>
                      </c:pt>
                      <c:pt idx="247">
                        <c:v>16.2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16.2</c:v>
                      </c:pt>
                      <c:pt idx="256">
                        <c:v>9.8000000000000007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0.8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0.8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0.8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1.6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0.8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0.8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3.1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0.8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0.8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3.1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8.5</c:v>
                      </c:pt>
                      <c:pt idx="632">
                        <c:v>16</c:v>
                      </c:pt>
                      <c:pt idx="633">
                        <c:v>3.1</c:v>
                      </c:pt>
                      <c:pt idx="634">
                        <c:v>0</c:v>
                      </c:pt>
                      <c:pt idx="635">
                        <c:v>1.5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0.8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45B-4274-A8F0-7D1D0B7B891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Baseline Disk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Comparison!$D$3:$D$763</c15:sqref>
                        </c15:formulaRef>
                      </c:ext>
                    </c:extLst>
                    <c:numCache>
                      <c:formatCode>General</c:formatCode>
                      <c:ptCount val="761"/>
                      <c:pt idx="0">
                        <c:v>19.5</c:v>
                      </c:pt>
                      <c:pt idx="1">
                        <c:v>19.5</c:v>
                      </c:pt>
                      <c:pt idx="2">
                        <c:v>19.5</c:v>
                      </c:pt>
                      <c:pt idx="3">
                        <c:v>19.5</c:v>
                      </c:pt>
                      <c:pt idx="4">
                        <c:v>19.5</c:v>
                      </c:pt>
                      <c:pt idx="5">
                        <c:v>19.5</c:v>
                      </c:pt>
                      <c:pt idx="6">
                        <c:v>19.5</c:v>
                      </c:pt>
                      <c:pt idx="7">
                        <c:v>19.5</c:v>
                      </c:pt>
                      <c:pt idx="8">
                        <c:v>19.5</c:v>
                      </c:pt>
                      <c:pt idx="9">
                        <c:v>19.5</c:v>
                      </c:pt>
                      <c:pt idx="10">
                        <c:v>19.5</c:v>
                      </c:pt>
                      <c:pt idx="11">
                        <c:v>19.5</c:v>
                      </c:pt>
                      <c:pt idx="12">
                        <c:v>19.5</c:v>
                      </c:pt>
                      <c:pt idx="13">
                        <c:v>19.5</c:v>
                      </c:pt>
                      <c:pt idx="14">
                        <c:v>19.5</c:v>
                      </c:pt>
                      <c:pt idx="15">
                        <c:v>19.5</c:v>
                      </c:pt>
                      <c:pt idx="16">
                        <c:v>19.5</c:v>
                      </c:pt>
                      <c:pt idx="17">
                        <c:v>19.5</c:v>
                      </c:pt>
                      <c:pt idx="18">
                        <c:v>19.5</c:v>
                      </c:pt>
                      <c:pt idx="19">
                        <c:v>19.5</c:v>
                      </c:pt>
                      <c:pt idx="20">
                        <c:v>19.5</c:v>
                      </c:pt>
                      <c:pt idx="21">
                        <c:v>19.5</c:v>
                      </c:pt>
                      <c:pt idx="22">
                        <c:v>19.5</c:v>
                      </c:pt>
                      <c:pt idx="23">
                        <c:v>19.5</c:v>
                      </c:pt>
                      <c:pt idx="24">
                        <c:v>19.5</c:v>
                      </c:pt>
                      <c:pt idx="25">
                        <c:v>19.5</c:v>
                      </c:pt>
                      <c:pt idx="26">
                        <c:v>19.5</c:v>
                      </c:pt>
                      <c:pt idx="27">
                        <c:v>19.5</c:v>
                      </c:pt>
                      <c:pt idx="28">
                        <c:v>19.5</c:v>
                      </c:pt>
                      <c:pt idx="29">
                        <c:v>19.5</c:v>
                      </c:pt>
                      <c:pt idx="30">
                        <c:v>19.5</c:v>
                      </c:pt>
                      <c:pt idx="31">
                        <c:v>19.5</c:v>
                      </c:pt>
                      <c:pt idx="32">
                        <c:v>19.5</c:v>
                      </c:pt>
                      <c:pt idx="33">
                        <c:v>19.5</c:v>
                      </c:pt>
                      <c:pt idx="34">
                        <c:v>19.5</c:v>
                      </c:pt>
                      <c:pt idx="35">
                        <c:v>19.5</c:v>
                      </c:pt>
                      <c:pt idx="36">
                        <c:v>19.5</c:v>
                      </c:pt>
                      <c:pt idx="37">
                        <c:v>19.5</c:v>
                      </c:pt>
                      <c:pt idx="38">
                        <c:v>19.5</c:v>
                      </c:pt>
                      <c:pt idx="39">
                        <c:v>19.5</c:v>
                      </c:pt>
                      <c:pt idx="40">
                        <c:v>19.5</c:v>
                      </c:pt>
                      <c:pt idx="41">
                        <c:v>19.5</c:v>
                      </c:pt>
                      <c:pt idx="42">
                        <c:v>19.5</c:v>
                      </c:pt>
                      <c:pt idx="43">
                        <c:v>19.5</c:v>
                      </c:pt>
                      <c:pt idx="44">
                        <c:v>19.5</c:v>
                      </c:pt>
                      <c:pt idx="45">
                        <c:v>19.5</c:v>
                      </c:pt>
                      <c:pt idx="46">
                        <c:v>19.5</c:v>
                      </c:pt>
                      <c:pt idx="47">
                        <c:v>19.5</c:v>
                      </c:pt>
                      <c:pt idx="48">
                        <c:v>19.5</c:v>
                      </c:pt>
                      <c:pt idx="49">
                        <c:v>19.5</c:v>
                      </c:pt>
                      <c:pt idx="50">
                        <c:v>19.5</c:v>
                      </c:pt>
                      <c:pt idx="51">
                        <c:v>19.5</c:v>
                      </c:pt>
                      <c:pt idx="52">
                        <c:v>19.5</c:v>
                      </c:pt>
                      <c:pt idx="53">
                        <c:v>19.5</c:v>
                      </c:pt>
                      <c:pt idx="54">
                        <c:v>19.5</c:v>
                      </c:pt>
                      <c:pt idx="55">
                        <c:v>19.5</c:v>
                      </c:pt>
                      <c:pt idx="56">
                        <c:v>19.5</c:v>
                      </c:pt>
                      <c:pt idx="57">
                        <c:v>19.5</c:v>
                      </c:pt>
                      <c:pt idx="58">
                        <c:v>19.5</c:v>
                      </c:pt>
                      <c:pt idx="59">
                        <c:v>19.5</c:v>
                      </c:pt>
                      <c:pt idx="60">
                        <c:v>19.5</c:v>
                      </c:pt>
                      <c:pt idx="61">
                        <c:v>19.5</c:v>
                      </c:pt>
                      <c:pt idx="62">
                        <c:v>19.5</c:v>
                      </c:pt>
                      <c:pt idx="63">
                        <c:v>19.5</c:v>
                      </c:pt>
                      <c:pt idx="64">
                        <c:v>19.5</c:v>
                      </c:pt>
                      <c:pt idx="65">
                        <c:v>19.5</c:v>
                      </c:pt>
                      <c:pt idx="66">
                        <c:v>19.5</c:v>
                      </c:pt>
                      <c:pt idx="67">
                        <c:v>19.5</c:v>
                      </c:pt>
                      <c:pt idx="68">
                        <c:v>19.5</c:v>
                      </c:pt>
                      <c:pt idx="69">
                        <c:v>19.5</c:v>
                      </c:pt>
                      <c:pt idx="70">
                        <c:v>19.5</c:v>
                      </c:pt>
                      <c:pt idx="71">
                        <c:v>19.5</c:v>
                      </c:pt>
                      <c:pt idx="72">
                        <c:v>19.5</c:v>
                      </c:pt>
                      <c:pt idx="73">
                        <c:v>19.5</c:v>
                      </c:pt>
                      <c:pt idx="74">
                        <c:v>19.5</c:v>
                      </c:pt>
                      <c:pt idx="75">
                        <c:v>19.5</c:v>
                      </c:pt>
                      <c:pt idx="76">
                        <c:v>19.5</c:v>
                      </c:pt>
                      <c:pt idx="77">
                        <c:v>19.5</c:v>
                      </c:pt>
                      <c:pt idx="78">
                        <c:v>19.5</c:v>
                      </c:pt>
                      <c:pt idx="79">
                        <c:v>19.5</c:v>
                      </c:pt>
                      <c:pt idx="80">
                        <c:v>19.5</c:v>
                      </c:pt>
                      <c:pt idx="81">
                        <c:v>19.5</c:v>
                      </c:pt>
                      <c:pt idx="82">
                        <c:v>19.5</c:v>
                      </c:pt>
                      <c:pt idx="83">
                        <c:v>19.5</c:v>
                      </c:pt>
                      <c:pt idx="84">
                        <c:v>19.5</c:v>
                      </c:pt>
                      <c:pt idx="85">
                        <c:v>19.5</c:v>
                      </c:pt>
                      <c:pt idx="86">
                        <c:v>19.5</c:v>
                      </c:pt>
                      <c:pt idx="87">
                        <c:v>19.5</c:v>
                      </c:pt>
                      <c:pt idx="88">
                        <c:v>19.5</c:v>
                      </c:pt>
                      <c:pt idx="89">
                        <c:v>19.5</c:v>
                      </c:pt>
                      <c:pt idx="90">
                        <c:v>19.5</c:v>
                      </c:pt>
                      <c:pt idx="91">
                        <c:v>19.5</c:v>
                      </c:pt>
                      <c:pt idx="92">
                        <c:v>19.5</c:v>
                      </c:pt>
                      <c:pt idx="93">
                        <c:v>19.5</c:v>
                      </c:pt>
                      <c:pt idx="94">
                        <c:v>19.5</c:v>
                      </c:pt>
                      <c:pt idx="95">
                        <c:v>19.5</c:v>
                      </c:pt>
                      <c:pt idx="96">
                        <c:v>19.5</c:v>
                      </c:pt>
                      <c:pt idx="97">
                        <c:v>19.5</c:v>
                      </c:pt>
                      <c:pt idx="98">
                        <c:v>19.5</c:v>
                      </c:pt>
                      <c:pt idx="99">
                        <c:v>19.5</c:v>
                      </c:pt>
                      <c:pt idx="100">
                        <c:v>19.5</c:v>
                      </c:pt>
                      <c:pt idx="101">
                        <c:v>19.5</c:v>
                      </c:pt>
                      <c:pt idx="102">
                        <c:v>19.5</c:v>
                      </c:pt>
                      <c:pt idx="103">
                        <c:v>19.5</c:v>
                      </c:pt>
                      <c:pt idx="104">
                        <c:v>19.5</c:v>
                      </c:pt>
                      <c:pt idx="105">
                        <c:v>19.5</c:v>
                      </c:pt>
                      <c:pt idx="106">
                        <c:v>19.5</c:v>
                      </c:pt>
                      <c:pt idx="107">
                        <c:v>19.5</c:v>
                      </c:pt>
                      <c:pt idx="108">
                        <c:v>19.5</c:v>
                      </c:pt>
                      <c:pt idx="109">
                        <c:v>19.5</c:v>
                      </c:pt>
                      <c:pt idx="110">
                        <c:v>19.5</c:v>
                      </c:pt>
                      <c:pt idx="111">
                        <c:v>19.5</c:v>
                      </c:pt>
                      <c:pt idx="112">
                        <c:v>19.5</c:v>
                      </c:pt>
                      <c:pt idx="113">
                        <c:v>19.5</c:v>
                      </c:pt>
                      <c:pt idx="114">
                        <c:v>19.5</c:v>
                      </c:pt>
                      <c:pt idx="115">
                        <c:v>19.5</c:v>
                      </c:pt>
                      <c:pt idx="116">
                        <c:v>19.5</c:v>
                      </c:pt>
                      <c:pt idx="117">
                        <c:v>19.5</c:v>
                      </c:pt>
                      <c:pt idx="118">
                        <c:v>19.5</c:v>
                      </c:pt>
                      <c:pt idx="119">
                        <c:v>19.5</c:v>
                      </c:pt>
                      <c:pt idx="120">
                        <c:v>19.5</c:v>
                      </c:pt>
                      <c:pt idx="121">
                        <c:v>19.5</c:v>
                      </c:pt>
                      <c:pt idx="122">
                        <c:v>19.5</c:v>
                      </c:pt>
                      <c:pt idx="123">
                        <c:v>19.5</c:v>
                      </c:pt>
                      <c:pt idx="124">
                        <c:v>19.5</c:v>
                      </c:pt>
                      <c:pt idx="125">
                        <c:v>19.5</c:v>
                      </c:pt>
                      <c:pt idx="126">
                        <c:v>19.5</c:v>
                      </c:pt>
                      <c:pt idx="127">
                        <c:v>19.5</c:v>
                      </c:pt>
                      <c:pt idx="128">
                        <c:v>19.5</c:v>
                      </c:pt>
                      <c:pt idx="129">
                        <c:v>19.5</c:v>
                      </c:pt>
                      <c:pt idx="130">
                        <c:v>19.5</c:v>
                      </c:pt>
                      <c:pt idx="131">
                        <c:v>19.5</c:v>
                      </c:pt>
                      <c:pt idx="132">
                        <c:v>19.5</c:v>
                      </c:pt>
                      <c:pt idx="133">
                        <c:v>19.5</c:v>
                      </c:pt>
                      <c:pt idx="134">
                        <c:v>19.5</c:v>
                      </c:pt>
                      <c:pt idx="135">
                        <c:v>19.5</c:v>
                      </c:pt>
                      <c:pt idx="136">
                        <c:v>19.5</c:v>
                      </c:pt>
                      <c:pt idx="137">
                        <c:v>19.5</c:v>
                      </c:pt>
                      <c:pt idx="138">
                        <c:v>19.5</c:v>
                      </c:pt>
                      <c:pt idx="139">
                        <c:v>19.5</c:v>
                      </c:pt>
                      <c:pt idx="140">
                        <c:v>19.5</c:v>
                      </c:pt>
                      <c:pt idx="141">
                        <c:v>19.5</c:v>
                      </c:pt>
                      <c:pt idx="142">
                        <c:v>19.5</c:v>
                      </c:pt>
                      <c:pt idx="143">
                        <c:v>19.5</c:v>
                      </c:pt>
                      <c:pt idx="144">
                        <c:v>19.5</c:v>
                      </c:pt>
                      <c:pt idx="145">
                        <c:v>19.5</c:v>
                      </c:pt>
                      <c:pt idx="146">
                        <c:v>19.5</c:v>
                      </c:pt>
                      <c:pt idx="147">
                        <c:v>19.5</c:v>
                      </c:pt>
                      <c:pt idx="148">
                        <c:v>19.5</c:v>
                      </c:pt>
                      <c:pt idx="149">
                        <c:v>19.5</c:v>
                      </c:pt>
                      <c:pt idx="150">
                        <c:v>19.5</c:v>
                      </c:pt>
                      <c:pt idx="151">
                        <c:v>19.5</c:v>
                      </c:pt>
                      <c:pt idx="152">
                        <c:v>19.5</c:v>
                      </c:pt>
                      <c:pt idx="153">
                        <c:v>19.5</c:v>
                      </c:pt>
                      <c:pt idx="154">
                        <c:v>19.5</c:v>
                      </c:pt>
                      <c:pt idx="155">
                        <c:v>19.5</c:v>
                      </c:pt>
                      <c:pt idx="156">
                        <c:v>19.5</c:v>
                      </c:pt>
                      <c:pt idx="157">
                        <c:v>19.5</c:v>
                      </c:pt>
                      <c:pt idx="158">
                        <c:v>19.5</c:v>
                      </c:pt>
                      <c:pt idx="159">
                        <c:v>19.5</c:v>
                      </c:pt>
                      <c:pt idx="160">
                        <c:v>19.5</c:v>
                      </c:pt>
                      <c:pt idx="161">
                        <c:v>19.5</c:v>
                      </c:pt>
                      <c:pt idx="162">
                        <c:v>19.5</c:v>
                      </c:pt>
                      <c:pt idx="163">
                        <c:v>19.5</c:v>
                      </c:pt>
                      <c:pt idx="164">
                        <c:v>19.5</c:v>
                      </c:pt>
                      <c:pt idx="165">
                        <c:v>19.5</c:v>
                      </c:pt>
                      <c:pt idx="166">
                        <c:v>19.5</c:v>
                      </c:pt>
                      <c:pt idx="167">
                        <c:v>19.5</c:v>
                      </c:pt>
                      <c:pt idx="168">
                        <c:v>19.5</c:v>
                      </c:pt>
                      <c:pt idx="169">
                        <c:v>19.5</c:v>
                      </c:pt>
                      <c:pt idx="170">
                        <c:v>19.5</c:v>
                      </c:pt>
                      <c:pt idx="171">
                        <c:v>19.5</c:v>
                      </c:pt>
                      <c:pt idx="172">
                        <c:v>19.5</c:v>
                      </c:pt>
                      <c:pt idx="173">
                        <c:v>19.5</c:v>
                      </c:pt>
                      <c:pt idx="174">
                        <c:v>19.5</c:v>
                      </c:pt>
                      <c:pt idx="175">
                        <c:v>19.5</c:v>
                      </c:pt>
                      <c:pt idx="176">
                        <c:v>19.5</c:v>
                      </c:pt>
                      <c:pt idx="177">
                        <c:v>19.5</c:v>
                      </c:pt>
                      <c:pt idx="178">
                        <c:v>19.5</c:v>
                      </c:pt>
                      <c:pt idx="179">
                        <c:v>19.5</c:v>
                      </c:pt>
                      <c:pt idx="180">
                        <c:v>19.5</c:v>
                      </c:pt>
                      <c:pt idx="181">
                        <c:v>19.5</c:v>
                      </c:pt>
                      <c:pt idx="182">
                        <c:v>19.5</c:v>
                      </c:pt>
                      <c:pt idx="183">
                        <c:v>19.5</c:v>
                      </c:pt>
                      <c:pt idx="184">
                        <c:v>19.5</c:v>
                      </c:pt>
                      <c:pt idx="185">
                        <c:v>19.5</c:v>
                      </c:pt>
                      <c:pt idx="186">
                        <c:v>19.5</c:v>
                      </c:pt>
                      <c:pt idx="187">
                        <c:v>19.5</c:v>
                      </c:pt>
                      <c:pt idx="188">
                        <c:v>19.5</c:v>
                      </c:pt>
                      <c:pt idx="189">
                        <c:v>19.5</c:v>
                      </c:pt>
                      <c:pt idx="190">
                        <c:v>19.5</c:v>
                      </c:pt>
                      <c:pt idx="191">
                        <c:v>19.5</c:v>
                      </c:pt>
                      <c:pt idx="192">
                        <c:v>19.5</c:v>
                      </c:pt>
                      <c:pt idx="193">
                        <c:v>19.5</c:v>
                      </c:pt>
                      <c:pt idx="194">
                        <c:v>19.5</c:v>
                      </c:pt>
                      <c:pt idx="195">
                        <c:v>19.5</c:v>
                      </c:pt>
                      <c:pt idx="196">
                        <c:v>19.5</c:v>
                      </c:pt>
                      <c:pt idx="197">
                        <c:v>19.5</c:v>
                      </c:pt>
                      <c:pt idx="198">
                        <c:v>19.5</c:v>
                      </c:pt>
                      <c:pt idx="199">
                        <c:v>19.5</c:v>
                      </c:pt>
                      <c:pt idx="200">
                        <c:v>19.5</c:v>
                      </c:pt>
                      <c:pt idx="201">
                        <c:v>19.5</c:v>
                      </c:pt>
                      <c:pt idx="202">
                        <c:v>19.5</c:v>
                      </c:pt>
                      <c:pt idx="203">
                        <c:v>19.5</c:v>
                      </c:pt>
                      <c:pt idx="204">
                        <c:v>19.5</c:v>
                      </c:pt>
                      <c:pt idx="205">
                        <c:v>19.5</c:v>
                      </c:pt>
                      <c:pt idx="206">
                        <c:v>19.5</c:v>
                      </c:pt>
                      <c:pt idx="207">
                        <c:v>19.5</c:v>
                      </c:pt>
                      <c:pt idx="208">
                        <c:v>19.5</c:v>
                      </c:pt>
                      <c:pt idx="209">
                        <c:v>19.5</c:v>
                      </c:pt>
                      <c:pt idx="210">
                        <c:v>19.5</c:v>
                      </c:pt>
                      <c:pt idx="211">
                        <c:v>19.5</c:v>
                      </c:pt>
                      <c:pt idx="212">
                        <c:v>19.5</c:v>
                      </c:pt>
                      <c:pt idx="213">
                        <c:v>19.5</c:v>
                      </c:pt>
                      <c:pt idx="214">
                        <c:v>19.5</c:v>
                      </c:pt>
                      <c:pt idx="215">
                        <c:v>19.5</c:v>
                      </c:pt>
                      <c:pt idx="216">
                        <c:v>19.5</c:v>
                      </c:pt>
                      <c:pt idx="217">
                        <c:v>19.5</c:v>
                      </c:pt>
                      <c:pt idx="218">
                        <c:v>19.5</c:v>
                      </c:pt>
                      <c:pt idx="219">
                        <c:v>19.5</c:v>
                      </c:pt>
                      <c:pt idx="220">
                        <c:v>19.5</c:v>
                      </c:pt>
                      <c:pt idx="221">
                        <c:v>19.5</c:v>
                      </c:pt>
                      <c:pt idx="222">
                        <c:v>19.5</c:v>
                      </c:pt>
                      <c:pt idx="223">
                        <c:v>19.5</c:v>
                      </c:pt>
                      <c:pt idx="224">
                        <c:v>19.5</c:v>
                      </c:pt>
                      <c:pt idx="225">
                        <c:v>19.5</c:v>
                      </c:pt>
                      <c:pt idx="226">
                        <c:v>19.5</c:v>
                      </c:pt>
                      <c:pt idx="227">
                        <c:v>19.5</c:v>
                      </c:pt>
                      <c:pt idx="228">
                        <c:v>19.5</c:v>
                      </c:pt>
                      <c:pt idx="229">
                        <c:v>19.5</c:v>
                      </c:pt>
                      <c:pt idx="230">
                        <c:v>19.5</c:v>
                      </c:pt>
                      <c:pt idx="231">
                        <c:v>19.5</c:v>
                      </c:pt>
                      <c:pt idx="232">
                        <c:v>19.5</c:v>
                      </c:pt>
                      <c:pt idx="233">
                        <c:v>19.5</c:v>
                      </c:pt>
                      <c:pt idx="234">
                        <c:v>19.5</c:v>
                      </c:pt>
                      <c:pt idx="235">
                        <c:v>19.5</c:v>
                      </c:pt>
                      <c:pt idx="236">
                        <c:v>19.5</c:v>
                      </c:pt>
                      <c:pt idx="237">
                        <c:v>19.5</c:v>
                      </c:pt>
                      <c:pt idx="238">
                        <c:v>19.5</c:v>
                      </c:pt>
                      <c:pt idx="239">
                        <c:v>19.5</c:v>
                      </c:pt>
                      <c:pt idx="240">
                        <c:v>19.5</c:v>
                      </c:pt>
                      <c:pt idx="241">
                        <c:v>19.5</c:v>
                      </c:pt>
                      <c:pt idx="242">
                        <c:v>19.5</c:v>
                      </c:pt>
                      <c:pt idx="243">
                        <c:v>19.5</c:v>
                      </c:pt>
                      <c:pt idx="244">
                        <c:v>19.5</c:v>
                      </c:pt>
                      <c:pt idx="245">
                        <c:v>19.5</c:v>
                      </c:pt>
                      <c:pt idx="246">
                        <c:v>19.5</c:v>
                      </c:pt>
                      <c:pt idx="247">
                        <c:v>19.5</c:v>
                      </c:pt>
                      <c:pt idx="248">
                        <c:v>19.5</c:v>
                      </c:pt>
                      <c:pt idx="249">
                        <c:v>19.5</c:v>
                      </c:pt>
                      <c:pt idx="250">
                        <c:v>19.5</c:v>
                      </c:pt>
                      <c:pt idx="251">
                        <c:v>19.5</c:v>
                      </c:pt>
                      <c:pt idx="252">
                        <c:v>19.5</c:v>
                      </c:pt>
                      <c:pt idx="253">
                        <c:v>19.5</c:v>
                      </c:pt>
                      <c:pt idx="254">
                        <c:v>19.5</c:v>
                      </c:pt>
                      <c:pt idx="255">
                        <c:v>19.5</c:v>
                      </c:pt>
                      <c:pt idx="256">
                        <c:v>19.5</c:v>
                      </c:pt>
                      <c:pt idx="257">
                        <c:v>19.5</c:v>
                      </c:pt>
                      <c:pt idx="258">
                        <c:v>19.5</c:v>
                      </c:pt>
                      <c:pt idx="259">
                        <c:v>19.5</c:v>
                      </c:pt>
                      <c:pt idx="260">
                        <c:v>19.5</c:v>
                      </c:pt>
                      <c:pt idx="261">
                        <c:v>19.5</c:v>
                      </c:pt>
                      <c:pt idx="262">
                        <c:v>19.5</c:v>
                      </c:pt>
                      <c:pt idx="263">
                        <c:v>19.5</c:v>
                      </c:pt>
                      <c:pt idx="264">
                        <c:v>19.5</c:v>
                      </c:pt>
                      <c:pt idx="265">
                        <c:v>19.5</c:v>
                      </c:pt>
                      <c:pt idx="266">
                        <c:v>19.5</c:v>
                      </c:pt>
                      <c:pt idx="267">
                        <c:v>19.5</c:v>
                      </c:pt>
                      <c:pt idx="268">
                        <c:v>19.5</c:v>
                      </c:pt>
                      <c:pt idx="269">
                        <c:v>19.5</c:v>
                      </c:pt>
                      <c:pt idx="270">
                        <c:v>19.5</c:v>
                      </c:pt>
                      <c:pt idx="271">
                        <c:v>19.5</c:v>
                      </c:pt>
                      <c:pt idx="272">
                        <c:v>19.5</c:v>
                      </c:pt>
                      <c:pt idx="273">
                        <c:v>19.5</c:v>
                      </c:pt>
                      <c:pt idx="274">
                        <c:v>19.5</c:v>
                      </c:pt>
                      <c:pt idx="275">
                        <c:v>19.5</c:v>
                      </c:pt>
                      <c:pt idx="276">
                        <c:v>19.5</c:v>
                      </c:pt>
                      <c:pt idx="277">
                        <c:v>19.5</c:v>
                      </c:pt>
                      <c:pt idx="278">
                        <c:v>19.5</c:v>
                      </c:pt>
                      <c:pt idx="279">
                        <c:v>19.5</c:v>
                      </c:pt>
                      <c:pt idx="280">
                        <c:v>19.5</c:v>
                      </c:pt>
                      <c:pt idx="281">
                        <c:v>19.5</c:v>
                      </c:pt>
                      <c:pt idx="282">
                        <c:v>19.5</c:v>
                      </c:pt>
                      <c:pt idx="283">
                        <c:v>19.5</c:v>
                      </c:pt>
                      <c:pt idx="284">
                        <c:v>19.5</c:v>
                      </c:pt>
                      <c:pt idx="285">
                        <c:v>19.5</c:v>
                      </c:pt>
                      <c:pt idx="286">
                        <c:v>19.5</c:v>
                      </c:pt>
                      <c:pt idx="287">
                        <c:v>19.5</c:v>
                      </c:pt>
                      <c:pt idx="288">
                        <c:v>19.5</c:v>
                      </c:pt>
                      <c:pt idx="289">
                        <c:v>19.5</c:v>
                      </c:pt>
                      <c:pt idx="290">
                        <c:v>19.5</c:v>
                      </c:pt>
                      <c:pt idx="291">
                        <c:v>19.5</c:v>
                      </c:pt>
                      <c:pt idx="292">
                        <c:v>19.5</c:v>
                      </c:pt>
                      <c:pt idx="293">
                        <c:v>19.5</c:v>
                      </c:pt>
                      <c:pt idx="294">
                        <c:v>19.5</c:v>
                      </c:pt>
                      <c:pt idx="295">
                        <c:v>19.5</c:v>
                      </c:pt>
                      <c:pt idx="296">
                        <c:v>19.5</c:v>
                      </c:pt>
                      <c:pt idx="297">
                        <c:v>19.5</c:v>
                      </c:pt>
                      <c:pt idx="298">
                        <c:v>19.5</c:v>
                      </c:pt>
                      <c:pt idx="299">
                        <c:v>19.5</c:v>
                      </c:pt>
                      <c:pt idx="300">
                        <c:v>19.5</c:v>
                      </c:pt>
                      <c:pt idx="301">
                        <c:v>19.5</c:v>
                      </c:pt>
                      <c:pt idx="302">
                        <c:v>19.5</c:v>
                      </c:pt>
                      <c:pt idx="303">
                        <c:v>19.5</c:v>
                      </c:pt>
                      <c:pt idx="304">
                        <c:v>19.5</c:v>
                      </c:pt>
                      <c:pt idx="305">
                        <c:v>19.5</c:v>
                      </c:pt>
                      <c:pt idx="306">
                        <c:v>19.5</c:v>
                      </c:pt>
                      <c:pt idx="307">
                        <c:v>19.5</c:v>
                      </c:pt>
                      <c:pt idx="308">
                        <c:v>19.5</c:v>
                      </c:pt>
                      <c:pt idx="309">
                        <c:v>19.5</c:v>
                      </c:pt>
                      <c:pt idx="310">
                        <c:v>19.5</c:v>
                      </c:pt>
                      <c:pt idx="311">
                        <c:v>19.5</c:v>
                      </c:pt>
                      <c:pt idx="312">
                        <c:v>19.5</c:v>
                      </c:pt>
                      <c:pt idx="313">
                        <c:v>19.5</c:v>
                      </c:pt>
                      <c:pt idx="314">
                        <c:v>19.5</c:v>
                      </c:pt>
                      <c:pt idx="315">
                        <c:v>19.5</c:v>
                      </c:pt>
                      <c:pt idx="316">
                        <c:v>19.5</c:v>
                      </c:pt>
                      <c:pt idx="317">
                        <c:v>19.5</c:v>
                      </c:pt>
                      <c:pt idx="318">
                        <c:v>19.5</c:v>
                      </c:pt>
                      <c:pt idx="319">
                        <c:v>19.5</c:v>
                      </c:pt>
                      <c:pt idx="320">
                        <c:v>19.5</c:v>
                      </c:pt>
                      <c:pt idx="321">
                        <c:v>19.5</c:v>
                      </c:pt>
                      <c:pt idx="322">
                        <c:v>19.5</c:v>
                      </c:pt>
                      <c:pt idx="323">
                        <c:v>19.5</c:v>
                      </c:pt>
                      <c:pt idx="324">
                        <c:v>19.5</c:v>
                      </c:pt>
                      <c:pt idx="325">
                        <c:v>19.5</c:v>
                      </c:pt>
                      <c:pt idx="326">
                        <c:v>19.5</c:v>
                      </c:pt>
                      <c:pt idx="327">
                        <c:v>19.5</c:v>
                      </c:pt>
                      <c:pt idx="328">
                        <c:v>19.5</c:v>
                      </c:pt>
                      <c:pt idx="329">
                        <c:v>19.5</c:v>
                      </c:pt>
                      <c:pt idx="330">
                        <c:v>19.5</c:v>
                      </c:pt>
                      <c:pt idx="331">
                        <c:v>19.5</c:v>
                      </c:pt>
                      <c:pt idx="332">
                        <c:v>19.5</c:v>
                      </c:pt>
                      <c:pt idx="333">
                        <c:v>19.5</c:v>
                      </c:pt>
                      <c:pt idx="334">
                        <c:v>19.5</c:v>
                      </c:pt>
                      <c:pt idx="335">
                        <c:v>19.5</c:v>
                      </c:pt>
                      <c:pt idx="336">
                        <c:v>19.5</c:v>
                      </c:pt>
                      <c:pt idx="337">
                        <c:v>19.5</c:v>
                      </c:pt>
                      <c:pt idx="338">
                        <c:v>19.5</c:v>
                      </c:pt>
                      <c:pt idx="339">
                        <c:v>19.5</c:v>
                      </c:pt>
                      <c:pt idx="340">
                        <c:v>19.5</c:v>
                      </c:pt>
                      <c:pt idx="341">
                        <c:v>19.5</c:v>
                      </c:pt>
                      <c:pt idx="342">
                        <c:v>19.5</c:v>
                      </c:pt>
                      <c:pt idx="343">
                        <c:v>19.5</c:v>
                      </c:pt>
                      <c:pt idx="344">
                        <c:v>19.5</c:v>
                      </c:pt>
                      <c:pt idx="345">
                        <c:v>19.5</c:v>
                      </c:pt>
                      <c:pt idx="346">
                        <c:v>19.5</c:v>
                      </c:pt>
                      <c:pt idx="347">
                        <c:v>19.5</c:v>
                      </c:pt>
                      <c:pt idx="348">
                        <c:v>19.5</c:v>
                      </c:pt>
                      <c:pt idx="349">
                        <c:v>19.5</c:v>
                      </c:pt>
                      <c:pt idx="350">
                        <c:v>19.5</c:v>
                      </c:pt>
                      <c:pt idx="351">
                        <c:v>19.5</c:v>
                      </c:pt>
                      <c:pt idx="352">
                        <c:v>19.5</c:v>
                      </c:pt>
                      <c:pt idx="353">
                        <c:v>19.5</c:v>
                      </c:pt>
                      <c:pt idx="354">
                        <c:v>19.5</c:v>
                      </c:pt>
                      <c:pt idx="355">
                        <c:v>19.5</c:v>
                      </c:pt>
                      <c:pt idx="356">
                        <c:v>19.5</c:v>
                      </c:pt>
                      <c:pt idx="357">
                        <c:v>19.5</c:v>
                      </c:pt>
                      <c:pt idx="358">
                        <c:v>19.5</c:v>
                      </c:pt>
                      <c:pt idx="359">
                        <c:v>19.5</c:v>
                      </c:pt>
                      <c:pt idx="360">
                        <c:v>19.5</c:v>
                      </c:pt>
                      <c:pt idx="361">
                        <c:v>19.5</c:v>
                      </c:pt>
                      <c:pt idx="362">
                        <c:v>19.5</c:v>
                      </c:pt>
                      <c:pt idx="363">
                        <c:v>19.5</c:v>
                      </c:pt>
                      <c:pt idx="364">
                        <c:v>19.5</c:v>
                      </c:pt>
                      <c:pt idx="365">
                        <c:v>19.5</c:v>
                      </c:pt>
                      <c:pt idx="366">
                        <c:v>19.5</c:v>
                      </c:pt>
                      <c:pt idx="367">
                        <c:v>19.5</c:v>
                      </c:pt>
                      <c:pt idx="368">
                        <c:v>19.5</c:v>
                      </c:pt>
                      <c:pt idx="369">
                        <c:v>19.5</c:v>
                      </c:pt>
                      <c:pt idx="370">
                        <c:v>19.5</c:v>
                      </c:pt>
                      <c:pt idx="371">
                        <c:v>19.5</c:v>
                      </c:pt>
                      <c:pt idx="372">
                        <c:v>19.5</c:v>
                      </c:pt>
                      <c:pt idx="373">
                        <c:v>19.5</c:v>
                      </c:pt>
                      <c:pt idx="374">
                        <c:v>19.5</c:v>
                      </c:pt>
                      <c:pt idx="375">
                        <c:v>19.5</c:v>
                      </c:pt>
                      <c:pt idx="376">
                        <c:v>19.5</c:v>
                      </c:pt>
                      <c:pt idx="377">
                        <c:v>19.5</c:v>
                      </c:pt>
                      <c:pt idx="378">
                        <c:v>19.5</c:v>
                      </c:pt>
                      <c:pt idx="379">
                        <c:v>19.5</c:v>
                      </c:pt>
                      <c:pt idx="380">
                        <c:v>19.5</c:v>
                      </c:pt>
                      <c:pt idx="381">
                        <c:v>19.5</c:v>
                      </c:pt>
                      <c:pt idx="382">
                        <c:v>19.5</c:v>
                      </c:pt>
                      <c:pt idx="383">
                        <c:v>19.5</c:v>
                      </c:pt>
                      <c:pt idx="384">
                        <c:v>19.5</c:v>
                      </c:pt>
                      <c:pt idx="385">
                        <c:v>19.5</c:v>
                      </c:pt>
                      <c:pt idx="386">
                        <c:v>19.5</c:v>
                      </c:pt>
                      <c:pt idx="387">
                        <c:v>19.5</c:v>
                      </c:pt>
                      <c:pt idx="388">
                        <c:v>19.5</c:v>
                      </c:pt>
                      <c:pt idx="389">
                        <c:v>19.5</c:v>
                      </c:pt>
                      <c:pt idx="390">
                        <c:v>19.5</c:v>
                      </c:pt>
                      <c:pt idx="391">
                        <c:v>19.5</c:v>
                      </c:pt>
                      <c:pt idx="392">
                        <c:v>19.5</c:v>
                      </c:pt>
                      <c:pt idx="393">
                        <c:v>19.5</c:v>
                      </c:pt>
                      <c:pt idx="394">
                        <c:v>19.5</c:v>
                      </c:pt>
                      <c:pt idx="395">
                        <c:v>19.5</c:v>
                      </c:pt>
                      <c:pt idx="396">
                        <c:v>19.5</c:v>
                      </c:pt>
                      <c:pt idx="397">
                        <c:v>19.5</c:v>
                      </c:pt>
                      <c:pt idx="398">
                        <c:v>19.5</c:v>
                      </c:pt>
                      <c:pt idx="399">
                        <c:v>19.5</c:v>
                      </c:pt>
                      <c:pt idx="400">
                        <c:v>19.5</c:v>
                      </c:pt>
                      <c:pt idx="401">
                        <c:v>19.5</c:v>
                      </c:pt>
                      <c:pt idx="402">
                        <c:v>19.5</c:v>
                      </c:pt>
                      <c:pt idx="403">
                        <c:v>19.5</c:v>
                      </c:pt>
                      <c:pt idx="404">
                        <c:v>19.5</c:v>
                      </c:pt>
                      <c:pt idx="405">
                        <c:v>19.5</c:v>
                      </c:pt>
                      <c:pt idx="406">
                        <c:v>19.5</c:v>
                      </c:pt>
                      <c:pt idx="407">
                        <c:v>19.5</c:v>
                      </c:pt>
                      <c:pt idx="408">
                        <c:v>19.5</c:v>
                      </c:pt>
                      <c:pt idx="409">
                        <c:v>19.5</c:v>
                      </c:pt>
                      <c:pt idx="410">
                        <c:v>19.5</c:v>
                      </c:pt>
                      <c:pt idx="411">
                        <c:v>19.5</c:v>
                      </c:pt>
                      <c:pt idx="412">
                        <c:v>19.5</c:v>
                      </c:pt>
                      <c:pt idx="413">
                        <c:v>19.5</c:v>
                      </c:pt>
                      <c:pt idx="414">
                        <c:v>19.5</c:v>
                      </c:pt>
                      <c:pt idx="415">
                        <c:v>19.5</c:v>
                      </c:pt>
                      <c:pt idx="416">
                        <c:v>19.5</c:v>
                      </c:pt>
                      <c:pt idx="417">
                        <c:v>19.5</c:v>
                      </c:pt>
                      <c:pt idx="418">
                        <c:v>19.5</c:v>
                      </c:pt>
                      <c:pt idx="419">
                        <c:v>19.5</c:v>
                      </c:pt>
                      <c:pt idx="420">
                        <c:v>19.5</c:v>
                      </c:pt>
                      <c:pt idx="421">
                        <c:v>19.5</c:v>
                      </c:pt>
                      <c:pt idx="422">
                        <c:v>19.5</c:v>
                      </c:pt>
                      <c:pt idx="423">
                        <c:v>19.5</c:v>
                      </c:pt>
                      <c:pt idx="424">
                        <c:v>19.5</c:v>
                      </c:pt>
                      <c:pt idx="425">
                        <c:v>19.5</c:v>
                      </c:pt>
                      <c:pt idx="426">
                        <c:v>19.5</c:v>
                      </c:pt>
                      <c:pt idx="427">
                        <c:v>19.5</c:v>
                      </c:pt>
                      <c:pt idx="428">
                        <c:v>19.5</c:v>
                      </c:pt>
                      <c:pt idx="429">
                        <c:v>19.5</c:v>
                      </c:pt>
                      <c:pt idx="430">
                        <c:v>19.5</c:v>
                      </c:pt>
                      <c:pt idx="431">
                        <c:v>19.5</c:v>
                      </c:pt>
                      <c:pt idx="432">
                        <c:v>19.5</c:v>
                      </c:pt>
                      <c:pt idx="433">
                        <c:v>19.5</c:v>
                      </c:pt>
                      <c:pt idx="434">
                        <c:v>19.5</c:v>
                      </c:pt>
                      <c:pt idx="435">
                        <c:v>19.5</c:v>
                      </c:pt>
                      <c:pt idx="436">
                        <c:v>19.5</c:v>
                      </c:pt>
                      <c:pt idx="437">
                        <c:v>19.5</c:v>
                      </c:pt>
                      <c:pt idx="438">
                        <c:v>19.5</c:v>
                      </c:pt>
                      <c:pt idx="439">
                        <c:v>19.5</c:v>
                      </c:pt>
                      <c:pt idx="440">
                        <c:v>19.5</c:v>
                      </c:pt>
                      <c:pt idx="441">
                        <c:v>19.5</c:v>
                      </c:pt>
                      <c:pt idx="442">
                        <c:v>19.5</c:v>
                      </c:pt>
                      <c:pt idx="443">
                        <c:v>19.5</c:v>
                      </c:pt>
                      <c:pt idx="444">
                        <c:v>19.5</c:v>
                      </c:pt>
                      <c:pt idx="445">
                        <c:v>19.5</c:v>
                      </c:pt>
                      <c:pt idx="446">
                        <c:v>19.5</c:v>
                      </c:pt>
                      <c:pt idx="447">
                        <c:v>19.5</c:v>
                      </c:pt>
                      <c:pt idx="448">
                        <c:v>19.5</c:v>
                      </c:pt>
                      <c:pt idx="449">
                        <c:v>19.5</c:v>
                      </c:pt>
                      <c:pt idx="450">
                        <c:v>19.5</c:v>
                      </c:pt>
                      <c:pt idx="451">
                        <c:v>19.5</c:v>
                      </c:pt>
                      <c:pt idx="452">
                        <c:v>19.5</c:v>
                      </c:pt>
                      <c:pt idx="453">
                        <c:v>19.5</c:v>
                      </c:pt>
                      <c:pt idx="454">
                        <c:v>19.5</c:v>
                      </c:pt>
                      <c:pt idx="455">
                        <c:v>19.5</c:v>
                      </c:pt>
                      <c:pt idx="456">
                        <c:v>19.5</c:v>
                      </c:pt>
                      <c:pt idx="457">
                        <c:v>19.5</c:v>
                      </c:pt>
                      <c:pt idx="458">
                        <c:v>19.5</c:v>
                      </c:pt>
                      <c:pt idx="459">
                        <c:v>19.5</c:v>
                      </c:pt>
                      <c:pt idx="460">
                        <c:v>19.5</c:v>
                      </c:pt>
                      <c:pt idx="461">
                        <c:v>19.5</c:v>
                      </c:pt>
                      <c:pt idx="462">
                        <c:v>19.5</c:v>
                      </c:pt>
                      <c:pt idx="463">
                        <c:v>19.5</c:v>
                      </c:pt>
                      <c:pt idx="464">
                        <c:v>19.5</c:v>
                      </c:pt>
                      <c:pt idx="465">
                        <c:v>19.5</c:v>
                      </c:pt>
                      <c:pt idx="466">
                        <c:v>19.5</c:v>
                      </c:pt>
                      <c:pt idx="467">
                        <c:v>19.5</c:v>
                      </c:pt>
                      <c:pt idx="468">
                        <c:v>19.5</c:v>
                      </c:pt>
                      <c:pt idx="469">
                        <c:v>19.5</c:v>
                      </c:pt>
                      <c:pt idx="470">
                        <c:v>19.5</c:v>
                      </c:pt>
                      <c:pt idx="471">
                        <c:v>19.5</c:v>
                      </c:pt>
                      <c:pt idx="472">
                        <c:v>19.5</c:v>
                      </c:pt>
                      <c:pt idx="473">
                        <c:v>19.5</c:v>
                      </c:pt>
                      <c:pt idx="474">
                        <c:v>19.5</c:v>
                      </c:pt>
                      <c:pt idx="475">
                        <c:v>19.5</c:v>
                      </c:pt>
                      <c:pt idx="476">
                        <c:v>19.5</c:v>
                      </c:pt>
                      <c:pt idx="477">
                        <c:v>19.5</c:v>
                      </c:pt>
                      <c:pt idx="478">
                        <c:v>19.5</c:v>
                      </c:pt>
                      <c:pt idx="479">
                        <c:v>19.5</c:v>
                      </c:pt>
                      <c:pt idx="480">
                        <c:v>19.5</c:v>
                      </c:pt>
                      <c:pt idx="481">
                        <c:v>19.5</c:v>
                      </c:pt>
                      <c:pt idx="482">
                        <c:v>19.5</c:v>
                      </c:pt>
                      <c:pt idx="483">
                        <c:v>19.5</c:v>
                      </c:pt>
                      <c:pt idx="484">
                        <c:v>19.5</c:v>
                      </c:pt>
                      <c:pt idx="485">
                        <c:v>19.5</c:v>
                      </c:pt>
                      <c:pt idx="486">
                        <c:v>19.5</c:v>
                      </c:pt>
                      <c:pt idx="487">
                        <c:v>19.5</c:v>
                      </c:pt>
                      <c:pt idx="488">
                        <c:v>19.5</c:v>
                      </c:pt>
                      <c:pt idx="489">
                        <c:v>19.5</c:v>
                      </c:pt>
                      <c:pt idx="490">
                        <c:v>19.5</c:v>
                      </c:pt>
                      <c:pt idx="491">
                        <c:v>19.5</c:v>
                      </c:pt>
                      <c:pt idx="492">
                        <c:v>19.5</c:v>
                      </c:pt>
                      <c:pt idx="493">
                        <c:v>19.5</c:v>
                      </c:pt>
                      <c:pt idx="494">
                        <c:v>19.5</c:v>
                      </c:pt>
                      <c:pt idx="495">
                        <c:v>19.5</c:v>
                      </c:pt>
                      <c:pt idx="496">
                        <c:v>19.5</c:v>
                      </c:pt>
                      <c:pt idx="497">
                        <c:v>19.5</c:v>
                      </c:pt>
                      <c:pt idx="498">
                        <c:v>19.5</c:v>
                      </c:pt>
                      <c:pt idx="499">
                        <c:v>19.5</c:v>
                      </c:pt>
                      <c:pt idx="500">
                        <c:v>19.5</c:v>
                      </c:pt>
                      <c:pt idx="501">
                        <c:v>19.5</c:v>
                      </c:pt>
                      <c:pt idx="502">
                        <c:v>19.5</c:v>
                      </c:pt>
                      <c:pt idx="503">
                        <c:v>19.5</c:v>
                      </c:pt>
                      <c:pt idx="504">
                        <c:v>19.5</c:v>
                      </c:pt>
                      <c:pt idx="505">
                        <c:v>19.5</c:v>
                      </c:pt>
                      <c:pt idx="506">
                        <c:v>19.5</c:v>
                      </c:pt>
                      <c:pt idx="507">
                        <c:v>19.5</c:v>
                      </c:pt>
                      <c:pt idx="508">
                        <c:v>19.5</c:v>
                      </c:pt>
                      <c:pt idx="509">
                        <c:v>19.5</c:v>
                      </c:pt>
                      <c:pt idx="510">
                        <c:v>19.5</c:v>
                      </c:pt>
                      <c:pt idx="511">
                        <c:v>19.5</c:v>
                      </c:pt>
                      <c:pt idx="512">
                        <c:v>19.5</c:v>
                      </c:pt>
                      <c:pt idx="513">
                        <c:v>19.5</c:v>
                      </c:pt>
                      <c:pt idx="514">
                        <c:v>19.5</c:v>
                      </c:pt>
                      <c:pt idx="515">
                        <c:v>19.5</c:v>
                      </c:pt>
                      <c:pt idx="516">
                        <c:v>19.5</c:v>
                      </c:pt>
                      <c:pt idx="517">
                        <c:v>19.5</c:v>
                      </c:pt>
                      <c:pt idx="518">
                        <c:v>19.5</c:v>
                      </c:pt>
                      <c:pt idx="519">
                        <c:v>19.5</c:v>
                      </c:pt>
                      <c:pt idx="520">
                        <c:v>19.5</c:v>
                      </c:pt>
                      <c:pt idx="521">
                        <c:v>19.5</c:v>
                      </c:pt>
                      <c:pt idx="522">
                        <c:v>19.5</c:v>
                      </c:pt>
                      <c:pt idx="523">
                        <c:v>19.5</c:v>
                      </c:pt>
                      <c:pt idx="524">
                        <c:v>19.5</c:v>
                      </c:pt>
                      <c:pt idx="525">
                        <c:v>19.5</c:v>
                      </c:pt>
                      <c:pt idx="526">
                        <c:v>19.5</c:v>
                      </c:pt>
                      <c:pt idx="527">
                        <c:v>19.5</c:v>
                      </c:pt>
                      <c:pt idx="528">
                        <c:v>19.5</c:v>
                      </c:pt>
                      <c:pt idx="529">
                        <c:v>19.5</c:v>
                      </c:pt>
                      <c:pt idx="530">
                        <c:v>19.5</c:v>
                      </c:pt>
                      <c:pt idx="531">
                        <c:v>19.5</c:v>
                      </c:pt>
                      <c:pt idx="532">
                        <c:v>19.5</c:v>
                      </c:pt>
                      <c:pt idx="533">
                        <c:v>19.5</c:v>
                      </c:pt>
                      <c:pt idx="534">
                        <c:v>19.5</c:v>
                      </c:pt>
                      <c:pt idx="535">
                        <c:v>19.5</c:v>
                      </c:pt>
                      <c:pt idx="536">
                        <c:v>19.5</c:v>
                      </c:pt>
                      <c:pt idx="537">
                        <c:v>19.5</c:v>
                      </c:pt>
                      <c:pt idx="538">
                        <c:v>19.5</c:v>
                      </c:pt>
                      <c:pt idx="539">
                        <c:v>19.5</c:v>
                      </c:pt>
                      <c:pt idx="540">
                        <c:v>19.5</c:v>
                      </c:pt>
                      <c:pt idx="541">
                        <c:v>19.5</c:v>
                      </c:pt>
                      <c:pt idx="542">
                        <c:v>19.5</c:v>
                      </c:pt>
                      <c:pt idx="543">
                        <c:v>19.5</c:v>
                      </c:pt>
                      <c:pt idx="544">
                        <c:v>19.5</c:v>
                      </c:pt>
                      <c:pt idx="545">
                        <c:v>19.5</c:v>
                      </c:pt>
                      <c:pt idx="546">
                        <c:v>19.5</c:v>
                      </c:pt>
                      <c:pt idx="547">
                        <c:v>19.5</c:v>
                      </c:pt>
                      <c:pt idx="548">
                        <c:v>19.5</c:v>
                      </c:pt>
                      <c:pt idx="549">
                        <c:v>19.5</c:v>
                      </c:pt>
                      <c:pt idx="550">
                        <c:v>19.5</c:v>
                      </c:pt>
                      <c:pt idx="551">
                        <c:v>19.5</c:v>
                      </c:pt>
                      <c:pt idx="552">
                        <c:v>19.5</c:v>
                      </c:pt>
                      <c:pt idx="553">
                        <c:v>19.5</c:v>
                      </c:pt>
                      <c:pt idx="554">
                        <c:v>19.5</c:v>
                      </c:pt>
                      <c:pt idx="555">
                        <c:v>19.5</c:v>
                      </c:pt>
                      <c:pt idx="556">
                        <c:v>19.5</c:v>
                      </c:pt>
                      <c:pt idx="557">
                        <c:v>19.5</c:v>
                      </c:pt>
                      <c:pt idx="558">
                        <c:v>19.5</c:v>
                      </c:pt>
                      <c:pt idx="559">
                        <c:v>19.5</c:v>
                      </c:pt>
                      <c:pt idx="560">
                        <c:v>19.5</c:v>
                      </c:pt>
                      <c:pt idx="561">
                        <c:v>19.5</c:v>
                      </c:pt>
                      <c:pt idx="562">
                        <c:v>19.5</c:v>
                      </c:pt>
                      <c:pt idx="563">
                        <c:v>19.5</c:v>
                      </c:pt>
                      <c:pt idx="564">
                        <c:v>19.5</c:v>
                      </c:pt>
                      <c:pt idx="565">
                        <c:v>19.5</c:v>
                      </c:pt>
                      <c:pt idx="566">
                        <c:v>19.5</c:v>
                      </c:pt>
                      <c:pt idx="567">
                        <c:v>19.5</c:v>
                      </c:pt>
                      <c:pt idx="568">
                        <c:v>19.5</c:v>
                      </c:pt>
                      <c:pt idx="569">
                        <c:v>19.5</c:v>
                      </c:pt>
                      <c:pt idx="570">
                        <c:v>19.5</c:v>
                      </c:pt>
                      <c:pt idx="571">
                        <c:v>19.5</c:v>
                      </c:pt>
                      <c:pt idx="572">
                        <c:v>19.5</c:v>
                      </c:pt>
                      <c:pt idx="573">
                        <c:v>19.5</c:v>
                      </c:pt>
                      <c:pt idx="574">
                        <c:v>19.5</c:v>
                      </c:pt>
                      <c:pt idx="575">
                        <c:v>19.5</c:v>
                      </c:pt>
                      <c:pt idx="576">
                        <c:v>19.5</c:v>
                      </c:pt>
                      <c:pt idx="577">
                        <c:v>19.5</c:v>
                      </c:pt>
                      <c:pt idx="578">
                        <c:v>19.5</c:v>
                      </c:pt>
                      <c:pt idx="579">
                        <c:v>19.5</c:v>
                      </c:pt>
                      <c:pt idx="580">
                        <c:v>19.5</c:v>
                      </c:pt>
                      <c:pt idx="581">
                        <c:v>19.5</c:v>
                      </c:pt>
                      <c:pt idx="582">
                        <c:v>19.5</c:v>
                      </c:pt>
                      <c:pt idx="583">
                        <c:v>19.5</c:v>
                      </c:pt>
                      <c:pt idx="584">
                        <c:v>19.5</c:v>
                      </c:pt>
                      <c:pt idx="585">
                        <c:v>19.5</c:v>
                      </c:pt>
                      <c:pt idx="586">
                        <c:v>19.5</c:v>
                      </c:pt>
                      <c:pt idx="587">
                        <c:v>19.5</c:v>
                      </c:pt>
                      <c:pt idx="588">
                        <c:v>19.5</c:v>
                      </c:pt>
                      <c:pt idx="589">
                        <c:v>19.5</c:v>
                      </c:pt>
                      <c:pt idx="590">
                        <c:v>19.5</c:v>
                      </c:pt>
                      <c:pt idx="591">
                        <c:v>19.5</c:v>
                      </c:pt>
                      <c:pt idx="592">
                        <c:v>19.5</c:v>
                      </c:pt>
                      <c:pt idx="593">
                        <c:v>19.5</c:v>
                      </c:pt>
                      <c:pt idx="594">
                        <c:v>19.5</c:v>
                      </c:pt>
                      <c:pt idx="595">
                        <c:v>19.5</c:v>
                      </c:pt>
                      <c:pt idx="596">
                        <c:v>19.5</c:v>
                      </c:pt>
                      <c:pt idx="597">
                        <c:v>19.5</c:v>
                      </c:pt>
                      <c:pt idx="598">
                        <c:v>19.5</c:v>
                      </c:pt>
                      <c:pt idx="599">
                        <c:v>19.5</c:v>
                      </c:pt>
                      <c:pt idx="600">
                        <c:v>19.5</c:v>
                      </c:pt>
                      <c:pt idx="601">
                        <c:v>19.5</c:v>
                      </c:pt>
                      <c:pt idx="602">
                        <c:v>19.5</c:v>
                      </c:pt>
                      <c:pt idx="603">
                        <c:v>19.5</c:v>
                      </c:pt>
                      <c:pt idx="604">
                        <c:v>19.5</c:v>
                      </c:pt>
                      <c:pt idx="605">
                        <c:v>19.5</c:v>
                      </c:pt>
                      <c:pt idx="606">
                        <c:v>19.5</c:v>
                      </c:pt>
                      <c:pt idx="607">
                        <c:v>19.5</c:v>
                      </c:pt>
                      <c:pt idx="608">
                        <c:v>19.5</c:v>
                      </c:pt>
                      <c:pt idx="609">
                        <c:v>19.5</c:v>
                      </c:pt>
                      <c:pt idx="610">
                        <c:v>19.5</c:v>
                      </c:pt>
                      <c:pt idx="611">
                        <c:v>19.5</c:v>
                      </c:pt>
                      <c:pt idx="612">
                        <c:v>19.5</c:v>
                      </c:pt>
                      <c:pt idx="613">
                        <c:v>19.5</c:v>
                      </c:pt>
                      <c:pt idx="614">
                        <c:v>19.5</c:v>
                      </c:pt>
                      <c:pt idx="615">
                        <c:v>19.5</c:v>
                      </c:pt>
                      <c:pt idx="616">
                        <c:v>19.5</c:v>
                      </c:pt>
                      <c:pt idx="617">
                        <c:v>19.5</c:v>
                      </c:pt>
                      <c:pt idx="618">
                        <c:v>19.5</c:v>
                      </c:pt>
                      <c:pt idx="619">
                        <c:v>19.5</c:v>
                      </c:pt>
                      <c:pt idx="620">
                        <c:v>19.5</c:v>
                      </c:pt>
                      <c:pt idx="621">
                        <c:v>19.5</c:v>
                      </c:pt>
                      <c:pt idx="622">
                        <c:v>19.5</c:v>
                      </c:pt>
                      <c:pt idx="623">
                        <c:v>19.5</c:v>
                      </c:pt>
                      <c:pt idx="624">
                        <c:v>19.5</c:v>
                      </c:pt>
                      <c:pt idx="625">
                        <c:v>19.5</c:v>
                      </c:pt>
                      <c:pt idx="626">
                        <c:v>19.5</c:v>
                      </c:pt>
                      <c:pt idx="627">
                        <c:v>19.5</c:v>
                      </c:pt>
                      <c:pt idx="628">
                        <c:v>19.5</c:v>
                      </c:pt>
                      <c:pt idx="629">
                        <c:v>19.5</c:v>
                      </c:pt>
                      <c:pt idx="630">
                        <c:v>19.5</c:v>
                      </c:pt>
                      <c:pt idx="631">
                        <c:v>19.5</c:v>
                      </c:pt>
                      <c:pt idx="632">
                        <c:v>19.5</c:v>
                      </c:pt>
                      <c:pt idx="633">
                        <c:v>19.5</c:v>
                      </c:pt>
                      <c:pt idx="634">
                        <c:v>19.5</c:v>
                      </c:pt>
                      <c:pt idx="635">
                        <c:v>19.5</c:v>
                      </c:pt>
                      <c:pt idx="636">
                        <c:v>19.5</c:v>
                      </c:pt>
                      <c:pt idx="637">
                        <c:v>19.5</c:v>
                      </c:pt>
                      <c:pt idx="638">
                        <c:v>19.5</c:v>
                      </c:pt>
                      <c:pt idx="639">
                        <c:v>19.5</c:v>
                      </c:pt>
                      <c:pt idx="640">
                        <c:v>19.5</c:v>
                      </c:pt>
                      <c:pt idx="641">
                        <c:v>19.5</c:v>
                      </c:pt>
                      <c:pt idx="642">
                        <c:v>19.5</c:v>
                      </c:pt>
                      <c:pt idx="643">
                        <c:v>19.5</c:v>
                      </c:pt>
                      <c:pt idx="644">
                        <c:v>19.5</c:v>
                      </c:pt>
                      <c:pt idx="645">
                        <c:v>19.5</c:v>
                      </c:pt>
                      <c:pt idx="646">
                        <c:v>19.5</c:v>
                      </c:pt>
                      <c:pt idx="647">
                        <c:v>19.5</c:v>
                      </c:pt>
                      <c:pt idx="648">
                        <c:v>19.5</c:v>
                      </c:pt>
                      <c:pt idx="649">
                        <c:v>19.5</c:v>
                      </c:pt>
                      <c:pt idx="650">
                        <c:v>19.5</c:v>
                      </c:pt>
                      <c:pt idx="651">
                        <c:v>19.5</c:v>
                      </c:pt>
                      <c:pt idx="652">
                        <c:v>19.5</c:v>
                      </c:pt>
                      <c:pt idx="653">
                        <c:v>19.5</c:v>
                      </c:pt>
                      <c:pt idx="654">
                        <c:v>19.5</c:v>
                      </c:pt>
                      <c:pt idx="655">
                        <c:v>19.5</c:v>
                      </c:pt>
                      <c:pt idx="656">
                        <c:v>19.5</c:v>
                      </c:pt>
                      <c:pt idx="657">
                        <c:v>19.5</c:v>
                      </c:pt>
                      <c:pt idx="658">
                        <c:v>19.5</c:v>
                      </c:pt>
                      <c:pt idx="659">
                        <c:v>19.5</c:v>
                      </c:pt>
                      <c:pt idx="660">
                        <c:v>19.5</c:v>
                      </c:pt>
                      <c:pt idx="661">
                        <c:v>19.5</c:v>
                      </c:pt>
                      <c:pt idx="662">
                        <c:v>19.5</c:v>
                      </c:pt>
                      <c:pt idx="663">
                        <c:v>19.5</c:v>
                      </c:pt>
                      <c:pt idx="664">
                        <c:v>19.5</c:v>
                      </c:pt>
                      <c:pt idx="665">
                        <c:v>19.5</c:v>
                      </c:pt>
                      <c:pt idx="666">
                        <c:v>19.5</c:v>
                      </c:pt>
                      <c:pt idx="667">
                        <c:v>19.5</c:v>
                      </c:pt>
                      <c:pt idx="668">
                        <c:v>19.5</c:v>
                      </c:pt>
                      <c:pt idx="669">
                        <c:v>19.5</c:v>
                      </c:pt>
                      <c:pt idx="670">
                        <c:v>19.5</c:v>
                      </c:pt>
                      <c:pt idx="671">
                        <c:v>19.5</c:v>
                      </c:pt>
                      <c:pt idx="672">
                        <c:v>19.5</c:v>
                      </c:pt>
                      <c:pt idx="673">
                        <c:v>19.5</c:v>
                      </c:pt>
                      <c:pt idx="674">
                        <c:v>19.5</c:v>
                      </c:pt>
                      <c:pt idx="675">
                        <c:v>19.5</c:v>
                      </c:pt>
                      <c:pt idx="676">
                        <c:v>19.5</c:v>
                      </c:pt>
                      <c:pt idx="677">
                        <c:v>19.5</c:v>
                      </c:pt>
                      <c:pt idx="678">
                        <c:v>19.5</c:v>
                      </c:pt>
                      <c:pt idx="679">
                        <c:v>19.5</c:v>
                      </c:pt>
                      <c:pt idx="680">
                        <c:v>19.5</c:v>
                      </c:pt>
                      <c:pt idx="681">
                        <c:v>19.5</c:v>
                      </c:pt>
                      <c:pt idx="682">
                        <c:v>19.5</c:v>
                      </c:pt>
                      <c:pt idx="683">
                        <c:v>19.5</c:v>
                      </c:pt>
                      <c:pt idx="684">
                        <c:v>19.5</c:v>
                      </c:pt>
                      <c:pt idx="685">
                        <c:v>19.5</c:v>
                      </c:pt>
                      <c:pt idx="686">
                        <c:v>19.5</c:v>
                      </c:pt>
                      <c:pt idx="687">
                        <c:v>19.5</c:v>
                      </c:pt>
                      <c:pt idx="688">
                        <c:v>19.5</c:v>
                      </c:pt>
                      <c:pt idx="689">
                        <c:v>19.5</c:v>
                      </c:pt>
                      <c:pt idx="690">
                        <c:v>19.5</c:v>
                      </c:pt>
                      <c:pt idx="691">
                        <c:v>19.5</c:v>
                      </c:pt>
                      <c:pt idx="692">
                        <c:v>19.5</c:v>
                      </c:pt>
                      <c:pt idx="693">
                        <c:v>19.5</c:v>
                      </c:pt>
                      <c:pt idx="694">
                        <c:v>19.5</c:v>
                      </c:pt>
                      <c:pt idx="695">
                        <c:v>19.5</c:v>
                      </c:pt>
                      <c:pt idx="696">
                        <c:v>19.5</c:v>
                      </c:pt>
                      <c:pt idx="697">
                        <c:v>19.5</c:v>
                      </c:pt>
                      <c:pt idx="698">
                        <c:v>19.5</c:v>
                      </c:pt>
                      <c:pt idx="699">
                        <c:v>19.5</c:v>
                      </c:pt>
                      <c:pt idx="700">
                        <c:v>19.5</c:v>
                      </c:pt>
                      <c:pt idx="701">
                        <c:v>19.5</c:v>
                      </c:pt>
                      <c:pt idx="702">
                        <c:v>19.5</c:v>
                      </c:pt>
                      <c:pt idx="703">
                        <c:v>19.5</c:v>
                      </c:pt>
                      <c:pt idx="704">
                        <c:v>19.5</c:v>
                      </c:pt>
                      <c:pt idx="705">
                        <c:v>19.5</c:v>
                      </c:pt>
                      <c:pt idx="706">
                        <c:v>19.5</c:v>
                      </c:pt>
                      <c:pt idx="707">
                        <c:v>19.5</c:v>
                      </c:pt>
                      <c:pt idx="708">
                        <c:v>19.5</c:v>
                      </c:pt>
                      <c:pt idx="709">
                        <c:v>19.5</c:v>
                      </c:pt>
                      <c:pt idx="710">
                        <c:v>19.5</c:v>
                      </c:pt>
                      <c:pt idx="711">
                        <c:v>19.5</c:v>
                      </c:pt>
                      <c:pt idx="712">
                        <c:v>19.5</c:v>
                      </c:pt>
                      <c:pt idx="713">
                        <c:v>19.5</c:v>
                      </c:pt>
                      <c:pt idx="714">
                        <c:v>19.5</c:v>
                      </c:pt>
                      <c:pt idx="715">
                        <c:v>19.5</c:v>
                      </c:pt>
                      <c:pt idx="716">
                        <c:v>19.5</c:v>
                      </c:pt>
                      <c:pt idx="717">
                        <c:v>19.5</c:v>
                      </c:pt>
                      <c:pt idx="718">
                        <c:v>19.5</c:v>
                      </c:pt>
                      <c:pt idx="719">
                        <c:v>19.5</c:v>
                      </c:pt>
                      <c:pt idx="720">
                        <c:v>19.5</c:v>
                      </c:pt>
                      <c:pt idx="721">
                        <c:v>19.5</c:v>
                      </c:pt>
                      <c:pt idx="722">
                        <c:v>19.5</c:v>
                      </c:pt>
                      <c:pt idx="723">
                        <c:v>19.5</c:v>
                      </c:pt>
                      <c:pt idx="724">
                        <c:v>19.5</c:v>
                      </c:pt>
                      <c:pt idx="725">
                        <c:v>19.5</c:v>
                      </c:pt>
                      <c:pt idx="726">
                        <c:v>19.5</c:v>
                      </c:pt>
                      <c:pt idx="727">
                        <c:v>19.5</c:v>
                      </c:pt>
                      <c:pt idx="728">
                        <c:v>19.5</c:v>
                      </c:pt>
                      <c:pt idx="729">
                        <c:v>19.5</c:v>
                      </c:pt>
                      <c:pt idx="730">
                        <c:v>19.5</c:v>
                      </c:pt>
                      <c:pt idx="731">
                        <c:v>19.5</c:v>
                      </c:pt>
                      <c:pt idx="732">
                        <c:v>19.5</c:v>
                      </c:pt>
                      <c:pt idx="733">
                        <c:v>19.5</c:v>
                      </c:pt>
                      <c:pt idx="734">
                        <c:v>19.5</c:v>
                      </c:pt>
                      <c:pt idx="735">
                        <c:v>19.5</c:v>
                      </c:pt>
                      <c:pt idx="736">
                        <c:v>19.5</c:v>
                      </c:pt>
                      <c:pt idx="737">
                        <c:v>19.5</c:v>
                      </c:pt>
                      <c:pt idx="738">
                        <c:v>19.5</c:v>
                      </c:pt>
                      <c:pt idx="739">
                        <c:v>19.5</c:v>
                      </c:pt>
                      <c:pt idx="740">
                        <c:v>19.5</c:v>
                      </c:pt>
                      <c:pt idx="741">
                        <c:v>19.5</c:v>
                      </c:pt>
                      <c:pt idx="742">
                        <c:v>19.5</c:v>
                      </c:pt>
                      <c:pt idx="743">
                        <c:v>19.5</c:v>
                      </c:pt>
                      <c:pt idx="744">
                        <c:v>19.5</c:v>
                      </c:pt>
                      <c:pt idx="745">
                        <c:v>19.5</c:v>
                      </c:pt>
                      <c:pt idx="746">
                        <c:v>19.5</c:v>
                      </c:pt>
                      <c:pt idx="747">
                        <c:v>19.5</c:v>
                      </c:pt>
                      <c:pt idx="748">
                        <c:v>19.5</c:v>
                      </c:pt>
                      <c:pt idx="749">
                        <c:v>19.5</c:v>
                      </c:pt>
                      <c:pt idx="750">
                        <c:v>19.5</c:v>
                      </c:pt>
                      <c:pt idx="751">
                        <c:v>19.5</c:v>
                      </c:pt>
                      <c:pt idx="752">
                        <c:v>19.5</c:v>
                      </c:pt>
                      <c:pt idx="753">
                        <c:v>19.5</c:v>
                      </c:pt>
                      <c:pt idx="754">
                        <c:v>19.5</c:v>
                      </c:pt>
                      <c:pt idx="755">
                        <c:v>19.5</c:v>
                      </c:pt>
                      <c:pt idx="756">
                        <c:v>19.5</c:v>
                      </c:pt>
                      <c:pt idx="757">
                        <c:v>19.5</c:v>
                      </c:pt>
                      <c:pt idx="758">
                        <c:v>19.5</c:v>
                      </c:pt>
                      <c:pt idx="759">
                        <c:v>19.5</c:v>
                      </c:pt>
                      <c:pt idx="760">
                        <c:v>19.5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E45B-4274-A8F0-7D1D0B7B891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Hupigon CPU</c:v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Comparison!$Z$3:$Z$763</c15:sqref>
                        </c15:formulaRef>
                      </c:ext>
                    </c:extLst>
                    <c:numCache>
                      <c:formatCode>General</c:formatCode>
                      <c:ptCount val="761"/>
                      <c:pt idx="0">
                        <c:v>32.1</c:v>
                      </c:pt>
                      <c:pt idx="1">
                        <c:v>12.8</c:v>
                      </c:pt>
                      <c:pt idx="2">
                        <c:v>15.6</c:v>
                      </c:pt>
                      <c:pt idx="3">
                        <c:v>28.5</c:v>
                      </c:pt>
                      <c:pt idx="4">
                        <c:v>22.3</c:v>
                      </c:pt>
                      <c:pt idx="5">
                        <c:v>8.3000000000000007</c:v>
                      </c:pt>
                      <c:pt idx="6">
                        <c:v>22.7</c:v>
                      </c:pt>
                      <c:pt idx="7">
                        <c:v>35.700000000000003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0.8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1.6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2.2999999999999998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2.2999999999999998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0.8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19.2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0.8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0.8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66.400000000000006</c:v>
                      </c:pt>
                      <c:pt idx="246">
                        <c:v>59.1</c:v>
                      </c:pt>
                      <c:pt idx="247">
                        <c:v>40.9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34.4</c:v>
                      </c:pt>
                      <c:pt idx="262">
                        <c:v>50</c:v>
                      </c:pt>
                      <c:pt idx="263">
                        <c:v>50</c:v>
                      </c:pt>
                      <c:pt idx="264">
                        <c:v>50</c:v>
                      </c:pt>
                      <c:pt idx="265">
                        <c:v>7.7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1.6</c:v>
                      </c:pt>
                      <c:pt idx="276">
                        <c:v>0</c:v>
                      </c:pt>
                      <c:pt idx="277">
                        <c:v>1.6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0.8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0.8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0.8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1.6</c:v>
                      </c:pt>
                      <c:pt idx="447">
                        <c:v>0</c:v>
                      </c:pt>
                      <c:pt idx="448">
                        <c:v>1.6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1.5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0.8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1.5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0.8</c:v>
                      </c:pt>
                      <c:pt idx="596">
                        <c:v>18.2</c:v>
                      </c:pt>
                      <c:pt idx="597">
                        <c:v>7</c:v>
                      </c:pt>
                      <c:pt idx="598">
                        <c:v>0</c:v>
                      </c:pt>
                      <c:pt idx="599">
                        <c:v>1.6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6.2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3</c:v>
                      </c:pt>
                      <c:pt idx="619">
                        <c:v>0</c:v>
                      </c:pt>
                      <c:pt idx="620">
                        <c:v>1.5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0.8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21.2</c:v>
                      </c:pt>
                      <c:pt idx="677">
                        <c:v>16.3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0.8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1.6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0.8</c:v>
                      </c:pt>
                      <c:pt idx="745">
                        <c:v>2.2999999999999998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45B-4274-A8F0-7D1D0B7B8917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v>Hupigon Disk</c:v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Comparison!$AA$3:$AA$763</c15:sqref>
                        </c15:formulaRef>
                      </c:ext>
                    </c:extLst>
                    <c:numCache>
                      <c:formatCode>General</c:formatCode>
                      <c:ptCount val="761"/>
                      <c:pt idx="0">
                        <c:v>46.7</c:v>
                      </c:pt>
                      <c:pt idx="1">
                        <c:v>46.7</c:v>
                      </c:pt>
                      <c:pt idx="2">
                        <c:v>46.7</c:v>
                      </c:pt>
                      <c:pt idx="3">
                        <c:v>46.8</c:v>
                      </c:pt>
                      <c:pt idx="4">
                        <c:v>46.9</c:v>
                      </c:pt>
                      <c:pt idx="5">
                        <c:v>46.9</c:v>
                      </c:pt>
                      <c:pt idx="6">
                        <c:v>47</c:v>
                      </c:pt>
                      <c:pt idx="7">
                        <c:v>47</c:v>
                      </c:pt>
                      <c:pt idx="8">
                        <c:v>47</c:v>
                      </c:pt>
                      <c:pt idx="9">
                        <c:v>47</c:v>
                      </c:pt>
                      <c:pt idx="10">
                        <c:v>47</c:v>
                      </c:pt>
                      <c:pt idx="11">
                        <c:v>47</c:v>
                      </c:pt>
                      <c:pt idx="12">
                        <c:v>47</c:v>
                      </c:pt>
                      <c:pt idx="13">
                        <c:v>47</c:v>
                      </c:pt>
                      <c:pt idx="14">
                        <c:v>46.9</c:v>
                      </c:pt>
                      <c:pt idx="15">
                        <c:v>47</c:v>
                      </c:pt>
                      <c:pt idx="16">
                        <c:v>47</c:v>
                      </c:pt>
                      <c:pt idx="17">
                        <c:v>47</c:v>
                      </c:pt>
                      <c:pt idx="18">
                        <c:v>47</c:v>
                      </c:pt>
                      <c:pt idx="19">
                        <c:v>47</c:v>
                      </c:pt>
                      <c:pt idx="20">
                        <c:v>47</c:v>
                      </c:pt>
                      <c:pt idx="21">
                        <c:v>47</c:v>
                      </c:pt>
                      <c:pt idx="22">
                        <c:v>47</c:v>
                      </c:pt>
                      <c:pt idx="23">
                        <c:v>47</c:v>
                      </c:pt>
                      <c:pt idx="24">
                        <c:v>47</c:v>
                      </c:pt>
                      <c:pt idx="25">
                        <c:v>47</c:v>
                      </c:pt>
                      <c:pt idx="26">
                        <c:v>47</c:v>
                      </c:pt>
                      <c:pt idx="27">
                        <c:v>47</c:v>
                      </c:pt>
                      <c:pt idx="28">
                        <c:v>47</c:v>
                      </c:pt>
                      <c:pt idx="29">
                        <c:v>47</c:v>
                      </c:pt>
                      <c:pt idx="30">
                        <c:v>47</c:v>
                      </c:pt>
                      <c:pt idx="31">
                        <c:v>47</c:v>
                      </c:pt>
                      <c:pt idx="32">
                        <c:v>47</c:v>
                      </c:pt>
                      <c:pt idx="33">
                        <c:v>47</c:v>
                      </c:pt>
                      <c:pt idx="34">
                        <c:v>47</c:v>
                      </c:pt>
                      <c:pt idx="35">
                        <c:v>47</c:v>
                      </c:pt>
                      <c:pt idx="36">
                        <c:v>47</c:v>
                      </c:pt>
                      <c:pt idx="37">
                        <c:v>47</c:v>
                      </c:pt>
                      <c:pt idx="38">
                        <c:v>47</c:v>
                      </c:pt>
                      <c:pt idx="39">
                        <c:v>47</c:v>
                      </c:pt>
                      <c:pt idx="40">
                        <c:v>47</c:v>
                      </c:pt>
                      <c:pt idx="41">
                        <c:v>47</c:v>
                      </c:pt>
                      <c:pt idx="42">
                        <c:v>47</c:v>
                      </c:pt>
                      <c:pt idx="43">
                        <c:v>47</c:v>
                      </c:pt>
                      <c:pt idx="44">
                        <c:v>47</c:v>
                      </c:pt>
                      <c:pt idx="45">
                        <c:v>47</c:v>
                      </c:pt>
                      <c:pt idx="46">
                        <c:v>47</c:v>
                      </c:pt>
                      <c:pt idx="47">
                        <c:v>47</c:v>
                      </c:pt>
                      <c:pt idx="48">
                        <c:v>47</c:v>
                      </c:pt>
                      <c:pt idx="49">
                        <c:v>47</c:v>
                      </c:pt>
                      <c:pt idx="50">
                        <c:v>47</c:v>
                      </c:pt>
                      <c:pt idx="51">
                        <c:v>47</c:v>
                      </c:pt>
                      <c:pt idx="52">
                        <c:v>47</c:v>
                      </c:pt>
                      <c:pt idx="53">
                        <c:v>47</c:v>
                      </c:pt>
                      <c:pt idx="54">
                        <c:v>47</c:v>
                      </c:pt>
                      <c:pt idx="55">
                        <c:v>47</c:v>
                      </c:pt>
                      <c:pt idx="56">
                        <c:v>47</c:v>
                      </c:pt>
                      <c:pt idx="57">
                        <c:v>47</c:v>
                      </c:pt>
                      <c:pt idx="58">
                        <c:v>47</c:v>
                      </c:pt>
                      <c:pt idx="59">
                        <c:v>47</c:v>
                      </c:pt>
                      <c:pt idx="60">
                        <c:v>47</c:v>
                      </c:pt>
                      <c:pt idx="61">
                        <c:v>47</c:v>
                      </c:pt>
                      <c:pt idx="62">
                        <c:v>47</c:v>
                      </c:pt>
                      <c:pt idx="63">
                        <c:v>47</c:v>
                      </c:pt>
                      <c:pt idx="64">
                        <c:v>47</c:v>
                      </c:pt>
                      <c:pt idx="65">
                        <c:v>47</c:v>
                      </c:pt>
                      <c:pt idx="66">
                        <c:v>47</c:v>
                      </c:pt>
                      <c:pt idx="67">
                        <c:v>47</c:v>
                      </c:pt>
                      <c:pt idx="68">
                        <c:v>47</c:v>
                      </c:pt>
                      <c:pt idx="69">
                        <c:v>47</c:v>
                      </c:pt>
                      <c:pt idx="70">
                        <c:v>47</c:v>
                      </c:pt>
                      <c:pt idx="71">
                        <c:v>47</c:v>
                      </c:pt>
                      <c:pt idx="72">
                        <c:v>47</c:v>
                      </c:pt>
                      <c:pt idx="73">
                        <c:v>47</c:v>
                      </c:pt>
                      <c:pt idx="74">
                        <c:v>47</c:v>
                      </c:pt>
                      <c:pt idx="75">
                        <c:v>47</c:v>
                      </c:pt>
                      <c:pt idx="76">
                        <c:v>47</c:v>
                      </c:pt>
                      <c:pt idx="77">
                        <c:v>47</c:v>
                      </c:pt>
                      <c:pt idx="78">
                        <c:v>47</c:v>
                      </c:pt>
                      <c:pt idx="79">
                        <c:v>47</c:v>
                      </c:pt>
                      <c:pt idx="80">
                        <c:v>47</c:v>
                      </c:pt>
                      <c:pt idx="81">
                        <c:v>47</c:v>
                      </c:pt>
                      <c:pt idx="82">
                        <c:v>47</c:v>
                      </c:pt>
                      <c:pt idx="83">
                        <c:v>47</c:v>
                      </c:pt>
                      <c:pt idx="84">
                        <c:v>47</c:v>
                      </c:pt>
                      <c:pt idx="85">
                        <c:v>47</c:v>
                      </c:pt>
                      <c:pt idx="86">
                        <c:v>47</c:v>
                      </c:pt>
                      <c:pt idx="87">
                        <c:v>47</c:v>
                      </c:pt>
                      <c:pt idx="88">
                        <c:v>47</c:v>
                      </c:pt>
                      <c:pt idx="89">
                        <c:v>47</c:v>
                      </c:pt>
                      <c:pt idx="90">
                        <c:v>47</c:v>
                      </c:pt>
                      <c:pt idx="91">
                        <c:v>47</c:v>
                      </c:pt>
                      <c:pt idx="92">
                        <c:v>47</c:v>
                      </c:pt>
                      <c:pt idx="93">
                        <c:v>47</c:v>
                      </c:pt>
                      <c:pt idx="94">
                        <c:v>47</c:v>
                      </c:pt>
                      <c:pt idx="95">
                        <c:v>47</c:v>
                      </c:pt>
                      <c:pt idx="96">
                        <c:v>47</c:v>
                      </c:pt>
                      <c:pt idx="97">
                        <c:v>47</c:v>
                      </c:pt>
                      <c:pt idx="98">
                        <c:v>47</c:v>
                      </c:pt>
                      <c:pt idx="99">
                        <c:v>47</c:v>
                      </c:pt>
                      <c:pt idx="100">
                        <c:v>47</c:v>
                      </c:pt>
                      <c:pt idx="101">
                        <c:v>47</c:v>
                      </c:pt>
                      <c:pt idx="102">
                        <c:v>47</c:v>
                      </c:pt>
                      <c:pt idx="103">
                        <c:v>47</c:v>
                      </c:pt>
                      <c:pt idx="104">
                        <c:v>47</c:v>
                      </c:pt>
                      <c:pt idx="105">
                        <c:v>47</c:v>
                      </c:pt>
                      <c:pt idx="106">
                        <c:v>47</c:v>
                      </c:pt>
                      <c:pt idx="107">
                        <c:v>47</c:v>
                      </c:pt>
                      <c:pt idx="108">
                        <c:v>47</c:v>
                      </c:pt>
                      <c:pt idx="109">
                        <c:v>47</c:v>
                      </c:pt>
                      <c:pt idx="110">
                        <c:v>47</c:v>
                      </c:pt>
                      <c:pt idx="111">
                        <c:v>47</c:v>
                      </c:pt>
                      <c:pt idx="112">
                        <c:v>47</c:v>
                      </c:pt>
                      <c:pt idx="113">
                        <c:v>47</c:v>
                      </c:pt>
                      <c:pt idx="114">
                        <c:v>47</c:v>
                      </c:pt>
                      <c:pt idx="115">
                        <c:v>47</c:v>
                      </c:pt>
                      <c:pt idx="116">
                        <c:v>47</c:v>
                      </c:pt>
                      <c:pt idx="117">
                        <c:v>47</c:v>
                      </c:pt>
                      <c:pt idx="118">
                        <c:v>47</c:v>
                      </c:pt>
                      <c:pt idx="119">
                        <c:v>47</c:v>
                      </c:pt>
                      <c:pt idx="120">
                        <c:v>47</c:v>
                      </c:pt>
                      <c:pt idx="121">
                        <c:v>47</c:v>
                      </c:pt>
                      <c:pt idx="122">
                        <c:v>47</c:v>
                      </c:pt>
                      <c:pt idx="123">
                        <c:v>47</c:v>
                      </c:pt>
                      <c:pt idx="124">
                        <c:v>47</c:v>
                      </c:pt>
                      <c:pt idx="125">
                        <c:v>47</c:v>
                      </c:pt>
                      <c:pt idx="126">
                        <c:v>46.9</c:v>
                      </c:pt>
                      <c:pt idx="127">
                        <c:v>47</c:v>
                      </c:pt>
                      <c:pt idx="128">
                        <c:v>47</c:v>
                      </c:pt>
                      <c:pt idx="129">
                        <c:v>47</c:v>
                      </c:pt>
                      <c:pt idx="130">
                        <c:v>47</c:v>
                      </c:pt>
                      <c:pt idx="131">
                        <c:v>47</c:v>
                      </c:pt>
                      <c:pt idx="132">
                        <c:v>47</c:v>
                      </c:pt>
                      <c:pt idx="133">
                        <c:v>47</c:v>
                      </c:pt>
                      <c:pt idx="134">
                        <c:v>47</c:v>
                      </c:pt>
                      <c:pt idx="135">
                        <c:v>46.9</c:v>
                      </c:pt>
                      <c:pt idx="136">
                        <c:v>47</c:v>
                      </c:pt>
                      <c:pt idx="137">
                        <c:v>46.9</c:v>
                      </c:pt>
                      <c:pt idx="138">
                        <c:v>46.9</c:v>
                      </c:pt>
                      <c:pt idx="139">
                        <c:v>46.9</c:v>
                      </c:pt>
                      <c:pt idx="140">
                        <c:v>46.9</c:v>
                      </c:pt>
                      <c:pt idx="141">
                        <c:v>46.9</c:v>
                      </c:pt>
                      <c:pt idx="142">
                        <c:v>47</c:v>
                      </c:pt>
                      <c:pt idx="143">
                        <c:v>46.9</c:v>
                      </c:pt>
                      <c:pt idx="144">
                        <c:v>46.9</c:v>
                      </c:pt>
                      <c:pt idx="145">
                        <c:v>46.9</c:v>
                      </c:pt>
                      <c:pt idx="146">
                        <c:v>46.9</c:v>
                      </c:pt>
                      <c:pt idx="147">
                        <c:v>46.9</c:v>
                      </c:pt>
                      <c:pt idx="148">
                        <c:v>46.9</c:v>
                      </c:pt>
                      <c:pt idx="149">
                        <c:v>46.9</c:v>
                      </c:pt>
                      <c:pt idx="150">
                        <c:v>46.9</c:v>
                      </c:pt>
                      <c:pt idx="151">
                        <c:v>46.9</c:v>
                      </c:pt>
                      <c:pt idx="152">
                        <c:v>46.9</c:v>
                      </c:pt>
                      <c:pt idx="153">
                        <c:v>46.9</c:v>
                      </c:pt>
                      <c:pt idx="154">
                        <c:v>46.9</c:v>
                      </c:pt>
                      <c:pt idx="155">
                        <c:v>46.9</c:v>
                      </c:pt>
                      <c:pt idx="156">
                        <c:v>46.9</c:v>
                      </c:pt>
                      <c:pt idx="157">
                        <c:v>46.9</c:v>
                      </c:pt>
                      <c:pt idx="158">
                        <c:v>46.9</c:v>
                      </c:pt>
                      <c:pt idx="159">
                        <c:v>46.9</c:v>
                      </c:pt>
                      <c:pt idx="160">
                        <c:v>46.9</c:v>
                      </c:pt>
                      <c:pt idx="161">
                        <c:v>46.9</c:v>
                      </c:pt>
                      <c:pt idx="162">
                        <c:v>46.9</c:v>
                      </c:pt>
                      <c:pt idx="163">
                        <c:v>46.9</c:v>
                      </c:pt>
                      <c:pt idx="164">
                        <c:v>46.9</c:v>
                      </c:pt>
                      <c:pt idx="165">
                        <c:v>46.9</c:v>
                      </c:pt>
                      <c:pt idx="166">
                        <c:v>46.9</c:v>
                      </c:pt>
                      <c:pt idx="167">
                        <c:v>46.9</c:v>
                      </c:pt>
                      <c:pt idx="168">
                        <c:v>46.9</c:v>
                      </c:pt>
                      <c:pt idx="169">
                        <c:v>46.9</c:v>
                      </c:pt>
                      <c:pt idx="170">
                        <c:v>46.9</c:v>
                      </c:pt>
                      <c:pt idx="171">
                        <c:v>46.9</c:v>
                      </c:pt>
                      <c:pt idx="172">
                        <c:v>46.9</c:v>
                      </c:pt>
                      <c:pt idx="173">
                        <c:v>46.9</c:v>
                      </c:pt>
                      <c:pt idx="174">
                        <c:v>46.9</c:v>
                      </c:pt>
                      <c:pt idx="175">
                        <c:v>46.8</c:v>
                      </c:pt>
                      <c:pt idx="176">
                        <c:v>46.8</c:v>
                      </c:pt>
                      <c:pt idx="177">
                        <c:v>46.8</c:v>
                      </c:pt>
                      <c:pt idx="178">
                        <c:v>46.8</c:v>
                      </c:pt>
                      <c:pt idx="179">
                        <c:v>46.8</c:v>
                      </c:pt>
                      <c:pt idx="180">
                        <c:v>46.8</c:v>
                      </c:pt>
                      <c:pt idx="181">
                        <c:v>46.8</c:v>
                      </c:pt>
                      <c:pt idx="182">
                        <c:v>46.8</c:v>
                      </c:pt>
                      <c:pt idx="183">
                        <c:v>46.8</c:v>
                      </c:pt>
                      <c:pt idx="184">
                        <c:v>46.8</c:v>
                      </c:pt>
                      <c:pt idx="185">
                        <c:v>46.8</c:v>
                      </c:pt>
                      <c:pt idx="186">
                        <c:v>46.8</c:v>
                      </c:pt>
                      <c:pt idx="187">
                        <c:v>46.8</c:v>
                      </c:pt>
                      <c:pt idx="188">
                        <c:v>46.8</c:v>
                      </c:pt>
                      <c:pt idx="189">
                        <c:v>46.8</c:v>
                      </c:pt>
                      <c:pt idx="190">
                        <c:v>46.8</c:v>
                      </c:pt>
                      <c:pt idx="191">
                        <c:v>46.8</c:v>
                      </c:pt>
                      <c:pt idx="192">
                        <c:v>46.8</c:v>
                      </c:pt>
                      <c:pt idx="193">
                        <c:v>46.8</c:v>
                      </c:pt>
                      <c:pt idx="194">
                        <c:v>46.8</c:v>
                      </c:pt>
                      <c:pt idx="195">
                        <c:v>46.8</c:v>
                      </c:pt>
                      <c:pt idx="196">
                        <c:v>46.8</c:v>
                      </c:pt>
                      <c:pt idx="197">
                        <c:v>46.8</c:v>
                      </c:pt>
                      <c:pt idx="198">
                        <c:v>46.8</c:v>
                      </c:pt>
                      <c:pt idx="199">
                        <c:v>46.8</c:v>
                      </c:pt>
                      <c:pt idx="200">
                        <c:v>46.8</c:v>
                      </c:pt>
                      <c:pt idx="201">
                        <c:v>46.8</c:v>
                      </c:pt>
                      <c:pt idx="202">
                        <c:v>46.8</c:v>
                      </c:pt>
                      <c:pt idx="203">
                        <c:v>46.8</c:v>
                      </c:pt>
                      <c:pt idx="204">
                        <c:v>46.8</c:v>
                      </c:pt>
                      <c:pt idx="205">
                        <c:v>46.8</c:v>
                      </c:pt>
                      <c:pt idx="206">
                        <c:v>46.9</c:v>
                      </c:pt>
                      <c:pt idx="207">
                        <c:v>46.9</c:v>
                      </c:pt>
                      <c:pt idx="208">
                        <c:v>46.9</c:v>
                      </c:pt>
                      <c:pt idx="209">
                        <c:v>46.9</c:v>
                      </c:pt>
                      <c:pt idx="210">
                        <c:v>46.9</c:v>
                      </c:pt>
                      <c:pt idx="211">
                        <c:v>46.9</c:v>
                      </c:pt>
                      <c:pt idx="212">
                        <c:v>46.9</c:v>
                      </c:pt>
                      <c:pt idx="213">
                        <c:v>46.9</c:v>
                      </c:pt>
                      <c:pt idx="214">
                        <c:v>46.9</c:v>
                      </c:pt>
                      <c:pt idx="215">
                        <c:v>46.8</c:v>
                      </c:pt>
                      <c:pt idx="216">
                        <c:v>46.9</c:v>
                      </c:pt>
                      <c:pt idx="217">
                        <c:v>46.9</c:v>
                      </c:pt>
                      <c:pt idx="218">
                        <c:v>46.9</c:v>
                      </c:pt>
                      <c:pt idx="219">
                        <c:v>46.9</c:v>
                      </c:pt>
                      <c:pt idx="220">
                        <c:v>46.9</c:v>
                      </c:pt>
                      <c:pt idx="221">
                        <c:v>46.9</c:v>
                      </c:pt>
                      <c:pt idx="222">
                        <c:v>46.9</c:v>
                      </c:pt>
                      <c:pt idx="223">
                        <c:v>46.9</c:v>
                      </c:pt>
                      <c:pt idx="224">
                        <c:v>46.9</c:v>
                      </c:pt>
                      <c:pt idx="225">
                        <c:v>46.9</c:v>
                      </c:pt>
                      <c:pt idx="226">
                        <c:v>46.9</c:v>
                      </c:pt>
                      <c:pt idx="227">
                        <c:v>46.9</c:v>
                      </c:pt>
                      <c:pt idx="228">
                        <c:v>46.9</c:v>
                      </c:pt>
                      <c:pt idx="229">
                        <c:v>46.9</c:v>
                      </c:pt>
                      <c:pt idx="230">
                        <c:v>46.9</c:v>
                      </c:pt>
                      <c:pt idx="231">
                        <c:v>46.9</c:v>
                      </c:pt>
                      <c:pt idx="232">
                        <c:v>46.9</c:v>
                      </c:pt>
                      <c:pt idx="233">
                        <c:v>46.9</c:v>
                      </c:pt>
                      <c:pt idx="234">
                        <c:v>46.9</c:v>
                      </c:pt>
                      <c:pt idx="235">
                        <c:v>46.9</c:v>
                      </c:pt>
                      <c:pt idx="236">
                        <c:v>46.9</c:v>
                      </c:pt>
                      <c:pt idx="237">
                        <c:v>46.9</c:v>
                      </c:pt>
                      <c:pt idx="238">
                        <c:v>46.9</c:v>
                      </c:pt>
                      <c:pt idx="239">
                        <c:v>46.9</c:v>
                      </c:pt>
                      <c:pt idx="240">
                        <c:v>46.9</c:v>
                      </c:pt>
                      <c:pt idx="241">
                        <c:v>46.9</c:v>
                      </c:pt>
                      <c:pt idx="242">
                        <c:v>46.9</c:v>
                      </c:pt>
                      <c:pt idx="243">
                        <c:v>46.9</c:v>
                      </c:pt>
                      <c:pt idx="244">
                        <c:v>46.9</c:v>
                      </c:pt>
                      <c:pt idx="245">
                        <c:v>47.6</c:v>
                      </c:pt>
                      <c:pt idx="246">
                        <c:v>47.7</c:v>
                      </c:pt>
                      <c:pt idx="247">
                        <c:v>47.6</c:v>
                      </c:pt>
                      <c:pt idx="248">
                        <c:v>47.7</c:v>
                      </c:pt>
                      <c:pt idx="249">
                        <c:v>47.7</c:v>
                      </c:pt>
                      <c:pt idx="250">
                        <c:v>47.7</c:v>
                      </c:pt>
                      <c:pt idx="251">
                        <c:v>47.7</c:v>
                      </c:pt>
                      <c:pt idx="252">
                        <c:v>47.7</c:v>
                      </c:pt>
                      <c:pt idx="253">
                        <c:v>47.6</c:v>
                      </c:pt>
                      <c:pt idx="254">
                        <c:v>47.6</c:v>
                      </c:pt>
                      <c:pt idx="255">
                        <c:v>47.6</c:v>
                      </c:pt>
                      <c:pt idx="256">
                        <c:v>47.6</c:v>
                      </c:pt>
                      <c:pt idx="257">
                        <c:v>47.6</c:v>
                      </c:pt>
                      <c:pt idx="258">
                        <c:v>47.6</c:v>
                      </c:pt>
                      <c:pt idx="259">
                        <c:v>47.6</c:v>
                      </c:pt>
                      <c:pt idx="260">
                        <c:v>47.6</c:v>
                      </c:pt>
                      <c:pt idx="261">
                        <c:v>47.7</c:v>
                      </c:pt>
                      <c:pt idx="262">
                        <c:v>47.7</c:v>
                      </c:pt>
                      <c:pt idx="263">
                        <c:v>47.7</c:v>
                      </c:pt>
                      <c:pt idx="264">
                        <c:v>47.6</c:v>
                      </c:pt>
                      <c:pt idx="265">
                        <c:v>47.3</c:v>
                      </c:pt>
                      <c:pt idx="266">
                        <c:v>47.3</c:v>
                      </c:pt>
                      <c:pt idx="267">
                        <c:v>47.3</c:v>
                      </c:pt>
                      <c:pt idx="268">
                        <c:v>47.3</c:v>
                      </c:pt>
                      <c:pt idx="269">
                        <c:v>47.3</c:v>
                      </c:pt>
                      <c:pt idx="270">
                        <c:v>47.3</c:v>
                      </c:pt>
                      <c:pt idx="271">
                        <c:v>47.3</c:v>
                      </c:pt>
                      <c:pt idx="272">
                        <c:v>47.3</c:v>
                      </c:pt>
                      <c:pt idx="273">
                        <c:v>47.3</c:v>
                      </c:pt>
                      <c:pt idx="274">
                        <c:v>47.3</c:v>
                      </c:pt>
                      <c:pt idx="275">
                        <c:v>47.3</c:v>
                      </c:pt>
                      <c:pt idx="276">
                        <c:v>47.3</c:v>
                      </c:pt>
                      <c:pt idx="277">
                        <c:v>47.3</c:v>
                      </c:pt>
                      <c:pt idx="278">
                        <c:v>47.3</c:v>
                      </c:pt>
                      <c:pt idx="279">
                        <c:v>47.3</c:v>
                      </c:pt>
                      <c:pt idx="280">
                        <c:v>47.3</c:v>
                      </c:pt>
                      <c:pt idx="281">
                        <c:v>47.3</c:v>
                      </c:pt>
                      <c:pt idx="282">
                        <c:v>47.3</c:v>
                      </c:pt>
                      <c:pt idx="283">
                        <c:v>47.3</c:v>
                      </c:pt>
                      <c:pt idx="284">
                        <c:v>47.3</c:v>
                      </c:pt>
                      <c:pt idx="285">
                        <c:v>47.3</c:v>
                      </c:pt>
                      <c:pt idx="286">
                        <c:v>47.3</c:v>
                      </c:pt>
                      <c:pt idx="287">
                        <c:v>47.3</c:v>
                      </c:pt>
                      <c:pt idx="288">
                        <c:v>47.3</c:v>
                      </c:pt>
                      <c:pt idx="289">
                        <c:v>47.3</c:v>
                      </c:pt>
                      <c:pt idx="290">
                        <c:v>47.3</c:v>
                      </c:pt>
                      <c:pt idx="291">
                        <c:v>47.3</c:v>
                      </c:pt>
                      <c:pt idx="292">
                        <c:v>47.3</c:v>
                      </c:pt>
                      <c:pt idx="293">
                        <c:v>47.3</c:v>
                      </c:pt>
                      <c:pt idx="294">
                        <c:v>47.3</c:v>
                      </c:pt>
                      <c:pt idx="295">
                        <c:v>47.3</c:v>
                      </c:pt>
                      <c:pt idx="296">
                        <c:v>47.3</c:v>
                      </c:pt>
                      <c:pt idx="297">
                        <c:v>47.3</c:v>
                      </c:pt>
                      <c:pt idx="298">
                        <c:v>47.3</c:v>
                      </c:pt>
                      <c:pt idx="299">
                        <c:v>47.3</c:v>
                      </c:pt>
                      <c:pt idx="300">
                        <c:v>47.3</c:v>
                      </c:pt>
                      <c:pt idx="301">
                        <c:v>47.3</c:v>
                      </c:pt>
                      <c:pt idx="302">
                        <c:v>47.3</c:v>
                      </c:pt>
                      <c:pt idx="303">
                        <c:v>47.3</c:v>
                      </c:pt>
                      <c:pt idx="304">
                        <c:v>47.3</c:v>
                      </c:pt>
                      <c:pt idx="305">
                        <c:v>47.3</c:v>
                      </c:pt>
                      <c:pt idx="306">
                        <c:v>47.3</c:v>
                      </c:pt>
                      <c:pt idx="307">
                        <c:v>47.3</c:v>
                      </c:pt>
                      <c:pt idx="308">
                        <c:v>47.3</c:v>
                      </c:pt>
                      <c:pt idx="309">
                        <c:v>47.2</c:v>
                      </c:pt>
                      <c:pt idx="310">
                        <c:v>47.2</c:v>
                      </c:pt>
                      <c:pt idx="311">
                        <c:v>47.2</c:v>
                      </c:pt>
                      <c:pt idx="312">
                        <c:v>47.2</c:v>
                      </c:pt>
                      <c:pt idx="313">
                        <c:v>47.2</c:v>
                      </c:pt>
                      <c:pt idx="314">
                        <c:v>47.2</c:v>
                      </c:pt>
                      <c:pt idx="315">
                        <c:v>47.2</c:v>
                      </c:pt>
                      <c:pt idx="316">
                        <c:v>47.2</c:v>
                      </c:pt>
                      <c:pt idx="317">
                        <c:v>47.2</c:v>
                      </c:pt>
                      <c:pt idx="318">
                        <c:v>47.2</c:v>
                      </c:pt>
                      <c:pt idx="319">
                        <c:v>47.2</c:v>
                      </c:pt>
                      <c:pt idx="320">
                        <c:v>47.2</c:v>
                      </c:pt>
                      <c:pt idx="321">
                        <c:v>47.2</c:v>
                      </c:pt>
                      <c:pt idx="322">
                        <c:v>47.2</c:v>
                      </c:pt>
                      <c:pt idx="323">
                        <c:v>47.2</c:v>
                      </c:pt>
                      <c:pt idx="324">
                        <c:v>47.2</c:v>
                      </c:pt>
                      <c:pt idx="325">
                        <c:v>47.2</c:v>
                      </c:pt>
                      <c:pt idx="326">
                        <c:v>47.2</c:v>
                      </c:pt>
                      <c:pt idx="327">
                        <c:v>47.2</c:v>
                      </c:pt>
                      <c:pt idx="328">
                        <c:v>47.2</c:v>
                      </c:pt>
                      <c:pt idx="329">
                        <c:v>47.2</c:v>
                      </c:pt>
                      <c:pt idx="330">
                        <c:v>47.2</c:v>
                      </c:pt>
                      <c:pt idx="331">
                        <c:v>47.2</c:v>
                      </c:pt>
                      <c:pt idx="332">
                        <c:v>47.2</c:v>
                      </c:pt>
                      <c:pt idx="333">
                        <c:v>47.2</c:v>
                      </c:pt>
                      <c:pt idx="334">
                        <c:v>47.2</c:v>
                      </c:pt>
                      <c:pt idx="335">
                        <c:v>47.2</c:v>
                      </c:pt>
                      <c:pt idx="336">
                        <c:v>47.2</c:v>
                      </c:pt>
                      <c:pt idx="337">
                        <c:v>47.2</c:v>
                      </c:pt>
                      <c:pt idx="338">
                        <c:v>47.2</c:v>
                      </c:pt>
                      <c:pt idx="339">
                        <c:v>47.2</c:v>
                      </c:pt>
                      <c:pt idx="340">
                        <c:v>47.2</c:v>
                      </c:pt>
                      <c:pt idx="341">
                        <c:v>47.2</c:v>
                      </c:pt>
                      <c:pt idx="342">
                        <c:v>47.2</c:v>
                      </c:pt>
                      <c:pt idx="343">
                        <c:v>47.2</c:v>
                      </c:pt>
                      <c:pt idx="344">
                        <c:v>47.2</c:v>
                      </c:pt>
                      <c:pt idx="345">
                        <c:v>47.2</c:v>
                      </c:pt>
                      <c:pt idx="346">
                        <c:v>47.2</c:v>
                      </c:pt>
                      <c:pt idx="347">
                        <c:v>47.2</c:v>
                      </c:pt>
                      <c:pt idx="348">
                        <c:v>47.2</c:v>
                      </c:pt>
                      <c:pt idx="349">
                        <c:v>47.2</c:v>
                      </c:pt>
                      <c:pt idx="350">
                        <c:v>47.1</c:v>
                      </c:pt>
                      <c:pt idx="351">
                        <c:v>47.1</c:v>
                      </c:pt>
                      <c:pt idx="352">
                        <c:v>47.1</c:v>
                      </c:pt>
                      <c:pt idx="353">
                        <c:v>47.1</c:v>
                      </c:pt>
                      <c:pt idx="354">
                        <c:v>47.1</c:v>
                      </c:pt>
                      <c:pt idx="355">
                        <c:v>47.1</c:v>
                      </c:pt>
                      <c:pt idx="356">
                        <c:v>47.1</c:v>
                      </c:pt>
                      <c:pt idx="357">
                        <c:v>47.1</c:v>
                      </c:pt>
                      <c:pt idx="358">
                        <c:v>47.1</c:v>
                      </c:pt>
                      <c:pt idx="359">
                        <c:v>47.1</c:v>
                      </c:pt>
                      <c:pt idx="360">
                        <c:v>47.1</c:v>
                      </c:pt>
                      <c:pt idx="361">
                        <c:v>47.1</c:v>
                      </c:pt>
                      <c:pt idx="362">
                        <c:v>47.1</c:v>
                      </c:pt>
                      <c:pt idx="363">
                        <c:v>47.1</c:v>
                      </c:pt>
                      <c:pt idx="364">
                        <c:v>47.1</c:v>
                      </c:pt>
                      <c:pt idx="365">
                        <c:v>47.1</c:v>
                      </c:pt>
                      <c:pt idx="366">
                        <c:v>46.8</c:v>
                      </c:pt>
                      <c:pt idx="367">
                        <c:v>46.8</c:v>
                      </c:pt>
                      <c:pt idx="368">
                        <c:v>46.8</c:v>
                      </c:pt>
                      <c:pt idx="369">
                        <c:v>46.8</c:v>
                      </c:pt>
                      <c:pt idx="370">
                        <c:v>46.8</c:v>
                      </c:pt>
                      <c:pt idx="371">
                        <c:v>46.8</c:v>
                      </c:pt>
                      <c:pt idx="372">
                        <c:v>46.8</c:v>
                      </c:pt>
                      <c:pt idx="373">
                        <c:v>46.8</c:v>
                      </c:pt>
                      <c:pt idx="374">
                        <c:v>46.8</c:v>
                      </c:pt>
                      <c:pt idx="375">
                        <c:v>46.8</c:v>
                      </c:pt>
                      <c:pt idx="376">
                        <c:v>46.8</c:v>
                      </c:pt>
                      <c:pt idx="377">
                        <c:v>46.8</c:v>
                      </c:pt>
                      <c:pt idx="378">
                        <c:v>46.8</c:v>
                      </c:pt>
                      <c:pt idx="379">
                        <c:v>46.8</c:v>
                      </c:pt>
                      <c:pt idx="380">
                        <c:v>46.8</c:v>
                      </c:pt>
                      <c:pt idx="381">
                        <c:v>46.8</c:v>
                      </c:pt>
                      <c:pt idx="382">
                        <c:v>46.8</c:v>
                      </c:pt>
                      <c:pt idx="383">
                        <c:v>46.8</c:v>
                      </c:pt>
                      <c:pt idx="384">
                        <c:v>46.8</c:v>
                      </c:pt>
                      <c:pt idx="385">
                        <c:v>46.8</c:v>
                      </c:pt>
                      <c:pt idx="386">
                        <c:v>46.8</c:v>
                      </c:pt>
                      <c:pt idx="387">
                        <c:v>46.8</c:v>
                      </c:pt>
                      <c:pt idx="388">
                        <c:v>46.8</c:v>
                      </c:pt>
                      <c:pt idx="389">
                        <c:v>46.8</c:v>
                      </c:pt>
                      <c:pt idx="390">
                        <c:v>46.8</c:v>
                      </c:pt>
                      <c:pt idx="391">
                        <c:v>46.8</c:v>
                      </c:pt>
                      <c:pt idx="392">
                        <c:v>46.8</c:v>
                      </c:pt>
                      <c:pt idx="393">
                        <c:v>46.8</c:v>
                      </c:pt>
                      <c:pt idx="394">
                        <c:v>46.8</c:v>
                      </c:pt>
                      <c:pt idx="395">
                        <c:v>46.8</c:v>
                      </c:pt>
                      <c:pt idx="396">
                        <c:v>46.8</c:v>
                      </c:pt>
                      <c:pt idx="397">
                        <c:v>46.8</c:v>
                      </c:pt>
                      <c:pt idx="398">
                        <c:v>46.8</c:v>
                      </c:pt>
                      <c:pt idx="399">
                        <c:v>46.8</c:v>
                      </c:pt>
                      <c:pt idx="400">
                        <c:v>46.8</c:v>
                      </c:pt>
                      <c:pt idx="401">
                        <c:v>46.8</c:v>
                      </c:pt>
                      <c:pt idx="402">
                        <c:v>46.8</c:v>
                      </c:pt>
                      <c:pt idx="403">
                        <c:v>46.8</c:v>
                      </c:pt>
                      <c:pt idx="404">
                        <c:v>46.8</c:v>
                      </c:pt>
                      <c:pt idx="405">
                        <c:v>46.8</c:v>
                      </c:pt>
                      <c:pt idx="406">
                        <c:v>46.8</c:v>
                      </c:pt>
                      <c:pt idx="407">
                        <c:v>46.8</c:v>
                      </c:pt>
                      <c:pt idx="408">
                        <c:v>46.8</c:v>
                      </c:pt>
                      <c:pt idx="409">
                        <c:v>46.8</c:v>
                      </c:pt>
                      <c:pt idx="410">
                        <c:v>46.8</c:v>
                      </c:pt>
                      <c:pt idx="411">
                        <c:v>46.8</c:v>
                      </c:pt>
                      <c:pt idx="412">
                        <c:v>46.8</c:v>
                      </c:pt>
                      <c:pt idx="413">
                        <c:v>46.8</c:v>
                      </c:pt>
                      <c:pt idx="414">
                        <c:v>46.8</c:v>
                      </c:pt>
                      <c:pt idx="415">
                        <c:v>46.8</c:v>
                      </c:pt>
                      <c:pt idx="416">
                        <c:v>46.8</c:v>
                      </c:pt>
                      <c:pt idx="417">
                        <c:v>46.8</c:v>
                      </c:pt>
                      <c:pt idx="418">
                        <c:v>46.8</c:v>
                      </c:pt>
                      <c:pt idx="419">
                        <c:v>46.8</c:v>
                      </c:pt>
                      <c:pt idx="420">
                        <c:v>46.8</c:v>
                      </c:pt>
                      <c:pt idx="421">
                        <c:v>46.8</c:v>
                      </c:pt>
                      <c:pt idx="422">
                        <c:v>46.8</c:v>
                      </c:pt>
                      <c:pt idx="423">
                        <c:v>46.8</c:v>
                      </c:pt>
                      <c:pt idx="424">
                        <c:v>46.8</c:v>
                      </c:pt>
                      <c:pt idx="425">
                        <c:v>46.8</c:v>
                      </c:pt>
                      <c:pt idx="426">
                        <c:v>46.8</c:v>
                      </c:pt>
                      <c:pt idx="427">
                        <c:v>46.8</c:v>
                      </c:pt>
                      <c:pt idx="428">
                        <c:v>46.8</c:v>
                      </c:pt>
                      <c:pt idx="429">
                        <c:v>46.8</c:v>
                      </c:pt>
                      <c:pt idx="430">
                        <c:v>46.8</c:v>
                      </c:pt>
                      <c:pt idx="431">
                        <c:v>46.8</c:v>
                      </c:pt>
                      <c:pt idx="432">
                        <c:v>46.8</c:v>
                      </c:pt>
                      <c:pt idx="433">
                        <c:v>46.8</c:v>
                      </c:pt>
                      <c:pt idx="434">
                        <c:v>46.8</c:v>
                      </c:pt>
                      <c:pt idx="435">
                        <c:v>46.8</c:v>
                      </c:pt>
                      <c:pt idx="436">
                        <c:v>46.8</c:v>
                      </c:pt>
                      <c:pt idx="437">
                        <c:v>46.8</c:v>
                      </c:pt>
                      <c:pt idx="438">
                        <c:v>46.8</c:v>
                      </c:pt>
                      <c:pt idx="439">
                        <c:v>46.8</c:v>
                      </c:pt>
                      <c:pt idx="440">
                        <c:v>46.8</c:v>
                      </c:pt>
                      <c:pt idx="441">
                        <c:v>46.8</c:v>
                      </c:pt>
                      <c:pt idx="442">
                        <c:v>46.8</c:v>
                      </c:pt>
                      <c:pt idx="443">
                        <c:v>46.8</c:v>
                      </c:pt>
                      <c:pt idx="444">
                        <c:v>46.8</c:v>
                      </c:pt>
                      <c:pt idx="445">
                        <c:v>46.8</c:v>
                      </c:pt>
                      <c:pt idx="446">
                        <c:v>46.8</c:v>
                      </c:pt>
                      <c:pt idx="447">
                        <c:v>46.8</c:v>
                      </c:pt>
                      <c:pt idx="448">
                        <c:v>46.7</c:v>
                      </c:pt>
                      <c:pt idx="449">
                        <c:v>46.7</c:v>
                      </c:pt>
                      <c:pt idx="450">
                        <c:v>46.7</c:v>
                      </c:pt>
                      <c:pt idx="451">
                        <c:v>46.7</c:v>
                      </c:pt>
                      <c:pt idx="452">
                        <c:v>46.7</c:v>
                      </c:pt>
                      <c:pt idx="453">
                        <c:v>46.7</c:v>
                      </c:pt>
                      <c:pt idx="454">
                        <c:v>46.7</c:v>
                      </c:pt>
                      <c:pt idx="455">
                        <c:v>46.7</c:v>
                      </c:pt>
                      <c:pt idx="456">
                        <c:v>46.7</c:v>
                      </c:pt>
                      <c:pt idx="457">
                        <c:v>46.7</c:v>
                      </c:pt>
                      <c:pt idx="458">
                        <c:v>46.7</c:v>
                      </c:pt>
                      <c:pt idx="459">
                        <c:v>46.7</c:v>
                      </c:pt>
                      <c:pt idx="460">
                        <c:v>46.7</c:v>
                      </c:pt>
                      <c:pt idx="461">
                        <c:v>46.7</c:v>
                      </c:pt>
                      <c:pt idx="462">
                        <c:v>46.7</c:v>
                      </c:pt>
                      <c:pt idx="463">
                        <c:v>46.7</c:v>
                      </c:pt>
                      <c:pt idx="464">
                        <c:v>46.7</c:v>
                      </c:pt>
                      <c:pt idx="465">
                        <c:v>46.7</c:v>
                      </c:pt>
                      <c:pt idx="466">
                        <c:v>46.7</c:v>
                      </c:pt>
                      <c:pt idx="467">
                        <c:v>46.7</c:v>
                      </c:pt>
                      <c:pt idx="468">
                        <c:v>46.7</c:v>
                      </c:pt>
                      <c:pt idx="469">
                        <c:v>46.7</c:v>
                      </c:pt>
                      <c:pt idx="470">
                        <c:v>46.7</c:v>
                      </c:pt>
                      <c:pt idx="471">
                        <c:v>46.7</c:v>
                      </c:pt>
                      <c:pt idx="472">
                        <c:v>46.7</c:v>
                      </c:pt>
                      <c:pt idx="473">
                        <c:v>46.7</c:v>
                      </c:pt>
                      <c:pt idx="474">
                        <c:v>46.7</c:v>
                      </c:pt>
                      <c:pt idx="475">
                        <c:v>46.7</c:v>
                      </c:pt>
                      <c:pt idx="476">
                        <c:v>46.7</c:v>
                      </c:pt>
                      <c:pt idx="477">
                        <c:v>46.7</c:v>
                      </c:pt>
                      <c:pt idx="478">
                        <c:v>46.7</c:v>
                      </c:pt>
                      <c:pt idx="479">
                        <c:v>46.7</c:v>
                      </c:pt>
                      <c:pt idx="480">
                        <c:v>46.7</c:v>
                      </c:pt>
                      <c:pt idx="481">
                        <c:v>46.7</c:v>
                      </c:pt>
                      <c:pt idx="482">
                        <c:v>46.7</c:v>
                      </c:pt>
                      <c:pt idx="483">
                        <c:v>46.7</c:v>
                      </c:pt>
                      <c:pt idx="484">
                        <c:v>46.7</c:v>
                      </c:pt>
                      <c:pt idx="485">
                        <c:v>46.7</c:v>
                      </c:pt>
                      <c:pt idx="486">
                        <c:v>46.7</c:v>
                      </c:pt>
                      <c:pt idx="487">
                        <c:v>46.7</c:v>
                      </c:pt>
                      <c:pt idx="488">
                        <c:v>46.7</c:v>
                      </c:pt>
                      <c:pt idx="489">
                        <c:v>46.7</c:v>
                      </c:pt>
                      <c:pt idx="490">
                        <c:v>46.7</c:v>
                      </c:pt>
                      <c:pt idx="491">
                        <c:v>46.7</c:v>
                      </c:pt>
                      <c:pt idx="492">
                        <c:v>46.7</c:v>
                      </c:pt>
                      <c:pt idx="493">
                        <c:v>46.7</c:v>
                      </c:pt>
                      <c:pt idx="494">
                        <c:v>46.7</c:v>
                      </c:pt>
                      <c:pt idx="495">
                        <c:v>46.7</c:v>
                      </c:pt>
                      <c:pt idx="496">
                        <c:v>46.7</c:v>
                      </c:pt>
                      <c:pt idx="497">
                        <c:v>46.7</c:v>
                      </c:pt>
                      <c:pt idx="498">
                        <c:v>46.7</c:v>
                      </c:pt>
                      <c:pt idx="499">
                        <c:v>46.7</c:v>
                      </c:pt>
                      <c:pt idx="500">
                        <c:v>46.7</c:v>
                      </c:pt>
                      <c:pt idx="501">
                        <c:v>46.7</c:v>
                      </c:pt>
                      <c:pt idx="502">
                        <c:v>46.7</c:v>
                      </c:pt>
                      <c:pt idx="503">
                        <c:v>46.7</c:v>
                      </c:pt>
                      <c:pt idx="504">
                        <c:v>46.7</c:v>
                      </c:pt>
                      <c:pt idx="505">
                        <c:v>46.7</c:v>
                      </c:pt>
                      <c:pt idx="506">
                        <c:v>46.7</c:v>
                      </c:pt>
                      <c:pt idx="507">
                        <c:v>46.7</c:v>
                      </c:pt>
                      <c:pt idx="508">
                        <c:v>46.7</c:v>
                      </c:pt>
                      <c:pt idx="509">
                        <c:v>46.7</c:v>
                      </c:pt>
                      <c:pt idx="510">
                        <c:v>46.7</c:v>
                      </c:pt>
                      <c:pt idx="511">
                        <c:v>46.7</c:v>
                      </c:pt>
                      <c:pt idx="512">
                        <c:v>46.7</c:v>
                      </c:pt>
                      <c:pt idx="513">
                        <c:v>46.7</c:v>
                      </c:pt>
                      <c:pt idx="514">
                        <c:v>46.7</c:v>
                      </c:pt>
                      <c:pt idx="515">
                        <c:v>46.7</c:v>
                      </c:pt>
                      <c:pt idx="516">
                        <c:v>46.7</c:v>
                      </c:pt>
                      <c:pt idx="517">
                        <c:v>46.7</c:v>
                      </c:pt>
                      <c:pt idx="518">
                        <c:v>46.7</c:v>
                      </c:pt>
                      <c:pt idx="519">
                        <c:v>46.7</c:v>
                      </c:pt>
                      <c:pt idx="520">
                        <c:v>46.7</c:v>
                      </c:pt>
                      <c:pt idx="521">
                        <c:v>46.7</c:v>
                      </c:pt>
                      <c:pt idx="522">
                        <c:v>46.7</c:v>
                      </c:pt>
                      <c:pt idx="523">
                        <c:v>46.7</c:v>
                      </c:pt>
                      <c:pt idx="524">
                        <c:v>46.7</c:v>
                      </c:pt>
                      <c:pt idx="525">
                        <c:v>46.7</c:v>
                      </c:pt>
                      <c:pt idx="526">
                        <c:v>46.7</c:v>
                      </c:pt>
                      <c:pt idx="527">
                        <c:v>46.7</c:v>
                      </c:pt>
                      <c:pt idx="528">
                        <c:v>46.7</c:v>
                      </c:pt>
                      <c:pt idx="529">
                        <c:v>46.7</c:v>
                      </c:pt>
                      <c:pt idx="530">
                        <c:v>46.7</c:v>
                      </c:pt>
                      <c:pt idx="531">
                        <c:v>46.7</c:v>
                      </c:pt>
                      <c:pt idx="532">
                        <c:v>46.7</c:v>
                      </c:pt>
                      <c:pt idx="533">
                        <c:v>46.7</c:v>
                      </c:pt>
                      <c:pt idx="534">
                        <c:v>46.7</c:v>
                      </c:pt>
                      <c:pt idx="535">
                        <c:v>46.7</c:v>
                      </c:pt>
                      <c:pt idx="536">
                        <c:v>46.7</c:v>
                      </c:pt>
                      <c:pt idx="537">
                        <c:v>46.7</c:v>
                      </c:pt>
                      <c:pt idx="538">
                        <c:v>46.7</c:v>
                      </c:pt>
                      <c:pt idx="539">
                        <c:v>46.7</c:v>
                      </c:pt>
                      <c:pt idx="540">
                        <c:v>46.7</c:v>
                      </c:pt>
                      <c:pt idx="541">
                        <c:v>46.7</c:v>
                      </c:pt>
                      <c:pt idx="542">
                        <c:v>46.7</c:v>
                      </c:pt>
                      <c:pt idx="543">
                        <c:v>46.7</c:v>
                      </c:pt>
                      <c:pt idx="544">
                        <c:v>46.7</c:v>
                      </c:pt>
                      <c:pt idx="545">
                        <c:v>46.7</c:v>
                      </c:pt>
                      <c:pt idx="546">
                        <c:v>46.7</c:v>
                      </c:pt>
                      <c:pt idx="547">
                        <c:v>46.7</c:v>
                      </c:pt>
                      <c:pt idx="548">
                        <c:v>46.7</c:v>
                      </c:pt>
                      <c:pt idx="549">
                        <c:v>46.7</c:v>
                      </c:pt>
                      <c:pt idx="550">
                        <c:v>46.7</c:v>
                      </c:pt>
                      <c:pt idx="551">
                        <c:v>46.7</c:v>
                      </c:pt>
                      <c:pt idx="552">
                        <c:v>46.7</c:v>
                      </c:pt>
                      <c:pt idx="553">
                        <c:v>46.7</c:v>
                      </c:pt>
                      <c:pt idx="554">
                        <c:v>46.7</c:v>
                      </c:pt>
                      <c:pt idx="555">
                        <c:v>46.7</c:v>
                      </c:pt>
                      <c:pt idx="556">
                        <c:v>46.7</c:v>
                      </c:pt>
                      <c:pt idx="557">
                        <c:v>46.7</c:v>
                      </c:pt>
                      <c:pt idx="558">
                        <c:v>46.7</c:v>
                      </c:pt>
                      <c:pt idx="559">
                        <c:v>46.7</c:v>
                      </c:pt>
                      <c:pt idx="560">
                        <c:v>46.7</c:v>
                      </c:pt>
                      <c:pt idx="561">
                        <c:v>46.7</c:v>
                      </c:pt>
                      <c:pt idx="562">
                        <c:v>46.7</c:v>
                      </c:pt>
                      <c:pt idx="563">
                        <c:v>46.7</c:v>
                      </c:pt>
                      <c:pt idx="564">
                        <c:v>46.7</c:v>
                      </c:pt>
                      <c:pt idx="565">
                        <c:v>46.7</c:v>
                      </c:pt>
                      <c:pt idx="566">
                        <c:v>46.7</c:v>
                      </c:pt>
                      <c:pt idx="567">
                        <c:v>46.7</c:v>
                      </c:pt>
                      <c:pt idx="568">
                        <c:v>46.7</c:v>
                      </c:pt>
                      <c:pt idx="569">
                        <c:v>46.7</c:v>
                      </c:pt>
                      <c:pt idx="570">
                        <c:v>46.7</c:v>
                      </c:pt>
                      <c:pt idx="571">
                        <c:v>46.7</c:v>
                      </c:pt>
                      <c:pt idx="572">
                        <c:v>46.7</c:v>
                      </c:pt>
                      <c:pt idx="573">
                        <c:v>46.7</c:v>
                      </c:pt>
                      <c:pt idx="574">
                        <c:v>46.7</c:v>
                      </c:pt>
                      <c:pt idx="575">
                        <c:v>46.7</c:v>
                      </c:pt>
                      <c:pt idx="576">
                        <c:v>46.7</c:v>
                      </c:pt>
                      <c:pt idx="577">
                        <c:v>46.7</c:v>
                      </c:pt>
                      <c:pt idx="578">
                        <c:v>46.7</c:v>
                      </c:pt>
                      <c:pt idx="579">
                        <c:v>46.7</c:v>
                      </c:pt>
                      <c:pt idx="580">
                        <c:v>46.7</c:v>
                      </c:pt>
                      <c:pt idx="581">
                        <c:v>46.7</c:v>
                      </c:pt>
                      <c:pt idx="582">
                        <c:v>46.7</c:v>
                      </c:pt>
                      <c:pt idx="583">
                        <c:v>46.7</c:v>
                      </c:pt>
                      <c:pt idx="584">
                        <c:v>46.7</c:v>
                      </c:pt>
                      <c:pt idx="585">
                        <c:v>46.7</c:v>
                      </c:pt>
                      <c:pt idx="586">
                        <c:v>46.7</c:v>
                      </c:pt>
                      <c:pt idx="587">
                        <c:v>46.7</c:v>
                      </c:pt>
                      <c:pt idx="588">
                        <c:v>46.7</c:v>
                      </c:pt>
                      <c:pt idx="589">
                        <c:v>46.7</c:v>
                      </c:pt>
                      <c:pt idx="590">
                        <c:v>46.7</c:v>
                      </c:pt>
                      <c:pt idx="591">
                        <c:v>46.7</c:v>
                      </c:pt>
                      <c:pt idx="592">
                        <c:v>46.7</c:v>
                      </c:pt>
                      <c:pt idx="593">
                        <c:v>46.7</c:v>
                      </c:pt>
                      <c:pt idx="594">
                        <c:v>46.7</c:v>
                      </c:pt>
                      <c:pt idx="595">
                        <c:v>46.7</c:v>
                      </c:pt>
                      <c:pt idx="596">
                        <c:v>46.6</c:v>
                      </c:pt>
                      <c:pt idx="597">
                        <c:v>46.8</c:v>
                      </c:pt>
                      <c:pt idx="598">
                        <c:v>46.8</c:v>
                      </c:pt>
                      <c:pt idx="599">
                        <c:v>46.8</c:v>
                      </c:pt>
                      <c:pt idx="600">
                        <c:v>46.8</c:v>
                      </c:pt>
                      <c:pt idx="601">
                        <c:v>46.8</c:v>
                      </c:pt>
                      <c:pt idx="602">
                        <c:v>46.8</c:v>
                      </c:pt>
                      <c:pt idx="603">
                        <c:v>46.8</c:v>
                      </c:pt>
                      <c:pt idx="604">
                        <c:v>46.8</c:v>
                      </c:pt>
                      <c:pt idx="605">
                        <c:v>46.8</c:v>
                      </c:pt>
                      <c:pt idx="606">
                        <c:v>46.8</c:v>
                      </c:pt>
                      <c:pt idx="607">
                        <c:v>46.8</c:v>
                      </c:pt>
                      <c:pt idx="608">
                        <c:v>46.8</c:v>
                      </c:pt>
                      <c:pt idx="609">
                        <c:v>46.8</c:v>
                      </c:pt>
                      <c:pt idx="610">
                        <c:v>46.8</c:v>
                      </c:pt>
                      <c:pt idx="611">
                        <c:v>46.8</c:v>
                      </c:pt>
                      <c:pt idx="612">
                        <c:v>46.8</c:v>
                      </c:pt>
                      <c:pt idx="613">
                        <c:v>46.8</c:v>
                      </c:pt>
                      <c:pt idx="614">
                        <c:v>46.8</c:v>
                      </c:pt>
                      <c:pt idx="615">
                        <c:v>46.8</c:v>
                      </c:pt>
                      <c:pt idx="616">
                        <c:v>46.8</c:v>
                      </c:pt>
                      <c:pt idx="617">
                        <c:v>46.8</c:v>
                      </c:pt>
                      <c:pt idx="618">
                        <c:v>46.8</c:v>
                      </c:pt>
                      <c:pt idx="619">
                        <c:v>46.8</c:v>
                      </c:pt>
                      <c:pt idx="620">
                        <c:v>46.7</c:v>
                      </c:pt>
                      <c:pt idx="621">
                        <c:v>46.8</c:v>
                      </c:pt>
                      <c:pt idx="622">
                        <c:v>46.8</c:v>
                      </c:pt>
                      <c:pt idx="623">
                        <c:v>46.8</c:v>
                      </c:pt>
                      <c:pt idx="624">
                        <c:v>46.8</c:v>
                      </c:pt>
                      <c:pt idx="625">
                        <c:v>46.8</c:v>
                      </c:pt>
                      <c:pt idx="626">
                        <c:v>46.8</c:v>
                      </c:pt>
                      <c:pt idx="627">
                        <c:v>46.8</c:v>
                      </c:pt>
                      <c:pt idx="628">
                        <c:v>46.8</c:v>
                      </c:pt>
                      <c:pt idx="629">
                        <c:v>46.8</c:v>
                      </c:pt>
                      <c:pt idx="630">
                        <c:v>46.8</c:v>
                      </c:pt>
                      <c:pt idx="631">
                        <c:v>46.8</c:v>
                      </c:pt>
                      <c:pt idx="632">
                        <c:v>46.8</c:v>
                      </c:pt>
                      <c:pt idx="633">
                        <c:v>46.8</c:v>
                      </c:pt>
                      <c:pt idx="634">
                        <c:v>46.8</c:v>
                      </c:pt>
                      <c:pt idx="635">
                        <c:v>46.8</c:v>
                      </c:pt>
                      <c:pt idx="636">
                        <c:v>46.8</c:v>
                      </c:pt>
                      <c:pt idx="637">
                        <c:v>46.8</c:v>
                      </c:pt>
                      <c:pt idx="638">
                        <c:v>46.8</c:v>
                      </c:pt>
                      <c:pt idx="639">
                        <c:v>46.8</c:v>
                      </c:pt>
                      <c:pt idx="640">
                        <c:v>46.8</c:v>
                      </c:pt>
                      <c:pt idx="641">
                        <c:v>46.8</c:v>
                      </c:pt>
                      <c:pt idx="642">
                        <c:v>46.8</c:v>
                      </c:pt>
                      <c:pt idx="643">
                        <c:v>46.8</c:v>
                      </c:pt>
                      <c:pt idx="644">
                        <c:v>46.8</c:v>
                      </c:pt>
                      <c:pt idx="645">
                        <c:v>46.8</c:v>
                      </c:pt>
                      <c:pt idx="646">
                        <c:v>46.8</c:v>
                      </c:pt>
                      <c:pt idx="647">
                        <c:v>46.8</c:v>
                      </c:pt>
                      <c:pt idx="648">
                        <c:v>46.8</c:v>
                      </c:pt>
                      <c:pt idx="649">
                        <c:v>46.8</c:v>
                      </c:pt>
                      <c:pt idx="650">
                        <c:v>46.8</c:v>
                      </c:pt>
                      <c:pt idx="651">
                        <c:v>46.8</c:v>
                      </c:pt>
                      <c:pt idx="652">
                        <c:v>46.8</c:v>
                      </c:pt>
                      <c:pt idx="653">
                        <c:v>46.8</c:v>
                      </c:pt>
                      <c:pt idx="654">
                        <c:v>46.8</c:v>
                      </c:pt>
                      <c:pt idx="655">
                        <c:v>46.8</c:v>
                      </c:pt>
                      <c:pt idx="656">
                        <c:v>46.8</c:v>
                      </c:pt>
                      <c:pt idx="657">
                        <c:v>46.8</c:v>
                      </c:pt>
                      <c:pt idx="658">
                        <c:v>46.8</c:v>
                      </c:pt>
                      <c:pt idx="659">
                        <c:v>46.8</c:v>
                      </c:pt>
                      <c:pt idx="660">
                        <c:v>46.8</c:v>
                      </c:pt>
                      <c:pt idx="661">
                        <c:v>46.8</c:v>
                      </c:pt>
                      <c:pt idx="662">
                        <c:v>46.8</c:v>
                      </c:pt>
                      <c:pt idx="663">
                        <c:v>46.8</c:v>
                      </c:pt>
                      <c:pt idx="664">
                        <c:v>46.8</c:v>
                      </c:pt>
                      <c:pt idx="665">
                        <c:v>46.8</c:v>
                      </c:pt>
                      <c:pt idx="666">
                        <c:v>46.8</c:v>
                      </c:pt>
                      <c:pt idx="667">
                        <c:v>46.8</c:v>
                      </c:pt>
                      <c:pt idx="668">
                        <c:v>46.8</c:v>
                      </c:pt>
                      <c:pt idx="669">
                        <c:v>46.8</c:v>
                      </c:pt>
                      <c:pt idx="670">
                        <c:v>46.8</c:v>
                      </c:pt>
                      <c:pt idx="671">
                        <c:v>46.8</c:v>
                      </c:pt>
                      <c:pt idx="672">
                        <c:v>46.8</c:v>
                      </c:pt>
                      <c:pt idx="673">
                        <c:v>46.8</c:v>
                      </c:pt>
                      <c:pt idx="674">
                        <c:v>46.8</c:v>
                      </c:pt>
                      <c:pt idx="675">
                        <c:v>46.8</c:v>
                      </c:pt>
                      <c:pt idx="676">
                        <c:v>46.9</c:v>
                      </c:pt>
                      <c:pt idx="677">
                        <c:v>47</c:v>
                      </c:pt>
                      <c:pt idx="678">
                        <c:v>47</c:v>
                      </c:pt>
                      <c:pt idx="679">
                        <c:v>47</c:v>
                      </c:pt>
                      <c:pt idx="680">
                        <c:v>47</c:v>
                      </c:pt>
                      <c:pt idx="681">
                        <c:v>47</c:v>
                      </c:pt>
                      <c:pt idx="682">
                        <c:v>47</c:v>
                      </c:pt>
                      <c:pt idx="683">
                        <c:v>47</c:v>
                      </c:pt>
                      <c:pt idx="684">
                        <c:v>47</c:v>
                      </c:pt>
                      <c:pt idx="685">
                        <c:v>47</c:v>
                      </c:pt>
                      <c:pt idx="686">
                        <c:v>47</c:v>
                      </c:pt>
                      <c:pt idx="687">
                        <c:v>47</c:v>
                      </c:pt>
                      <c:pt idx="688">
                        <c:v>47</c:v>
                      </c:pt>
                      <c:pt idx="689">
                        <c:v>47</c:v>
                      </c:pt>
                      <c:pt idx="690">
                        <c:v>47</c:v>
                      </c:pt>
                      <c:pt idx="691">
                        <c:v>47</c:v>
                      </c:pt>
                      <c:pt idx="692">
                        <c:v>47</c:v>
                      </c:pt>
                      <c:pt idx="693">
                        <c:v>47</c:v>
                      </c:pt>
                      <c:pt idx="694">
                        <c:v>47</c:v>
                      </c:pt>
                      <c:pt idx="695">
                        <c:v>47</c:v>
                      </c:pt>
                      <c:pt idx="696">
                        <c:v>47</c:v>
                      </c:pt>
                      <c:pt idx="697">
                        <c:v>47</c:v>
                      </c:pt>
                      <c:pt idx="698">
                        <c:v>47</c:v>
                      </c:pt>
                      <c:pt idx="699">
                        <c:v>47</c:v>
                      </c:pt>
                      <c:pt idx="700">
                        <c:v>47</c:v>
                      </c:pt>
                      <c:pt idx="701">
                        <c:v>46.9</c:v>
                      </c:pt>
                      <c:pt idx="702">
                        <c:v>46.9</c:v>
                      </c:pt>
                      <c:pt idx="703">
                        <c:v>46.9</c:v>
                      </c:pt>
                      <c:pt idx="704">
                        <c:v>46.9</c:v>
                      </c:pt>
                      <c:pt idx="705">
                        <c:v>46.9</c:v>
                      </c:pt>
                      <c:pt idx="706">
                        <c:v>46.9</c:v>
                      </c:pt>
                      <c:pt idx="707">
                        <c:v>46.9</c:v>
                      </c:pt>
                      <c:pt idx="708">
                        <c:v>46.9</c:v>
                      </c:pt>
                      <c:pt idx="709">
                        <c:v>46.9</c:v>
                      </c:pt>
                      <c:pt idx="710">
                        <c:v>46.9</c:v>
                      </c:pt>
                      <c:pt idx="711">
                        <c:v>46.9</c:v>
                      </c:pt>
                      <c:pt idx="712">
                        <c:v>46.9</c:v>
                      </c:pt>
                      <c:pt idx="713">
                        <c:v>46.9</c:v>
                      </c:pt>
                      <c:pt idx="714">
                        <c:v>46.9</c:v>
                      </c:pt>
                      <c:pt idx="715">
                        <c:v>46.9</c:v>
                      </c:pt>
                      <c:pt idx="716">
                        <c:v>46.9</c:v>
                      </c:pt>
                      <c:pt idx="717">
                        <c:v>46.9</c:v>
                      </c:pt>
                      <c:pt idx="718">
                        <c:v>46.9</c:v>
                      </c:pt>
                      <c:pt idx="719">
                        <c:v>46.9</c:v>
                      </c:pt>
                      <c:pt idx="720">
                        <c:v>46.9</c:v>
                      </c:pt>
                      <c:pt idx="721">
                        <c:v>46.9</c:v>
                      </c:pt>
                      <c:pt idx="722">
                        <c:v>46.9</c:v>
                      </c:pt>
                      <c:pt idx="723">
                        <c:v>46.9</c:v>
                      </c:pt>
                      <c:pt idx="724">
                        <c:v>46.9</c:v>
                      </c:pt>
                      <c:pt idx="725">
                        <c:v>46.9</c:v>
                      </c:pt>
                      <c:pt idx="726">
                        <c:v>46.9</c:v>
                      </c:pt>
                      <c:pt idx="727">
                        <c:v>46.9</c:v>
                      </c:pt>
                      <c:pt idx="728">
                        <c:v>46.9</c:v>
                      </c:pt>
                      <c:pt idx="729">
                        <c:v>46.9</c:v>
                      </c:pt>
                      <c:pt idx="730">
                        <c:v>46.9</c:v>
                      </c:pt>
                      <c:pt idx="731">
                        <c:v>46.9</c:v>
                      </c:pt>
                      <c:pt idx="732">
                        <c:v>46.9</c:v>
                      </c:pt>
                      <c:pt idx="733">
                        <c:v>46.9</c:v>
                      </c:pt>
                      <c:pt idx="734">
                        <c:v>46.9</c:v>
                      </c:pt>
                      <c:pt idx="735">
                        <c:v>46.9</c:v>
                      </c:pt>
                      <c:pt idx="736">
                        <c:v>46.9</c:v>
                      </c:pt>
                      <c:pt idx="737">
                        <c:v>46.9</c:v>
                      </c:pt>
                      <c:pt idx="738">
                        <c:v>46.9</c:v>
                      </c:pt>
                      <c:pt idx="739">
                        <c:v>46.9</c:v>
                      </c:pt>
                      <c:pt idx="740">
                        <c:v>46.9</c:v>
                      </c:pt>
                      <c:pt idx="741">
                        <c:v>46.9</c:v>
                      </c:pt>
                      <c:pt idx="742">
                        <c:v>46.9</c:v>
                      </c:pt>
                      <c:pt idx="743">
                        <c:v>46.9</c:v>
                      </c:pt>
                      <c:pt idx="744">
                        <c:v>46.9</c:v>
                      </c:pt>
                      <c:pt idx="745">
                        <c:v>46.9</c:v>
                      </c:pt>
                      <c:pt idx="746">
                        <c:v>46.9</c:v>
                      </c:pt>
                      <c:pt idx="747">
                        <c:v>46.8</c:v>
                      </c:pt>
                      <c:pt idx="748">
                        <c:v>46.9</c:v>
                      </c:pt>
                      <c:pt idx="749">
                        <c:v>46.8</c:v>
                      </c:pt>
                      <c:pt idx="750">
                        <c:v>46.8</c:v>
                      </c:pt>
                      <c:pt idx="751">
                        <c:v>46.9</c:v>
                      </c:pt>
                      <c:pt idx="752">
                        <c:v>46.9</c:v>
                      </c:pt>
                      <c:pt idx="753">
                        <c:v>46.9</c:v>
                      </c:pt>
                      <c:pt idx="754">
                        <c:v>46.9</c:v>
                      </c:pt>
                      <c:pt idx="755">
                        <c:v>46.9</c:v>
                      </c:pt>
                      <c:pt idx="756">
                        <c:v>46.9</c:v>
                      </c:pt>
                      <c:pt idx="757">
                        <c:v>46.9</c:v>
                      </c:pt>
                      <c:pt idx="758">
                        <c:v>46.9</c:v>
                      </c:pt>
                      <c:pt idx="759">
                        <c:v>46.9</c:v>
                      </c:pt>
                      <c:pt idx="760">
                        <c:v>46.9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E45B-4274-A8F0-7D1D0B7B8917}"/>
                  </c:ext>
                </c:extLst>
              </c15:ser>
            </c15:filteredLineSeries>
          </c:ext>
        </c:extLst>
      </c:lineChart>
      <c:catAx>
        <c:axId val="1771188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192831"/>
        <c:crosses val="autoZero"/>
        <c:auto val="1"/>
        <c:lblAlgn val="ctr"/>
        <c:lblOffset val="100"/>
        <c:noMultiLvlLbl val="0"/>
      </c:catAx>
      <c:valAx>
        <c:axId val="177119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Utilization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188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Baseline vs. Hupigon (Disk)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v>Baseline Disk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Comparison!$D$3:$D$763</c:f>
              <c:numCache>
                <c:formatCode>General</c:formatCode>
                <c:ptCount val="761"/>
                <c:pt idx="0">
                  <c:v>19.5</c:v>
                </c:pt>
                <c:pt idx="1">
                  <c:v>19.5</c:v>
                </c:pt>
                <c:pt idx="2">
                  <c:v>19.5</c:v>
                </c:pt>
                <c:pt idx="3">
                  <c:v>19.5</c:v>
                </c:pt>
                <c:pt idx="4">
                  <c:v>19.5</c:v>
                </c:pt>
                <c:pt idx="5">
                  <c:v>19.5</c:v>
                </c:pt>
                <c:pt idx="6">
                  <c:v>19.5</c:v>
                </c:pt>
                <c:pt idx="7">
                  <c:v>19.5</c:v>
                </c:pt>
                <c:pt idx="8">
                  <c:v>19.5</c:v>
                </c:pt>
                <c:pt idx="9">
                  <c:v>19.5</c:v>
                </c:pt>
                <c:pt idx="10">
                  <c:v>19.5</c:v>
                </c:pt>
                <c:pt idx="11">
                  <c:v>19.5</c:v>
                </c:pt>
                <c:pt idx="12">
                  <c:v>19.5</c:v>
                </c:pt>
                <c:pt idx="13">
                  <c:v>19.5</c:v>
                </c:pt>
                <c:pt idx="14">
                  <c:v>19.5</c:v>
                </c:pt>
                <c:pt idx="15">
                  <c:v>19.5</c:v>
                </c:pt>
                <c:pt idx="16">
                  <c:v>19.5</c:v>
                </c:pt>
                <c:pt idx="17">
                  <c:v>19.5</c:v>
                </c:pt>
                <c:pt idx="18">
                  <c:v>19.5</c:v>
                </c:pt>
                <c:pt idx="19">
                  <c:v>19.5</c:v>
                </c:pt>
                <c:pt idx="20">
                  <c:v>19.5</c:v>
                </c:pt>
                <c:pt idx="21">
                  <c:v>19.5</c:v>
                </c:pt>
                <c:pt idx="22">
                  <c:v>19.5</c:v>
                </c:pt>
                <c:pt idx="23">
                  <c:v>19.5</c:v>
                </c:pt>
                <c:pt idx="24">
                  <c:v>19.5</c:v>
                </c:pt>
                <c:pt idx="25">
                  <c:v>19.5</c:v>
                </c:pt>
                <c:pt idx="26">
                  <c:v>19.5</c:v>
                </c:pt>
                <c:pt idx="27">
                  <c:v>19.5</c:v>
                </c:pt>
                <c:pt idx="28">
                  <c:v>19.5</c:v>
                </c:pt>
                <c:pt idx="29">
                  <c:v>19.5</c:v>
                </c:pt>
                <c:pt idx="30">
                  <c:v>19.5</c:v>
                </c:pt>
                <c:pt idx="31">
                  <c:v>19.5</c:v>
                </c:pt>
                <c:pt idx="32">
                  <c:v>19.5</c:v>
                </c:pt>
                <c:pt idx="33">
                  <c:v>19.5</c:v>
                </c:pt>
                <c:pt idx="34">
                  <c:v>19.5</c:v>
                </c:pt>
                <c:pt idx="35">
                  <c:v>19.5</c:v>
                </c:pt>
                <c:pt idx="36">
                  <c:v>19.5</c:v>
                </c:pt>
                <c:pt idx="37">
                  <c:v>19.5</c:v>
                </c:pt>
                <c:pt idx="38">
                  <c:v>19.5</c:v>
                </c:pt>
                <c:pt idx="39">
                  <c:v>19.5</c:v>
                </c:pt>
                <c:pt idx="40">
                  <c:v>19.5</c:v>
                </c:pt>
                <c:pt idx="41">
                  <c:v>19.5</c:v>
                </c:pt>
                <c:pt idx="42">
                  <c:v>19.5</c:v>
                </c:pt>
                <c:pt idx="43">
                  <c:v>19.5</c:v>
                </c:pt>
                <c:pt idx="44">
                  <c:v>19.5</c:v>
                </c:pt>
                <c:pt idx="45">
                  <c:v>19.5</c:v>
                </c:pt>
                <c:pt idx="46">
                  <c:v>19.5</c:v>
                </c:pt>
                <c:pt idx="47">
                  <c:v>19.5</c:v>
                </c:pt>
                <c:pt idx="48">
                  <c:v>19.5</c:v>
                </c:pt>
                <c:pt idx="49">
                  <c:v>19.5</c:v>
                </c:pt>
                <c:pt idx="50">
                  <c:v>19.5</c:v>
                </c:pt>
                <c:pt idx="51">
                  <c:v>19.5</c:v>
                </c:pt>
                <c:pt idx="52">
                  <c:v>19.5</c:v>
                </c:pt>
                <c:pt idx="53">
                  <c:v>19.5</c:v>
                </c:pt>
                <c:pt idx="54">
                  <c:v>19.5</c:v>
                </c:pt>
                <c:pt idx="55">
                  <c:v>19.5</c:v>
                </c:pt>
                <c:pt idx="56">
                  <c:v>19.5</c:v>
                </c:pt>
                <c:pt idx="57">
                  <c:v>19.5</c:v>
                </c:pt>
                <c:pt idx="58">
                  <c:v>19.5</c:v>
                </c:pt>
                <c:pt idx="59">
                  <c:v>19.5</c:v>
                </c:pt>
                <c:pt idx="60">
                  <c:v>19.5</c:v>
                </c:pt>
                <c:pt idx="61">
                  <c:v>19.5</c:v>
                </c:pt>
                <c:pt idx="62">
                  <c:v>19.5</c:v>
                </c:pt>
                <c:pt idx="63">
                  <c:v>19.5</c:v>
                </c:pt>
                <c:pt idx="64">
                  <c:v>19.5</c:v>
                </c:pt>
                <c:pt idx="65">
                  <c:v>19.5</c:v>
                </c:pt>
                <c:pt idx="66">
                  <c:v>19.5</c:v>
                </c:pt>
                <c:pt idx="67">
                  <c:v>19.5</c:v>
                </c:pt>
                <c:pt idx="68">
                  <c:v>19.5</c:v>
                </c:pt>
                <c:pt idx="69">
                  <c:v>19.5</c:v>
                </c:pt>
                <c:pt idx="70">
                  <c:v>19.5</c:v>
                </c:pt>
                <c:pt idx="71">
                  <c:v>19.5</c:v>
                </c:pt>
                <c:pt idx="72">
                  <c:v>19.5</c:v>
                </c:pt>
                <c:pt idx="73">
                  <c:v>19.5</c:v>
                </c:pt>
                <c:pt idx="74">
                  <c:v>19.5</c:v>
                </c:pt>
                <c:pt idx="75">
                  <c:v>19.5</c:v>
                </c:pt>
                <c:pt idx="76">
                  <c:v>19.5</c:v>
                </c:pt>
                <c:pt idx="77">
                  <c:v>19.5</c:v>
                </c:pt>
                <c:pt idx="78">
                  <c:v>19.5</c:v>
                </c:pt>
                <c:pt idx="79">
                  <c:v>19.5</c:v>
                </c:pt>
                <c:pt idx="80">
                  <c:v>19.5</c:v>
                </c:pt>
                <c:pt idx="81">
                  <c:v>19.5</c:v>
                </c:pt>
                <c:pt idx="82">
                  <c:v>19.5</c:v>
                </c:pt>
                <c:pt idx="83">
                  <c:v>19.5</c:v>
                </c:pt>
                <c:pt idx="84">
                  <c:v>19.5</c:v>
                </c:pt>
                <c:pt idx="85">
                  <c:v>19.5</c:v>
                </c:pt>
                <c:pt idx="86">
                  <c:v>19.5</c:v>
                </c:pt>
                <c:pt idx="87">
                  <c:v>19.5</c:v>
                </c:pt>
                <c:pt idx="88">
                  <c:v>19.5</c:v>
                </c:pt>
                <c:pt idx="89">
                  <c:v>19.5</c:v>
                </c:pt>
                <c:pt idx="90">
                  <c:v>19.5</c:v>
                </c:pt>
                <c:pt idx="91">
                  <c:v>19.5</c:v>
                </c:pt>
                <c:pt idx="92">
                  <c:v>19.5</c:v>
                </c:pt>
                <c:pt idx="93">
                  <c:v>19.5</c:v>
                </c:pt>
                <c:pt idx="94">
                  <c:v>19.5</c:v>
                </c:pt>
                <c:pt idx="95">
                  <c:v>19.5</c:v>
                </c:pt>
                <c:pt idx="96">
                  <c:v>19.5</c:v>
                </c:pt>
                <c:pt idx="97">
                  <c:v>19.5</c:v>
                </c:pt>
                <c:pt idx="98">
                  <c:v>19.5</c:v>
                </c:pt>
                <c:pt idx="99">
                  <c:v>19.5</c:v>
                </c:pt>
                <c:pt idx="100">
                  <c:v>19.5</c:v>
                </c:pt>
                <c:pt idx="101">
                  <c:v>19.5</c:v>
                </c:pt>
                <c:pt idx="102">
                  <c:v>19.5</c:v>
                </c:pt>
                <c:pt idx="103">
                  <c:v>19.5</c:v>
                </c:pt>
                <c:pt idx="104">
                  <c:v>19.5</c:v>
                </c:pt>
                <c:pt idx="105">
                  <c:v>19.5</c:v>
                </c:pt>
                <c:pt idx="106">
                  <c:v>19.5</c:v>
                </c:pt>
                <c:pt idx="107">
                  <c:v>19.5</c:v>
                </c:pt>
                <c:pt idx="108">
                  <c:v>19.5</c:v>
                </c:pt>
                <c:pt idx="109">
                  <c:v>19.5</c:v>
                </c:pt>
                <c:pt idx="110">
                  <c:v>19.5</c:v>
                </c:pt>
                <c:pt idx="111">
                  <c:v>19.5</c:v>
                </c:pt>
                <c:pt idx="112">
                  <c:v>19.5</c:v>
                </c:pt>
                <c:pt idx="113">
                  <c:v>19.5</c:v>
                </c:pt>
                <c:pt idx="114">
                  <c:v>19.5</c:v>
                </c:pt>
                <c:pt idx="115">
                  <c:v>19.5</c:v>
                </c:pt>
                <c:pt idx="116">
                  <c:v>19.5</c:v>
                </c:pt>
                <c:pt idx="117">
                  <c:v>19.5</c:v>
                </c:pt>
                <c:pt idx="118">
                  <c:v>19.5</c:v>
                </c:pt>
                <c:pt idx="119">
                  <c:v>19.5</c:v>
                </c:pt>
                <c:pt idx="120">
                  <c:v>19.5</c:v>
                </c:pt>
                <c:pt idx="121">
                  <c:v>19.5</c:v>
                </c:pt>
                <c:pt idx="122">
                  <c:v>19.5</c:v>
                </c:pt>
                <c:pt idx="123">
                  <c:v>19.5</c:v>
                </c:pt>
                <c:pt idx="124">
                  <c:v>19.5</c:v>
                </c:pt>
                <c:pt idx="125">
                  <c:v>19.5</c:v>
                </c:pt>
                <c:pt idx="126">
                  <c:v>19.5</c:v>
                </c:pt>
                <c:pt idx="127">
                  <c:v>19.5</c:v>
                </c:pt>
                <c:pt idx="128">
                  <c:v>19.5</c:v>
                </c:pt>
                <c:pt idx="129">
                  <c:v>19.5</c:v>
                </c:pt>
                <c:pt idx="130">
                  <c:v>19.5</c:v>
                </c:pt>
                <c:pt idx="131">
                  <c:v>19.5</c:v>
                </c:pt>
                <c:pt idx="132">
                  <c:v>19.5</c:v>
                </c:pt>
                <c:pt idx="133">
                  <c:v>19.5</c:v>
                </c:pt>
                <c:pt idx="134">
                  <c:v>19.5</c:v>
                </c:pt>
                <c:pt idx="135">
                  <c:v>19.5</c:v>
                </c:pt>
                <c:pt idx="136">
                  <c:v>19.5</c:v>
                </c:pt>
                <c:pt idx="137">
                  <c:v>19.5</c:v>
                </c:pt>
                <c:pt idx="138">
                  <c:v>19.5</c:v>
                </c:pt>
                <c:pt idx="139">
                  <c:v>19.5</c:v>
                </c:pt>
                <c:pt idx="140">
                  <c:v>19.5</c:v>
                </c:pt>
                <c:pt idx="141">
                  <c:v>19.5</c:v>
                </c:pt>
                <c:pt idx="142">
                  <c:v>19.5</c:v>
                </c:pt>
                <c:pt idx="143">
                  <c:v>19.5</c:v>
                </c:pt>
                <c:pt idx="144">
                  <c:v>19.5</c:v>
                </c:pt>
                <c:pt idx="145">
                  <c:v>19.5</c:v>
                </c:pt>
                <c:pt idx="146">
                  <c:v>19.5</c:v>
                </c:pt>
                <c:pt idx="147">
                  <c:v>19.5</c:v>
                </c:pt>
                <c:pt idx="148">
                  <c:v>19.5</c:v>
                </c:pt>
                <c:pt idx="149">
                  <c:v>19.5</c:v>
                </c:pt>
                <c:pt idx="150">
                  <c:v>19.5</c:v>
                </c:pt>
                <c:pt idx="151">
                  <c:v>19.5</c:v>
                </c:pt>
                <c:pt idx="152">
                  <c:v>19.5</c:v>
                </c:pt>
                <c:pt idx="153">
                  <c:v>19.5</c:v>
                </c:pt>
                <c:pt idx="154">
                  <c:v>19.5</c:v>
                </c:pt>
                <c:pt idx="155">
                  <c:v>19.5</c:v>
                </c:pt>
                <c:pt idx="156">
                  <c:v>19.5</c:v>
                </c:pt>
                <c:pt idx="157">
                  <c:v>19.5</c:v>
                </c:pt>
                <c:pt idx="158">
                  <c:v>19.5</c:v>
                </c:pt>
                <c:pt idx="159">
                  <c:v>19.5</c:v>
                </c:pt>
                <c:pt idx="160">
                  <c:v>19.5</c:v>
                </c:pt>
                <c:pt idx="161">
                  <c:v>19.5</c:v>
                </c:pt>
                <c:pt idx="162">
                  <c:v>19.5</c:v>
                </c:pt>
                <c:pt idx="163">
                  <c:v>19.5</c:v>
                </c:pt>
                <c:pt idx="164">
                  <c:v>19.5</c:v>
                </c:pt>
                <c:pt idx="165">
                  <c:v>19.5</c:v>
                </c:pt>
                <c:pt idx="166">
                  <c:v>19.5</c:v>
                </c:pt>
                <c:pt idx="167">
                  <c:v>19.5</c:v>
                </c:pt>
                <c:pt idx="168">
                  <c:v>19.5</c:v>
                </c:pt>
                <c:pt idx="169">
                  <c:v>19.5</c:v>
                </c:pt>
                <c:pt idx="170">
                  <c:v>19.5</c:v>
                </c:pt>
                <c:pt idx="171">
                  <c:v>19.5</c:v>
                </c:pt>
                <c:pt idx="172">
                  <c:v>19.5</c:v>
                </c:pt>
                <c:pt idx="173">
                  <c:v>19.5</c:v>
                </c:pt>
                <c:pt idx="174">
                  <c:v>19.5</c:v>
                </c:pt>
                <c:pt idx="175">
                  <c:v>19.5</c:v>
                </c:pt>
                <c:pt idx="176">
                  <c:v>19.5</c:v>
                </c:pt>
                <c:pt idx="177">
                  <c:v>19.5</c:v>
                </c:pt>
                <c:pt idx="178">
                  <c:v>19.5</c:v>
                </c:pt>
                <c:pt idx="179">
                  <c:v>19.5</c:v>
                </c:pt>
                <c:pt idx="180">
                  <c:v>19.5</c:v>
                </c:pt>
                <c:pt idx="181">
                  <c:v>19.5</c:v>
                </c:pt>
                <c:pt idx="182">
                  <c:v>19.5</c:v>
                </c:pt>
                <c:pt idx="183">
                  <c:v>19.5</c:v>
                </c:pt>
                <c:pt idx="184">
                  <c:v>19.5</c:v>
                </c:pt>
                <c:pt idx="185">
                  <c:v>19.5</c:v>
                </c:pt>
                <c:pt idx="186">
                  <c:v>19.5</c:v>
                </c:pt>
                <c:pt idx="187">
                  <c:v>19.5</c:v>
                </c:pt>
                <c:pt idx="188">
                  <c:v>19.5</c:v>
                </c:pt>
                <c:pt idx="189">
                  <c:v>19.5</c:v>
                </c:pt>
                <c:pt idx="190">
                  <c:v>19.5</c:v>
                </c:pt>
                <c:pt idx="191">
                  <c:v>19.5</c:v>
                </c:pt>
                <c:pt idx="192">
                  <c:v>19.5</c:v>
                </c:pt>
                <c:pt idx="193">
                  <c:v>19.5</c:v>
                </c:pt>
                <c:pt idx="194">
                  <c:v>19.5</c:v>
                </c:pt>
                <c:pt idx="195">
                  <c:v>19.5</c:v>
                </c:pt>
                <c:pt idx="196">
                  <c:v>19.5</c:v>
                </c:pt>
                <c:pt idx="197">
                  <c:v>19.5</c:v>
                </c:pt>
                <c:pt idx="198">
                  <c:v>19.5</c:v>
                </c:pt>
                <c:pt idx="199">
                  <c:v>19.5</c:v>
                </c:pt>
                <c:pt idx="200">
                  <c:v>19.5</c:v>
                </c:pt>
                <c:pt idx="201">
                  <c:v>19.5</c:v>
                </c:pt>
                <c:pt idx="202">
                  <c:v>19.5</c:v>
                </c:pt>
                <c:pt idx="203">
                  <c:v>19.5</c:v>
                </c:pt>
                <c:pt idx="204">
                  <c:v>19.5</c:v>
                </c:pt>
                <c:pt idx="205">
                  <c:v>19.5</c:v>
                </c:pt>
                <c:pt idx="206">
                  <c:v>19.5</c:v>
                </c:pt>
                <c:pt idx="207">
                  <c:v>19.5</c:v>
                </c:pt>
                <c:pt idx="208">
                  <c:v>19.5</c:v>
                </c:pt>
                <c:pt idx="209">
                  <c:v>19.5</c:v>
                </c:pt>
                <c:pt idx="210">
                  <c:v>19.5</c:v>
                </c:pt>
                <c:pt idx="211">
                  <c:v>19.5</c:v>
                </c:pt>
                <c:pt idx="212">
                  <c:v>19.5</c:v>
                </c:pt>
                <c:pt idx="213">
                  <c:v>19.5</c:v>
                </c:pt>
                <c:pt idx="214">
                  <c:v>19.5</c:v>
                </c:pt>
                <c:pt idx="215">
                  <c:v>19.5</c:v>
                </c:pt>
                <c:pt idx="216">
                  <c:v>19.5</c:v>
                </c:pt>
                <c:pt idx="217">
                  <c:v>19.5</c:v>
                </c:pt>
                <c:pt idx="218">
                  <c:v>19.5</c:v>
                </c:pt>
                <c:pt idx="219">
                  <c:v>19.5</c:v>
                </c:pt>
                <c:pt idx="220">
                  <c:v>19.5</c:v>
                </c:pt>
                <c:pt idx="221">
                  <c:v>19.5</c:v>
                </c:pt>
                <c:pt idx="222">
                  <c:v>19.5</c:v>
                </c:pt>
                <c:pt idx="223">
                  <c:v>19.5</c:v>
                </c:pt>
                <c:pt idx="224">
                  <c:v>19.5</c:v>
                </c:pt>
                <c:pt idx="225">
                  <c:v>19.5</c:v>
                </c:pt>
                <c:pt idx="226">
                  <c:v>19.5</c:v>
                </c:pt>
                <c:pt idx="227">
                  <c:v>19.5</c:v>
                </c:pt>
                <c:pt idx="228">
                  <c:v>19.5</c:v>
                </c:pt>
                <c:pt idx="229">
                  <c:v>19.5</c:v>
                </c:pt>
                <c:pt idx="230">
                  <c:v>19.5</c:v>
                </c:pt>
                <c:pt idx="231">
                  <c:v>19.5</c:v>
                </c:pt>
                <c:pt idx="232">
                  <c:v>19.5</c:v>
                </c:pt>
                <c:pt idx="233">
                  <c:v>19.5</c:v>
                </c:pt>
                <c:pt idx="234">
                  <c:v>19.5</c:v>
                </c:pt>
                <c:pt idx="235">
                  <c:v>19.5</c:v>
                </c:pt>
                <c:pt idx="236">
                  <c:v>19.5</c:v>
                </c:pt>
                <c:pt idx="237">
                  <c:v>19.5</c:v>
                </c:pt>
                <c:pt idx="238">
                  <c:v>19.5</c:v>
                </c:pt>
                <c:pt idx="239">
                  <c:v>19.5</c:v>
                </c:pt>
                <c:pt idx="240">
                  <c:v>19.5</c:v>
                </c:pt>
                <c:pt idx="241">
                  <c:v>19.5</c:v>
                </c:pt>
                <c:pt idx="242">
                  <c:v>19.5</c:v>
                </c:pt>
                <c:pt idx="243">
                  <c:v>19.5</c:v>
                </c:pt>
                <c:pt idx="244">
                  <c:v>19.5</c:v>
                </c:pt>
                <c:pt idx="245">
                  <c:v>19.5</c:v>
                </c:pt>
                <c:pt idx="246">
                  <c:v>19.5</c:v>
                </c:pt>
                <c:pt idx="247">
                  <c:v>19.5</c:v>
                </c:pt>
                <c:pt idx="248">
                  <c:v>19.5</c:v>
                </c:pt>
                <c:pt idx="249">
                  <c:v>19.5</c:v>
                </c:pt>
                <c:pt idx="250">
                  <c:v>19.5</c:v>
                </c:pt>
                <c:pt idx="251">
                  <c:v>19.5</c:v>
                </c:pt>
                <c:pt idx="252">
                  <c:v>19.5</c:v>
                </c:pt>
                <c:pt idx="253">
                  <c:v>19.5</c:v>
                </c:pt>
                <c:pt idx="254">
                  <c:v>19.5</c:v>
                </c:pt>
                <c:pt idx="255">
                  <c:v>19.5</c:v>
                </c:pt>
                <c:pt idx="256">
                  <c:v>19.5</c:v>
                </c:pt>
                <c:pt idx="257">
                  <c:v>19.5</c:v>
                </c:pt>
                <c:pt idx="258">
                  <c:v>19.5</c:v>
                </c:pt>
                <c:pt idx="259">
                  <c:v>19.5</c:v>
                </c:pt>
                <c:pt idx="260">
                  <c:v>19.5</c:v>
                </c:pt>
                <c:pt idx="261">
                  <c:v>19.5</c:v>
                </c:pt>
                <c:pt idx="262">
                  <c:v>19.5</c:v>
                </c:pt>
                <c:pt idx="263">
                  <c:v>19.5</c:v>
                </c:pt>
                <c:pt idx="264">
                  <c:v>19.5</c:v>
                </c:pt>
                <c:pt idx="265">
                  <c:v>19.5</c:v>
                </c:pt>
                <c:pt idx="266">
                  <c:v>19.5</c:v>
                </c:pt>
                <c:pt idx="267">
                  <c:v>19.5</c:v>
                </c:pt>
                <c:pt idx="268">
                  <c:v>19.5</c:v>
                </c:pt>
                <c:pt idx="269">
                  <c:v>19.5</c:v>
                </c:pt>
                <c:pt idx="270">
                  <c:v>19.5</c:v>
                </c:pt>
                <c:pt idx="271">
                  <c:v>19.5</c:v>
                </c:pt>
                <c:pt idx="272">
                  <c:v>19.5</c:v>
                </c:pt>
                <c:pt idx="273">
                  <c:v>19.5</c:v>
                </c:pt>
                <c:pt idx="274">
                  <c:v>19.5</c:v>
                </c:pt>
                <c:pt idx="275">
                  <c:v>19.5</c:v>
                </c:pt>
                <c:pt idx="276">
                  <c:v>19.5</c:v>
                </c:pt>
                <c:pt idx="277">
                  <c:v>19.5</c:v>
                </c:pt>
                <c:pt idx="278">
                  <c:v>19.5</c:v>
                </c:pt>
                <c:pt idx="279">
                  <c:v>19.5</c:v>
                </c:pt>
                <c:pt idx="280">
                  <c:v>19.5</c:v>
                </c:pt>
                <c:pt idx="281">
                  <c:v>19.5</c:v>
                </c:pt>
                <c:pt idx="282">
                  <c:v>19.5</c:v>
                </c:pt>
                <c:pt idx="283">
                  <c:v>19.5</c:v>
                </c:pt>
                <c:pt idx="284">
                  <c:v>19.5</c:v>
                </c:pt>
                <c:pt idx="285">
                  <c:v>19.5</c:v>
                </c:pt>
                <c:pt idx="286">
                  <c:v>19.5</c:v>
                </c:pt>
                <c:pt idx="287">
                  <c:v>19.5</c:v>
                </c:pt>
                <c:pt idx="288">
                  <c:v>19.5</c:v>
                </c:pt>
                <c:pt idx="289">
                  <c:v>19.5</c:v>
                </c:pt>
                <c:pt idx="290">
                  <c:v>19.5</c:v>
                </c:pt>
                <c:pt idx="291">
                  <c:v>19.5</c:v>
                </c:pt>
                <c:pt idx="292">
                  <c:v>19.5</c:v>
                </c:pt>
                <c:pt idx="293">
                  <c:v>19.5</c:v>
                </c:pt>
                <c:pt idx="294">
                  <c:v>19.5</c:v>
                </c:pt>
                <c:pt idx="295">
                  <c:v>19.5</c:v>
                </c:pt>
                <c:pt idx="296">
                  <c:v>19.5</c:v>
                </c:pt>
                <c:pt idx="297">
                  <c:v>19.5</c:v>
                </c:pt>
                <c:pt idx="298">
                  <c:v>19.5</c:v>
                </c:pt>
                <c:pt idx="299">
                  <c:v>19.5</c:v>
                </c:pt>
                <c:pt idx="300">
                  <c:v>19.5</c:v>
                </c:pt>
                <c:pt idx="301">
                  <c:v>19.5</c:v>
                </c:pt>
                <c:pt idx="302">
                  <c:v>19.5</c:v>
                </c:pt>
                <c:pt idx="303">
                  <c:v>19.5</c:v>
                </c:pt>
                <c:pt idx="304">
                  <c:v>19.5</c:v>
                </c:pt>
                <c:pt idx="305">
                  <c:v>19.5</c:v>
                </c:pt>
                <c:pt idx="306">
                  <c:v>19.5</c:v>
                </c:pt>
                <c:pt idx="307">
                  <c:v>19.5</c:v>
                </c:pt>
                <c:pt idx="308">
                  <c:v>19.5</c:v>
                </c:pt>
                <c:pt idx="309">
                  <c:v>19.5</c:v>
                </c:pt>
                <c:pt idx="310">
                  <c:v>19.5</c:v>
                </c:pt>
                <c:pt idx="311">
                  <c:v>19.5</c:v>
                </c:pt>
                <c:pt idx="312">
                  <c:v>19.5</c:v>
                </c:pt>
                <c:pt idx="313">
                  <c:v>19.5</c:v>
                </c:pt>
                <c:pt idx="314">
                  <c:v>19.5</c:v>
                </c:pt>
                <c:pt idx="315">
                  <c:v>19.5</c:v>
                </c:pt>
                <c:pt idx="316">
                  <c:v>19.5</c:v>
                </c:pt>
                <c:pt idx="317">
                  <c:v>19.5</c:v>
                </c:pt>
                <c:pt idx="318">
                  <c:v>19.5</c:v>
                </c:pt>
                <c:pt idx="319">
                  <c:v>19.5</c:v>
                </c:pt>
                <c:pt idx="320">
                  <c:v>19.5</c:v>
                </c:pt>
                <c:pt idx="321">
                  <c:v>19.5</c:v>
                </c:pt>
                <c:pt idx="322">
                  <c:v>19.5</c:v>
                </c:pt>
                <c:pt idx="323">
                  <c:v>19.5</c:v>
                </c:pt>
                <c:pt idx="324">
                  <c:v>19.5</c:v>
                </c:pt>
                <c:pt idx="325">
                  <c:v>19.5</c:v>
                </c:pt>
                <c:pt idx="326">
                  <c:v>19.5</c:v>
                </c:pt>
                <c:pt idx="327">
                  <c:v>19.5</c:v>
                </c:pt>
                <c:pt idx="328">
                  <c:v>19.5</c:v>
                </c:pt>
                <c:pt idx="329">
                  <c:v>19.5</c:v>
                </c:pt>
                <c:pt idx="330">
                  <c:v>19.5</c:v>
                </c:pt>
                <c:pt idx="331">
                  <c:v>19.5</c:v>
                </c:pt>
                <c:pt idx="332">
                  <c:v>19.5</c:v>
                </c:pt>
                <c:pt idx="333">
                  <c:v>19.5</c:v>
                </c:pt>
                <c:pt idx="334">
                  <c:v>19.5</c:v>
                </c:pt>
                <c:pt idx="335">
                  <c:v>19.5</c:v>
                </c:pt>
                <c:pt idx="336">
                  <c:v>19.5</c:v>
                </c:pt>
                <c:pt idx="337">
                  <c:v>19.5</c:v>
                </c:pt>
                <c:pt idx="338">
                  <c:v>19.5</c:v>
                </c:pt>
                <c:pt idx="339">
                  <c:v>19.5</c:v>
                </c:pt>
                <c:pt idx="340">
                  <c:v>19.5</c:v>
                </c:pt>
                <c:pt idx="341">
                  <c:v>19.5</c:v>
                </c:pt>
                <c:pt idx="342">
                  <c:v>19.5</c:v>
                </c:pt>
                <c:pt idx="343">
                  <c:v>19.5</c:v>
                </c:pt>
                <c:pt idx="344">
                  <c:v>19.5</c:v>
                </c:pt>
                <c:pt idx="345">
                  <c:v>19.5</c:v>
                </c:pt>
                <c:pt idx="346">
                  <c:v>19.5</c:v>
                </c:pt>
                <c:pt idx="347">
                  <c:v>19.5</c:v>
                </c:pt>
                <c:pt idx="348">
                  <c:v>19.5</c:v>
                </c:pt>
                <c:pt idx="349">
                  <c:v>19.5</c:v>
                </c:pt>
                <c:pt idx="350">
                  <c:v>19.5</c:v>
                </c:pt>
                <c:pt idx="351">
                  <c:v>19.5</c:v>
                </c:pt>
                <c:pt idx="352">
                  <c:v>19.5</c:v>
                </c:pt>
                <c:pt idx="353">
                  <c:v>19.5</c:v>
                </c:pt>
                <c:pt idx="354">
                  <c:v>19.5</c:v>
                </c:pt>
                <c:pt idx="355">
                  <c:v>19.5</c:v>
                </c:pt>
                <c:pt idx="356">
                  <c:v>19.5</c:v>
                </c:pt>
                <c:pt idx="357">
                  <c:v>19.5</c:v>
                </c:pt>
                <c:pt idx="358">
                  <c:v>19.5</c:v>
                </c:pt>
                <c:pt idx="359">
                  <c:v>19.5</c:v>
                </c:pt>
                <c:pt idx="360">
                  <c:v>19.5</c:v>
                </c:pt>
                <c:pt idx="361">
                  <c:v>19.5</c:v>
                </c:pt>
                <c:pt idx="362">
                  <c:v>19.5</c:v>
                </c:pt>
                <c:pt idx="363">
                  <c:v>19.5</c:v>
                </c:pt>
                <c:pt idx="364">
                  <c:v>19.5</c:v>
                </c:pt>
                <c:pt idx="365">
                  <c:v>19.5</c:v>
                </c:pt>
                <c:pt idx="366">
                  <c:v>19.5</c:v>
                </c:pt>
                <c:pt idx="367">
                  <c:v>19.5</c:v>
                </c:pt>
                <c:pt idx="368">
                  <c:v>19.5</c:v>
                </c:pt>
                <c:pt idx="369">
                  <c:v>19.5</c:v>
                </c:pt>
                <c:pt idx="370">
                  <c:v>19.5</c:v>
                </c:pt>
                <c:pt idx="371">
                  <c:v>19.5</c:v>
                </c:pt>
                <c:pt idx="372">
                  <c:v>19.5</c:v>
                </c:pt>
                <c:pt idx="373">
                  <c:v>19.5</c:v>
                </c:pt>
                <c:pt idx="374">
                  <c:v>19.5</c:v>
                </c:pt>
                <c:pt idx="375">
                  <c:v>19.5</c:v>
                </c:pt>
                <c:pt idx="376">
                  <c:v>19.5</c:v>
                </c:pt>
                <c:pt idx="377">
                  <c:v>19.5</c:v>
                </c:pt>
                <c:pt idx="378">
                  <c:v>19.5</c:v>
                </c:pt>
                <c:pt idx="379">
                  <c:v>19.5</c:v>
                </c:pt>
                <c:pt idx="380">
                  <c:v>19.5</c:v>
                </c:pt>
                <c:pt idx="381">
                  <c:v>19.5</c:v>
                </c:pt>
                <c:pt idx="382">
                  <c:v>19.5</c:v>
                </c:pt>
                <c:pt idx="383">
                  <c:v>19.5</c:v>
                </c:pt>
                <c:pt idx="384">
                  <c:v>19.5</c:v>
                </c:pt>
                <c:pt idx="385">
                  <c:v>19.5</c:v>
                </c:pt>
                <c:pt idx="386">
                  <c:v>19.5</c:v>
                </c:pt>
                <c:pt idx="387">
                  <c:v>19.5</c:v>
                </c:pt>
                <c:pt idx="388">
                  <c:v>19.5</c:v>
                </c:pt>
                <c:pt idx="389">
                  <c:v>19.5</c:v>
                </c:pt>
                <c:pt idx="390">
                  <c:v>19.5</c:v>
                </c:pt>
                <c:pt idx="391">
                  <c:v>19.5</c:v>
                </c:pt>
                <c:pt idx="392">
                  <c:v>19.5</c:v>
                </c:pt>
                <c:pt idx="393">
                  <c:v>19.5</c:v>
                </c:pt>
                <c:pt idx="394">
                  <c:v>19.5</c:v>
                </c:pt>
                <c:pt idx="395">
                  <c:v>19.5</c:v>
                </c:pt>
                <c:pt idx="396">
                  <c:v>19.5</c:v>
                </c:pt>
                <c:pt idx="397">
                  <c:v>19.5</c:v>
                </c:pt>
                <c:pt idx="398">
                  <c:v>19.5</c:v>
                </c:pt>
                <c:pt idx="399">
                  <c:v>19.5</c:v>
                </c:pt>
                <c:pt idx="400">
                  <c:v>19.5</c:v>
                </c:pt>
                <c:pt idx="401">
                  <c:v>19.5</c:v>
                </c:pt>
                <c:pt idx="402">
                  <c:v>19.5</c:v>
                </c:pt>
                <c:pt idx="403">
                  <c:v>19.5</c:v>
                </c:pt>
                <c:pt idx="404">
                  <c:v>19.5</c:v>
                </c:pt>
                <c:pt idx="405">
                  <c:v>19.5</c:v>
                </c:pt>
                <c:pt idx="406">
                  <c:v>19.5</c:v>
                </c:pt>
                <c:pt idx="407">
                  <c:v>19.5</c:v>
                </c:pt>
                <c:pt idx="408">
                  <c:v>19.5</c:v>
                </c:pt>
                <c:pt idx="409">
                  <c:v>19.5</c:v>
                </c:pt>
                <c:pt idx="410">
                  <c:v>19.5</c:v>
                </c:pt>
                <c:pt idx="411">
                  <c:v>19.5</c:v>
                </c:pt>
                <c:pt idx="412">
                  <c:v>19.5</c:v>
                </c:pt>
                <c:pt idx="413">
                  <c:v>19.5</c:v>
                </c:pt>
                <c:pt idx="414">
                  <c:v>19.5</c:v>
                </c:pt>
                <c:pt idx="415">
                  <c:v>19.5</c:v>
                </c:pt>
                <c:pt idx="416">
                  <c:v>19.5</c:v>
                </c:pt>
                <c:pt idx="417">
                  <c:v>19.5</c:v>
                </c:pt>
                <c:pt idx="418">
                  <c:v>19.5</c:v>
                </c:pt>
                <c:pt idx="419">
                  <c:v>19.5</c:v>
                </c:pt>
                <c:pt idx="420">
                  <c:v>19.5</c:v>
                </c:pt>
                <c:pt idx="421">
                  <c:v>19.5</c:v>
                </c:pt>
                <c:pt idx="422">
                  <c:v>19.5</c:v>
                </c:pt>
                <c:pt idx="423">
                  <c:v>19.5</c:v>
                </c:pt>
                <c:pt idx="424">
                  <c:v>19.5</c:v>
                </c:pt>
                <c:pt idx="425">
                  <c:v>19.5</c:v>
                </c:pt>
                <c:pt idx="426">
                  <c:v>19.5</c:v>
                </c:pt>
                <c:pt idx="427">
                  <c:v>19.5</c:v>
                </c:pt>
                <c:pt idx="428">
                  <c:v>19.5</c:v>
                </c:pt>
                <c:pt idx="429">
                  <c:v>19.5</c:v>
                </c:pt>
                <c:pt idx="430">
                  <c:v>19.5</c:v>
                </c:pt>
                <c:pt idx="431">
                  <c:v>19.5</c:v>
                </c:pt>
                <c:pt idx="432">
                  <c:v>19.5</c:v>
                </c:pt>
                <c:pt idx="433">
                  <c:v>19.5</c:v>
                </c:pt>
                <c:pt idx="434">
                  <c:v>19.5</c:v>
                </c:pt>
                <c:pt idx="435">
                  <c:v>19.5</c:v>
                </c:pt>
                <c:pt idx="436">
                  <c:v>19.5</c:v>
                </c:pt>
                <c:pt idx="437">
                  <c:v>19.5</c:v>
                </c:pt>
                <c:pt idx="438">
                  <c:v>19.5</c:v>
                </c:pt>
                <c:pt idx="439">
                  <c:v>19.5</c:v>
                </c:pt>
                <c:pt idx="440">
                  <c:v>19.5</c:v>
                </c:pt>
                <c:pt idx="441">
                  <c:v>19.5</c:v>
                </c:pt>
                <c:pt idx="442">
                  <c:v>19.5</c:v>
                </c:pt>
                <c:pt idx="443">
                  <c:v>19.5</c:v>
                </c:pt>
                <c:pt idx="444">
                  <c:v>19.5</c:v>
                </c:pt>
                <c:pt idx="445">
                  <c:v>19.5</c:v>
                </c:pt>
                <c:pt idx="446">
                  <c:v>19.5</c:v>
                </c:pt>
                <c:pt idx="447">
                  <c:v>19.5</c:v>
                </c:pt>
                <c:pt idx="448">
                  <c:v>19.5</c:v>
                </c:pt>
                <c:pt idx="449">
                  <c:v>19.5</c:v>
                </c:pt>
                <c:pt idx="450">
                  <c:v>19.5</c:v>
                </c:pt>
                <c:pt idx="451">
                  <c:v>19.5</c:v>
                </c:pt>
                <c:pt idx="452">
                  <c:v>19.5</c:v>
                </c:pt>
                <c:pt idx="453">
                  <c:v>19.5</c:v>
                </c:pt>
                <c:pt idx="454">
                  <c:v>19.5</c:v>
                </c:pt>
                <c:pt idx="455">
                  <c:v>19.5</c:v>
                </c:pt>
                <c:pt idx="456">
                  <c:v>19.5</c:v>
                </c:pt>
                <c:pt idx="457">
                  <c:v>19.5</c:v>
                </c:pt>
                <c:pt idx="458">
                  <c:v>19.5</c:v>
                </c:pt>
                <c:pt idx="459">
                  <c:v>19.5</c:v>
                </c:pt>
                <c:pt idx="460">
                  <c:v>19.5</c:v>
                </c:pt>
                <c:pt idx="461">
                  <c:v>19.5</c:v>
                </c:pt>
                <c:pt idx="462">
                  <c:v>19.5</c:v>
                </c:pt>
                <c:pt idx="463">
                  <c:v>19.5</c:v>
                </c:pt>
                <c:pt idx="464">
                  <c:v>19.5</c:v>
                </c:pt>
                <c:pt idx="465">
                  <c:v>19.5</c:v>
                </c:pt>
                <c:pt idx="466">
                  <c:v>19.5</c:v>
                </c:pt>
                <c:pt idx="467">
                  <c:v>19.5</c:v>
                </c:pt>
                <c:pt idx="468">
                  <c:v>19.5</c:v>
                </c:pt>
                <c:pt idx="469">
                  <c:v>19.5</c:v>
                </c:pt>
                <c:pt idx="470">
                  <c:v>19.5</c:v>
                </c:pt>
                <c:pt idx="471">
                  <c:v>19.5</c:v>
                </c:pt>
                <c:pt idx="472">
                  <c:v>19.5</c:v>
                </c:pt>
                <c:pt idx="473">
                  <c:v>19.5</c:v>
                </c:pt>
                <c:pt idx="474">
                  <c:v>19.5</c:v>
                </c:pt>
                <c:pt idx="475">
                  <c:v>19.5</c:v>
                </c:pt>
                <c:pt idx="476">
                  <c:v>19.5</c:v>
                </c:pt>
                <c:pt idx="477">
                  <c:v>19.5</c:v>
                </c:pt>
                <c:pt idx="478">
                  <c:v>19.5</c:v>
                </c:pt>
                <c:pt idx="479">
                  <c:v>19.5</c:v>
                </c:pt>
                <c:pt idx="480">
                  <c:v>19.5</c:v>
                </c:pt>
                <c:pt idx="481">
                  <c:v>19.5</c:v>
                </c:pt>
                <c:pt idx="482">
                  <c:v>19.5</c:v>
                </c:pt>
                <c:pt idx="483">
                  <c:v>19.5</c:v>
                </c:pt>
                <c:pt idx="484">
                  <c:v>19.5</c:v>
                </c:pt>
                <c:pt idx="485">
                  <c:v>19.5</c:v>
                </c:pt>
                <c:pt idx="486">
                  <c:v>19.5</c:v>
                </c:pt>
                <c:pt idx="487">
                  <c:v>19.5</c:v>
                </c:pt>
                <c:pt idx="488">
                  <c:v>19.5</c:v>
                </c:pt>
                <c:pt idx="489">
                  <c:v>19.5</c:v>
                </c:pt>
                <c:pt idx="490">
                  <c:v>19.5</c:v>
                </c:pt>
                <c:pt idx="491">
                  <c:v>19.5</c:v>
                </c:pt>
                <c:pt idx="492">
                  <c:v>19.5</c:v>
                </c:pt>
                <c:pt idx="493">
                  <c:v>19.5</c:v>
                </c:pt>
                <c:pt idx="494">
                  <c:v>19.5</c:v>
                </c:pt>
                <c:pt idx="495">
                  <c:v>19.5</c:v>
                </c:pt>
                <c:pt idx="496">
                  <c:v>19.5</c:v>
                </c:pt>
                <c:pt idx="497">
                  <c:v>19.5</c:v>
                </c:pt>
                <c:pt idx="498">
                  <c:v>19.5</c:v>
                </c:pt>
                <c:pt idx="499">
                  <c:v>19.5</c:v>
                </c:pt>
                <c:pt idx="500">
                  <c:v>19.5</c:v>
                </c:pt>
                <c:pt idx="501">
                  <c:v>19.5</c:v>
                </c:pt>
                <c:pt idx="502">
                  <c:v>19.5</c:v>
                </c:pt>
                <c:pt idx="503">
                  <c:v>19.5</c:v>
                </c:pt>
                <c:pt idx="504">
                  <c:v>19.5</c:v>
                </c:pt>
                <c:pt idx="505">
                  <c:v>19.5</c:v>
                </c:pt>
                <c:pt idx="506">
                  <c:v>19.5</c:v>
                </c:pt>
                <c:pt idx="507">
                  <c:v>19.5</c:v>
                </c:pt>
                <c:pt idx="508">
                  <c:v>19.5</c:v>
                </c:pt>
                <c:pt idx="509">
                  <c:v>19.5</c:v>
                </c:pt>
                <c:pt idx="510">
                  <c:v>19.5</c:v>
                </c:pt>
                <c:pt idx="511">
                  <c:v>19.5</c:v>
                </c:pt>
                <c:pt idx="512">
                  <c:v>19.5</c:v>
                </c:pt>
                <c:pt idx="513">
                  <c:v>19.5</c:v>
                </c:pt>
                <c:pt idx="514">
                  <c:v>19.5</c:v>
                </c:pt>
                <c:pt idx="515">
                  <c:v>19.5</c:v>
                </c:pt>
                <c:pt idx="516">
                  <c:v>19.5</c:v>
                </c:pt>
                <c:pt idx="517">
                  <c:v>19.5</c:v>
                </c:pt>
                <c:pt idx="518">
                  <c:v>19.5</c:v>
                </c:pt>
                <c:pt idx="519">
                  <c:v>19.5</c:v>
                </c:pt>
                <c:pt idx="520">
                  <c:v>19.5</c:v>
                </c:pt>
                <c:pt idx="521">
                  <c:v>19.5</c:v>
                </c:pt>
                <c:pt idx="522">
                  <c:v>19.5</c:v>
                </c:pt>
                <c:pt idx="523">
                  <c:v>19.5</c:v>
                </c:pt>
                <c:pt idx="524">
                  <c:v>19.5</c:v>
                </c:pt>
                <c:pt idx="525">
                  <c:v>19.5</c:v>
                </c:pt>
                <c:pt idx="526">
                  <c:v>19.5</c:v>
                </c:pt>
                <c:pt idx="527">
                  <c:v>19.5</c:v>
                </c:pt>
                <c:pt idx="528">
                  <c:v>19.5</c:v>
                </c:pt>
                <c:pt idx="529">
                  <c:v>19.5</c:v>
                </c:pt>
                <c:pt idx="530">
                  <c:v>19.5</c:v>
                </c:pt>
                <c:pt idx="531">
                  <c:v>19.5</c:v>
                </c:pt>
                <c:pt idx="532">
                  <c:v>19.5</c:v>
                </c:pt>
                <c:pt idx="533">
                  <c:v>19.5</c:v>
                </c:pt>
                <c:pt idx="534">
                  <c:v>19.5</c:v>
                </c:pt>
                <c:pt idx="535">
                  <c:v>19.5</c:v>
                </c:pt>
                <c:pt idx="536">
                  <c:v>19.5</c:v>
                </c:pt>
                <c:pt idx="537">
                  <c:v>19.5</c:v>
                </c:pt>
                <c:pt idx="538">
                  <c:v>19.5</c:v>
                </c:pt>
                <c:pt idx="539">
                  <c:v>19.5</c:v>
                </c:pt>
                <c:pt idx="540">
                  <c:v>19.5</c:v>
                </c:pt>
                <c:pt idx="541">
                  <c:v>19.5</c:v>
                </c:pt>
                <c:pt idx="542">
                  <c:v>19.5</c:v>
                </c:pt>
                <c:pt idx="543">
                  <c:v>19.5</c:v>
                </c:pt>
                <c:pt idx="544">
                  <c:v>19.5</c:v>
                </c:pt>
                <c:pt idx="545">
                  <c:v>19.5</c:v>
                </c:pt>
                <c:pt idx="546">
                  <c:v>19.5</c:v>
                </c:pt>
                <c:pt idx="547">
                  <c:v>19.5</c:v>
                </c:pt>
                <c:pt idx="548">
                  <c:v>19.5</c:v>
                </c:pt>
                <c:pt idx="549">
                  <c:v>19.5</c:v>
                </c:pt>
                <c:pt idx="550">
                  <c:v>19.5</c:v>
                </c:pt>
                <c:pt idx="551">
                  <c:v>19.5</c:v>
                </c:pt>
                <c:pt idx="552">
                  <c:v>19.5</c:v>
                </c:pt>
                <c:pt idx="553">
                  <c:v>19.5</c:v>
                </c:pt>
                <c:pt idx="554">
                  <c:v>19.5</c:v>
                </c:pt>
                <c:pt idx="555">
                  <c:v>19.5</c:v>
                </c:pt>
                <c:pt idx="556">
                  <c:v>19.5</c:v>
                </c:pt>
                <c:pt idx="557">
                  <c:v>19.5</c:v>
                </c:pt>
                <c:pt idx="558">
                  <c:v>19.5</c:v>
                </c:pt>
                <c:pt idx="559">
                  <c:v>19.5</c:v>
                </c:pt>
                <c:pt idx="560">
                  <c:v>19.5</c:v>
                </c:pt>
                <c:pt idx="561">
                  <c:v>19.5</c:v>
                </c:pt>
                <c:pt idx="562">
                  <c:v>19.5</c:v>
                </c:pt>
                <c:pt idx="563">
                  <c:v>19.5</c:v>
                </c:pt>
                <c:pt idx="564">
                  <c:v>19.5</c:v>
                </c:pt>
                <c:pt idx="565">
                  <c:v>19.5</c:v>
                </c:pt>
                <c:pt idx="566">
                  <c:v>19.5</c:v>
                </c:pt>
                <c:pt idx="567">
                  <c:v>19.5</c:v>
                </c:pt>
                <c:pt idx="568">
                  <c:v>19.5</c:v>
                </c:pt>
                <c:pt idx="569">
                  <c:v>19.5</c:v>
                </c:pt>
                <c:pt idx="570">
                  <c:v>19.5</c:v>
                </c:pt>
                <c:pt idx="571">
                  <c:v>19.5</c:v>
                </c:pt>
                <c:pt idx="572">
                  <c:v>19.5</c:v>
                </c:pt>
                <c:pt idx="573">
                  <c:v>19.5</c:v>
                </c:pt>
                <c:pt idx="574">
                  <c:v>19.5</c:v>
                </c:pt>
                <c:pt idx="575">
                  <c:v>19.5</c:v>
                </c:pt>
                <c:pt idx="576">
                  <c:v>19.5</c:v>
                </c:pt>
                <c:pt idx="577">
                  <c:v>19.5</c:v>
                </c:pt>
                <c:pt idx="578">
                  <c:v>19.5</c:v>
                </c:pt>
                <c:pt idx="579">
                  <c:v>19.5</c:v>
                </c:pt>
                <c:pt idx="580">
                  <c:v>19.5</c:v>
                </c:pt>
                <c:pt idx="581">
                  <c:v>19.5</c:v>
                </c:pt>
                <c:pt idx="582">
                  <c:v>19.5</c:v>
                </c:pt>
                <c:pt idx="583">
                  <c:v>19.5</c:v>
                </c:pt>
                <c:pt idx="584">
                  <c:v>19.5</c:v>
                </c:pt>
                <c:pt idx="585">
                  <c:v>19.5</c:v>
                </c:pt>
                <c:pt idx="586">
                  <c:v>19.5</c:v>
                </c:pt>
                <c:pt idx="587">
                  <c:v>19.5</c:v>
                </c:pt>
                <c:pt idx="588">
                  <c:v>19.5</c:v>
                </c:pt>
                <c:pt idx="589">
                  <c:v>19.5</c:v>
                </c:pt>
                <c:pt idx="590">
                  <c:v>19.5</c:v>
                </c:pt>
                <c:pt idx="591">
                  <c:v>19.5</c:v>
                </c:pt>
                <c:pt idx="592">
                  <c:v>19.5</c:v>
                </c:pt>
                <c:pt idx="593">
                  <c:v>19.5</c:v>
                </c:pt>
                <c:pt idx="594">
                  <c:v>19.5</c:v>
                </c:pt>
                <c:pt idx="595">
                  <c:v>19.5</c:v>
                </c:pt>
                <c:pt idx="596">
                  <c:v>19.5</c:v>
                </c:pt>
                <c:pt idx="597">
                  <c:v>19.5</c:v>
                </c:pt>
                <c:pt idx="598">
                  <c:v>19.5</c:v>
                </c:pt>
                <c:pt idx="599">
                  <c:v>19.5</c:v>
                </c:pt>
                <c:pt idx="600">
                  <c:v>19.5</c:v>
                </c:pt>
                <c:pt idx="601">
                  <c:v>19.5</c:v>
                </c:pt>
                <c:pt idx="602">
                  <c:v>19.5</c:v>
                </c:pt>
                <c:pt idx="603">
                  <c:v>19.5</c:v>
                </c:pt>
                <c:pt idx="604">
                  <c:v>19.5</c:v>
                </c:pt>
                <c:pt idx="605">
                  <c:v>19.5</c:v>
                </c:pt>
                <c:pt idx="606">
                  <c:v>19.5</c:v>
                </c:pt>
                <c:pt idx="607">
                  <c:v>19.5</c:v>
                </c:pt>
                <c:pt idx="608">
                  <c:v>19.5</c:v>
                </c:pt>
                <c:pt idx="609">
                  <c:v>19.5</c:v>
                </c:pt>
                <c:pt idx="610">
                  <c:v>19.5</c:v>
                </c:pt>
                <c:pt idx="611">
                  <c:v>19.5</c:v>
                </c:pt>
                <c:pt idx="612">
                  <c:v>19.5</c:v>
                </c:pt>
                <c:pt idx="613">
                  <c:v>19.5</c:v>
                </c:pt>
                <c:pt idx="614">
                  <c:v>19.5</c:v>
                </c:pt>
                <c:pt idx="615">
                  <c:v>19.5</c:v>
                </c:pt>
                <c:pt idx="616">
                  <c:v>19.5</c:v>
                </c:pt>
                <c:pt idx="617">
                  <c:v>19.5</c:v>
                </c:pt>
                <c:pt idx="618">
                  <c:v>19.5</c:v>
                </c:pt>
                <c:pt idx="619">
                  <c:v>19.5</c:v>
                </c:pt>
                <c:pt idx="620">
                  <c:v>19.5</c:v>
                </c:pt>
                <c:pt idx="621">
                  <c:v>19.5</c:v>
                </c:pt>
                <c:pt idx="622">
                  <c:v>19.5</c:v>
                </c:pt>
                <c:pt idx="623">
                  <c:v>19.5</c:v>
                </c:pt>
                <c:pt idx="624">
                  <c:v>19.5</c:v>
                </c:pt>
                <c:pt idx="625">
                  <c:v>19.5</c:v>
                </c:pt>
                <c:pt idx="626">
                  <c:v>19.5</c:v>
                </c:pt>
                <c:pt idx="627">
                  <c:v>19.5</c:v>
                </c:pt>
                <c:pt idx="628">
                  <c:v>19.5</c:v>
                </c:pt>
                <c:pt idx="629">
                  <c:v>19.5</c:v>
                </c:pt>
                <c:pt idx="630">
                  <c:v>19.5</c:v>
                </c:pt>
                <c:pt idx="631">
                  <c:v>19.5</c:v>
                </c:pt>
                <c:pt idx="632">
                  <c:v>19.5</c:v>
                </c:pt>
                <c:pt idx="633">
                  <c:v>19.5</c:v>
                </c:pt>
                <c:pt idx="634">
                  <c:v>19.5</c:v>
                </c:pt>
                <c:pt idx="635">
                  <c:v>19.5</c:v>
                </c:pt>
                <c:pt idx="636">
                  <c:v>19.5</c:v>
                </c:pt>
                <c:pt idx="637">
                  <c:v>19.5</c:v>
                </c:pt>
                <c:pt idx="638">
                  <c:v>19.5</c:v>
                </c:pt>
                <c:pt idx="639">
                  <c:v>19.5</c:v>
                </c:pt>
                <c:pt idx="640">
                  <c:v>19.5</c:v>
                </c:pt>
                <c:pt idx="641">
                  <c:v>19.5</c:v>
                </c:pt>
                <c:pt idx="642">
                  <c:v>19.5</c:v>
                </c:pt>
                <c:pt idx="643">
                  <c:v>19.5</c:v>
                </c:pt>
                <c:pt idx="644">
                  <c:v>19.5</c:v>
                </c:pt>
                <c:pt idx="645">
                  <c:v>19.5</c:v>
                </c:pt>
                <c:pt idx="646">
                  <c:v>19.5</c:v>
                </c:pt>
                <c:pt idx="647">
                  <c:v>19.5</c:v>
                </c:pt>
                <c:pt idx="648">
                  <c:v>19.5</c:v>
                </c:pt>
                <c:pt idx="649">
                  <c:v>19.5</c:v>
                </c:pt>
                <c:pt idx="650">
                  <c:v>19.5</c:v>
                </c:pt>
                <c:pt idx="651">
                  <c:v>19.5</c:v>
                </c:pt>
                <c:pt idx="652">
                  <c:v>19.5</c:v>
                </c:pt>
                <c:pt idx="653">
                  <c:v>19.5</c:v>
                </c:pt>
                <c:pt idx="654">
                  <c:v>19.5</c:v>
                </c:pt>
                <c:pt idx="655">
                  <c:v>19.5</c:v>
                </c:pt>
                <c:pt idx="656">
                  <c:v>19.5</c:v>
                </c:pt>
                <c:pt idx="657">
                  <c:v>19.5</c:v>
                </c:pt>
                <c:pt idx="658">
                  <c:v>19.5</c:v>
                </c:pt>
                <c:pt idx="659">
                  <c:v>19.5</c:v>
                </c:pt>
                <c:pt idx="660">
                  <c:v>19.5</c:v>
                </c:pt>
                <c:pt idx="661">
                  <c:v>19.5</c:v>
                </c:pt>
                <c:pt idx="662">
                  <c:v>19.5</c:v>
                </c:pt>
                <c:pt idx="663">
                  <c:v>19.5</c:v>
                </c:pt>
                <c:pt idx="664">
                  <c:v>19.5</c:v>
                </c:pt>
                <c:pt idx="665">
                  <c:v>19.5</c:v>
                </c:pt>
                <c:pt idx="666">
                  <c:v>19.5</c:v>
                </c:pt>
                <c:pt idx="667">
                  <c:v>19.5</c:v>
                </c:pt>
                <c:pt idx="668">
                  <c:v>19.5</c:v>
                </c:pt>
                <c:pt idx="669">
                  <c:v>19.5</c:v>
                </c:pt>
                <c:pt idx="670">
                  <c:v>19.5</c:v>
                </c:pt>
                <c:pt idx="671">
                  <c:v>19.5</c:v>
                </c:pt>
                <c:pt idx="672">
                  <c:v>19.5</c:v>
                </c:pt>
                <c:pt idx="673">
                  <c:v>19.5</c:v>
                </c:pt>
                <c:pt idx="674">
                  <c:v>19.5</c:v>
                </c:pt>
                <c:pt idx="675">
                  <c:v>19.5</c:v>
                </c:pt>
                <c:pt idx="676">
                  <c:v>19.5</c:v>
                </c:pt>
                <c:pt idx="677">
                  <c:v>19.5</c:v>
                </c:pt>
                <c:pt idx="678">
                  <c:v>19.5</c:v>
                </c:pt>
                <c:pt idx="679">
                  <c:v>19.5</c:v>
                </c:pt>
                <c:pt idx="680">
                  <c:v>19.5</c:v>
                </c:pt>
                <c:pt idx="681">
                  <c:v>19.5</c:v>
                </c:pt>
                <c:pt idx="682">
                  <c:v>19.5</c:v>
                </c:pt>
                <c:pt idx="683">
                  <c:v>19.5</c:v>
                </c:pt>
                <c:pt idx="684">
                  <c:v>19.5</c:v>
                </c:pt>
                <c:pt idx="685">
                  <c:v>19.5</c:v>
                </c:pt>
                <c:pt idx="686">
                  <c:v>19.5</c:v>
                </c:pt>
                <c:pt idx="687">
                  <c:v>19.5</c:v>
                </c:pt>
                <c:pt idx="688">
                  <c:v>19.5</c:v>
                </c:pt>
                <c:pt idx="689">
                  <c:v>19.5</c:v>
                </c:pt>
                <c:pt idx="690">
                  <c:v>19.5</c:v>
                </c:pt>
                <c:pt idx="691">
                  <c:v>19.5</c:v>
                </c:pt>
                <c:pt idx="692">
                  <c:v>19.5</c:v>
                </c:pt>
                <c:pt idx="693">
                  <c:v>19.5</c:v>
                </c:pt>
                <c:pt idx="694">
                  <c:v>19.5</c:v>
                </c:pt>
                <c:pt idx="695">
                  <c:v>19.5</c:v>
                </c:pt>
                <c:pt idx="696">
                  <c:v>19.5</c:v>
                </c:pt>
                <c:pt idx="697">
                  <c:v>19.5</c:v>
                </c:pt>
                <c:pt idx="698">
                  <c:v>19.5</c:v>
                </c:pt>
                <c:pt idx="699">
                  <c:v>19.5</c:v>
                </c:pt>
                <c:pt idx="700">
                  <c:v>19.5</c:v>
                </c:pt>
                <c:pt idx="701">
                  <c:v>19.5</c:v>
                </c:pt>
                <c:pt idx="702">
                  <c:v>19.5</c:v>
                </c:pt>
                <c:pt idx="703">
                  <c:v>19.5</c:v>
                </c:pt>
                <c:pt idx="704">
                  <c:v>19.5</c:v>
                </c:pt>
                <c:pt idx="705">
                  <c:v>19.5</c:v>
                </c:pt>
                <c:pt idx="706">
                  <c:v>19.5</c:v>
                </c:pt>
                <c:pt idx="707">
                  <c:v>19.5</c:v>
                </c:pt>
                <c:pt idx="708">
                  <c:v>19.5</c:v>
                </c:pt>
                <c:pt idx="709">
                  <c:v>19.5</c:v>
                </c:pt>
                <c:pt idx="710">
                  <c:v>19.5</c:v>
                </c:pt>
                <c:pt idx="711">
                  <c:v>19.5</c:v>
                </c:pt>
                <c:pt idx="712">
                  <c:v>19.5</c:v>
                </c:pt>
                <c:pt idx="713">
                  <c:v>19.5</c:v>
                </c:pt>
                <c:pt idx="714">
                  <c:v>19.5</c:v>
                </c:pt>
                <c:pt idx="715">
                  <c:v>19.5</c:v>
                </c:pt>
                <c:pt idx="716">
                  <c:v>19.5</c:v>
                </c:pt>
                <c:pt idx="717">
                  <c:v>19.5</c:v>
                </c:pt>
                <c:pt idx="718">
                  <c:v>19.5</c:v>
                </c:pt>
                <c:pt idx="719">
                  <c:v>19.5</c:v>
                </c:pt>
                <c:pt idx="720">
                  <c:v>19.5</c:v>
                </c:pt>
                <c:pt idx="721">
                  <c:v>19.5</c:v>
                </c:pt>
                <c:pt idx="722">
                  <c:v>19.5</c:v>
                </c:pt>
                <c:pt idx="723">
                  <c:v>19.5</c:v>
                </c:pt>
                <c:pt idx="724">
                  <c:v>19.5</c:v>
                </c:pt>
                <c:pt idx="725">
                  <c:v>19.5</c:v>
                </c:pt>
                <c:pt idx="726">
                  <c:v>19.5</c:v>
                </c:pt>
                <c:pt idx="727">
                  <c:v>19.5</c:v>
                </c:pt>
                <c:pt idx="728">
                  <c:v>19.5</c:v>
                </c:pt>
                <c:pt idx="729">
                  <c:v>19.5</c:v>
                </c:pt>
                <c:pt idx="730">
                  <c:v>19.5</c:v>
                </c:pt>
                <c:pt idx="731">
                  <c:v>19.5</c:v>
                </c:pt>
                <c:pt idx="732">
                  <c:v>19.5</c:v>
                </c:pt>
                <c:pt idx="733">
                  <c:v>19.5</c:v>
                </c:pt>
                <c:pt idx="734">
                  <c:v>19.5</c:v>
                </c:pt>
                <c:pt idx="735">
                  <c:v>19.5</c:v>
                </c:pt>
                <c:pt idx="736">
                  <c:v>19.5</c:v>
                </c:pt>
                <c:pt idx="737">
                  <c:v>19.5</c:v>
                </c:pt>
                <c:pt idx="738">
                  <c:v>19.5</c:v>
                </c:pt>
                <c:pt idx="739">
                  <c:v>19.5</c:v>
                </c:pt>
                <c:pt idx="740">
                  <c:v>19.5</c:v>
                </c:pt>
                <c:pt idx="741">
                  <c:v>19.5</c:v>
                </c:pt>
                <c:pt idx="742">
                  <c:v>19.5</c:v>
                </c:pt>
                <c:pt idx="743">
                  <c:v>19.5</c:v>
                </c:pt>
                <c:pt idx="744">
                  <c:v>19.5</c:v>
                </c:pt>
                <c:pt idx="745">
                  <c:v>19.5</c:v>
                </c:pt>
                <c:pt idx="746">
                  <c:v>19.5</c:v>
                </c:pt>
                <c:pt idx="747">
                  <c:v>19.5</c:v>
                </c:pt>
                <c:pt idx="748">
                  <c:v>19.5</c:v>
                </c:pt>
                <c:pt idx="749">
                  <c:v>19.5</c:v>
                </c:pt>
                <c:pt idx="750">
                  <c:v>19.5</c:v>
                </c:pt>
                <c:pt idx="751">
                  <c:v>19.5</c:v>
                </c:pt>
                <c:pt idx="752">
                  <c:v>19.5</c:v>
                </c:pt>
                <c:pt idx="753">
                  <c:v>19.5</c:v>
                </c:pt>
                <c:pt idx="754">
                  <c:v>19.5</c:v>
                </c:pt>
                <c:pt idx="755">
                  <c:v>19.5</c:v>
                </c:pt>
                <c:pt idx="756">
                  <c:v>19.5</c:v>
                </c:pt>
                <c:pt idx="757">
                  <c:v>19.5</c:v>
                </c:pt>
                <c:pt idx="758">
                  <c:v>19.5</c:v>
                </c:pt>
                <c:pt idx="759">
                  <c:v>19.5</c:v>
                </c:pt>
                <c:pt idx="760">
                  <c:v>19.5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3-AF1F-49D1-AFE2-949030864794}"/>
            </c:ext>
          </c:extLst>
        </c:ser>
        <c:ser>
          <c:idx val="5"/>
          <c:order val="5"/>
          <c:tx>
            <c:v>Hupigon Disk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Comparison!$AA$3:$AA$763</c:f>
              <c:numCache>
                <c:formatCode>General</c:formatCode>
                <c:ptCount val="761"/>
                <c:pt idx="0">
                  <c:v>46.7</c:v>
                </c:pt>
                <c:pt idx="1">
                  <c:v>46.7</c:v>
                </c:pt>
                <c:pt idx="2">
                  <c:v>46.7</c:v>
                </c:pt>
                <c:pt idx="3">
                  <c:v>46.8</c:v>
                </c:pt>
                <c:pt idx="4">
                  <c:v>46.9</c:v>
                </c:pt>
                <c:pt idx="5">
                  <c:v>46.9</c:v>
                </c:pt>
                <c:pt idx="6">
                  <c:v>47</c:v>
                </c:pt>
                <c:pt idx="7">
                  <c:v>47</c:v>
                </c:pt>
                <c:pt idx="8">
                  <c:v>47</c:v>
                </c:pt>
                <c:pt idx="9">
                  <c:v>47</c:v>
                </c:pt>
                <c:pt idx="10">
                  <c:v>47</c:v>
                </c:pt>
                <c:pt idx="11">
                  <c:v>47</c:v>
                </c:pt>
                <c:pt idx="12">
                  <c:v>47</c:v>
                </c:pt>
                <c:pt idx="13">
                  <c:v>47</c:v>
                </c:pt>
                <c:pt idx="14">
                  <c:v>46.9</c:v>
                </c:pt>
                <c:pt idx="15">
                  <c:v>47</c:v>
                </c:pt>
                <c:pt idx="16">
                  <c:v>47</c:v>
                </c:pt>
                <c:pt idx="17">
                  <c:v>47</c:v>
                </c:pt>
                <c:pt idx="18">
                  <c:v>47</c:v>
                </c:pt>
                <c:pt idx="19">
                  <c:v>47</c:v>
                </c:pt>
                <c:pt idx="20">
                  <c:v>47</c:v>
                </c:pt>
                <c:pt idx="21">
                  <c:v>47</c:v>
                </c:pt>
                <c:pt idx="22">
                  <c:v>47</c:v>
                </c:pt>
                <c:pt idx="23">
                  <c:v>47</c:v>
                </c:pt>
                <c:pt idx="24">
                  <c:v>47</c:v>
                </c:pt>
                <c:pt idx="25">
                  <c:v>47</c:v>
                </c:pt>
                <c:pt idx="26">
                  <c:v>47</c:v>
                </c:pt>
                <c:pt idx="27">
                  <c:v>47</c:v>
                </c:pt>
                <c:pt idx="28">
                  <c:v>47</c:v>
                </c:pt>
                <c:pt idx="29">
                  <c:v>47</c:v>
                </c:pt>
                <c:pt idx="30">
                  <c:v>47</c:v>
                </c:pt>
                <c:pt idx="31">
                  <c:v>47</c:v>
                </c:pt>
                <c:pt idx="32">
                  <c:v>47</c:v>
                </c:pt>
                <c:pt idx="33">
                  <c:v>47</c:v>
                </c:pt>
                <c:pt idx="34">
                  <c:v>47</c:v>
                </c:pt>
                <c:pt idx="35">
                  <c:v>47</c:v>
                </c:pt>
                <c:pt idx="36">
                  <c:v>47</c:v>
                </c:pt>
                <c:pt idx="37">
                  <c:v>47</c:v>
                </c:pt>
                <c:pt idx="38">
                  <c:v>47</c:v>
                </c:pt>
                <c:pt idx="39">
                  <c:v>47</c:v>
                </c:pt>
                <c:pt idx="40">
                  <c:v>47</c:v>
                </c:pt>
                <c:pt idx="41">
                  <c:v>47</c:v>
                </c:pt>
                <c:pt idx="42">
                  <c:v>47</c:v>
                </c:pt>
                <c:pt idx="43">
                  <c:v>47</c:v>
                </c:pt>
                <c:pt idx="44">
                  <c:v>47</c:v>
                </c:pt>
                <c:pt idx="45">
                  <c:v>47</c:v>
                </c:pt>
                <c:pt idx="46">
                  <c:v>47</c:v>
                </c:pt>
                <c:pt idx="47">
                  <c:v>47</c:v>
                </c:pt>
                <c:pt idx="48">
                  <c:v>47</c:v>
                </c:pt>
                <c:pt idx="49">
                  <c:v>47</c:v>
                </c:pt>
                <c:pt idx="50">
                  <c:v>47</c:v>
                </c:pt>
                <c:pt idx="51">
                  <c:v>47</c:v>
                </c:pt>
                <c:pt idx="52">
                  <c:v>47</c:v>
                </c:pt>
                <c:pt idx="53">
                  <c:v>47</c:v>
                </c:pt>
                <c:pt idx="54">
                  <c:v>47</c:v>
                </c:pt>
                <c:pt idx="55">
                  <c:v>47</c:v>
                </c:pt>
                <c:pt idx="56">
                  <c:v>47</c:v>
                </c:pt>
                <c:pt idx="57">
                  <c:v>47</c:v>
                </c:pt>
                <c:pt idx="58">
                  <c:v>47</c:v>
                </c:pt>
                <c:pt idx="59">
                  <c:v>47</c:v>
                </c:pt>
                <c:pt idx="60">
                  <c:v>47</c:v>
                </c:pt>
                <c:pt idx="61">
                  <c:v>47</c:v>
                </c:pt>
                <c:pt idx="62">
                  <c:v>47</c:v>
                </c:pt>
                <c:pt idx="63">
                  <c:v>47</c:v>
                </c:pt>
                <c:pt idx="64">
                  <c:v>47</c:v>
                </c:pt>
                <c:pt idx="65">
                  <c:v>47</c:v>
                </c:pt>
                <c:pt idx="66">
                  <c:v>47</c:v>
                </c:pt>
                <c:pt idx="67">
                  <c:v>47</c:v>
                </c:pt>
                <c:pt idx="68">
                  <c:v>47</c:v>
                </c:pt>
                <c:pt idx="69">
                  <c:v>47</c:v>
                </c:pt>
                <c:pt idx="70">
                  <c:v>47</c:v>
                </c:pt>
                <c:pt idx="71">
                  <c:v>47</c:v>
                </c:pt>
                <c:pt idx="72">
                  <c:v>47</c:v>
                </c:pt>
                <c:pt idx="73">
                  <c:v>47</c:v>
                </c:pt>
                <c:pt idx="74">
                  <c:v>47</c:v>
                </c:pt>
                <c:pt idx="75">
                  <c:v>47</c:v>
                </c:pt>
                <c:pt idx="76">
                  <c:v>47</c:v>
                </c:pt>
                <c:pt idx="77">
                  <c:v>47</c:v>
                </c:pt>
                <c:pt idx="78">
                  <c:v>47</c:v>
                </c:pt>
                <c:pt idx="79">
                  <c:v>47</c:v>
                </c:pt>
                <c:pt idx="80">
                  <c:v>47</c:v>
                </c:pt>
                <c:pt idx="81">
                  <c:v>47</c:v>
                </c:pt>
                <c:pt idx="82">
                  <c:v>47</c:v>
                </c:pt>
                <c:pt idx="83">
                  <c:v>47</c:v>
                </c:pt>
                <c:pt idx="84">
                  <c:v>47</c:v>
                </c:pt>
                <c:pt idx="85">
                  <c:v>47</c:v>
                </c:pt>
                <c:pt idx="86">
                  <c:v>47</c:v>
                </c:pt>
                <c:pt idx="87">
                  <c:v>47</c:v>
                </c:pt>
                <c:pt idx="88">
                  <c:v>47</c:v>
                </c:pt>
                <c:pt idx="89">
                  <c:v>47</c:v>
                </c:pt>
                <c:pt idx="90">
                  <c:v>47</c:v>
                </c:pt>
                <c:pt idx="91">
                  <c:v>47</c:v>
                </c:pt>
                <c:pt idx="92">
                  <c:v>47</c:v>
                </c:pt>
                <c:pt idx="93">
                  <c:v>47</c:v>
                </c:pt>
                <c:pt idx="94">
                  <c:v>47</c:v>
                </c:pt>
                <c:pt idx="95">
                  <c:v>47</c:v>
                </c:pt>
                <c:pt idx="96">
                  <c:v>47</c:v>
                </c:pt>
                <c:pt idx="97">
                  <c:v>47</c:v>
                </c:pt>
                <c:pt idx="98">
                  <c:v>47</c:v>
                </c:pt>
                <c:pt idx="99">
                  <c:v>47</c:v>
                </c:pt>
                <c:pt idx="100">
                  <c:v>47</c:v>
                </c:pt>
                <c:pt idx="101">
                  <c:v>47</c:v>
                </c:pt>
                <c:pt idx="102">
                  <c:v>47</c:v>
                </c:pt>
                <c:pt idx="103">
                  <c:v>47</c:v>
                </c:pt>
                <c:pt idx="104">
                  <c:v>47</c:v>
                </c:pt>
                <c:pt idx="105">
                  <c:v>47</c:v>
                </c:pt>
                <c:pt idx="106">
                  <c:v>47</c:v>
                </c:pt>
                <c:pt idx="107">
                  <c:v>47</c:v>
                </c:pt>
                <c:pt idx="108">
                  <c:v>47</c:v>
                </c:pt>
                <c:pt idx="109">
                  <c:v>47</c:v>
                </c:pt>
                <c:pt idx="110">
                  <c:v>47</c:v>
                </c:pt>
                <c:pt idx="111">
                  <c:v>47</c:v>
                </c:pt>
                <c:pt idx="112">
                  <c:v>47</c:v>
                </c:pt>
                <c:pt idx="113">
                  <c:v>47</c:v>
                </c:pt>
                <c:pt idx="114">
                  <c:v>47</c:v>
                </c:pt>
                <c:pt idx="115">
                  <c:v>47</c:v>
                </c:pt>
                <c:pt idx="116">
                  <c:v>47</c:v>
                </c:pt>
                <c:pt idx="117">
                  <c:v>47</c:v>
                </c:pt>
                <c:pt idx="118">
                  <c:v>47</c:v>
                </c:pt>
                <c:pt idx="119">
                  <c:v>47</c:v>
                </c:pt>
                <c:pt idx="120">
                  <c:v>47</c:v>
                </c:pt>
                <c:pt idx="121">
                  <c:v>47</c:v>
                </c:pt>
                <c:pt idx="122">
                  <c:v>47</c:v>
                </c:pt>
                <c:pt idx="123">
                  <c:v>47</c:v>
                </c:pt>
                <c:pt idx="124">
                  <c:v>47</c:v>
                </c:pt>
                <c:pt idx="125">
                  <c:v>47</c:v>
                </c:pt>
                <c:pt idx="126">
                  <c:v>46.9</c:v>
                </c:pt>
                <c:pt idx="127">
                  <c:v>47</c:v>
                </c:pt>
                <c:pt idx="128">
                  <c:v>47</c:v>
                </c:pt>
                <c:pt idx="129">
                  <c:v>47</c:v>
                </c:pt>
                <c:pt idx="130">
                  <c:v>47</c:v>
                </c:pt>
                <c:pt idx="131">
                  <c:v>47</c:v>
                </c:pt>
                <c:pt idx="132">
                  <c:v>47</c:v>
                </c:pt>
                <c:pt idx="133">
                  <c:v>47</c:v>
                </c:pt>
                <c:pt idx="134">
                  <c:v>47</c:v>
                </c:pt>
                <c:pt idx="135">
                  <c:v>46.9</c:v>
                </c:pt>
                <c:pt idx="136">
                  <c:v>47</c:v>
                </c:pt>
                <c:pt idx="137">
                  <c:v>46.9</c:v>
                </c:pt>
                <c:pt idx="138">
                  <c:v>46.9</c:v>
                </c:pt>
                <c:pt idx="139">
                  <c:v>46.9</c:v>
                </c:pt>
                <c:pt idx="140">
                  <c:v>46.9</c:v>
                </c:pt>
                <c:pt idx="141">
                  <c:v>46.9</c:v>
                </c:pt>
                <c:pt idx="142">
                  <c:v>47</c:v>
                </c:pt>
                <c:pt idx="143">
                  <c:v>46.9</c:v>
                </c:pt>
                <c:pt idx="144">
                  <c:v>46.9</c:v>
                </c:pt>
                <c:pt idx="145">
                  <c:v>46.9</c:v>
                </c:pt>
                <c:pt idx="146">
                  <c:v>46.9</c:v>
                </c:pt>
                <c:pt idx="147">
                  <c:v>46.9</c:v>
                </c:pt>
                <c:pt idx="148">
                  <c:v>46.9</c:v>
                </c:pt>
                <c:pt idx="149">
                  <c:v>46.9</c:v>
                </c:pt>
                <c:pt idx="150">
                  <c:v>46.9</c:v>
                </c:pt>
                <c:pt idx="151">
                  <c:v>46.9</c:v>
                </c:pt>
                <c:pt idx="152">
                  <c:v>46.9</c:v>
                </c:pt>
                <c:pt idx="153">
                  <c:v>46.9</c:v>
                </c:pt>
                <c:pt idx="154">
                  <c:v>46.9</c:v>
                </c:pt>
                <c:pt idx="155">
                  <c:v>46.9</c:v>
                </c:pt>
                <c:pt idx="156">
                  <c:v>46.9</c:v>
                </c:pt>
                <c:pt idx="157">
                  <c:v>46.9</c:v>
                </c:pt>
                <c:pt idx="158">
                  <c:v>46.9</c:v>
                </c:pt>
                <c:pt idx="159">
                  <c:v>46.9</c:v>
                </c:pt>
                <c:pt idx="160">
                  <c:v>46.9</c:v>
                </c:pt>
                <c:pt idx="161">
                  <c:v>46.9</c:v>
                </c:pt>
                <c:pt idx="162">
                  <c:v>46.9</c:v>
                </c:pt>
                <c:pt idx="163">
                  <c:v>46.9</c:v>
                </c:pt>
                <c:pt idx="164">
                  <c:v>46.9</c:v>
                </c:pt>
                <c:pt idx="165">
                  <c:v>46.9</c:v>
                </c:pt>
                <c:pt idx="166">
                  <c:v>46.9</c:v>
                </c:pt>
                <c:pt idx="167">
                  <c:v>46.9</c:v>
                </c:pt>
                <c:pt idx="168">
                  <c:v>46.9</c:v>
                </c:pt>
                <c:pt idx="169">
                  <c:v>46.9</c:v>
                </c:pt>
                <c:pt idx="170">
                  <c:v>46.9</c:v>
                </c:pt>
                <c:pt idx="171">
                  <c:v>46.9</c:v>
                </c:pt>
                <c:pt idx="172">
                  <c:v>46.9</c:v>
                </c:pt>
                <c:pt idx="173">
                  <c:v>46.9</c:v>
                </c:pt>
                <c:pt idx="174">
                  <c:v>46.9</c:v>
                </c:pt>
                <c:pt idx="175">
                  <c:v>46.8</c:v>
                </c:pt>
                <c:pt idx="176">
                  <c:v>46.8</c:v>
                </c:pt>
                <c:pt idx="177">
                  <c:v>46.8</c:v>
                </c:pt>
                <c:pt idx="178">
                  <c:v>46.8</c:v>
                </c:pt>
                <c:pt idx="179">
                  <c:v>46.8</c:v>
                </c:pt>
                <c:pt idx="180">
                  <c:v>46.8</c:v>
                </c:pt>
                <c:pt idx="181">
                  <c:v>46.8</c:v>
                </c:pt>
                <c:pt idx="182">
                  <c:v>46.8</c:v>
                </c:pt>
                <c:pt idx="183">
                  <c:v>46.8</c:v>
                </c:pt>
                <c:pt idx="184">
                  <c:v>46.8</c:v>
                </c:pt>
                <c:pt idx="185">
                  <c:v>46.8</c:v>
                </c:pt>
                <c:pt idx="186">
                  <c:v>46.8</c:v>
                </c:pt>
                <c:pt idx="187">
                  <c:v>46.8</c:v>
                </c:pt>
                <c:pt idx="188">
                  <c:v>46.8</c:v>
                </c:pt>
                <c:pt idx="189">
                  <c:v>46.8</c:v>
                </c:pt>
                <c:pt idx="190">
                  <c:v>46.8</c:v>
                </c:pt>
                <c:pt idx="191">
                  <c:v>46.8</c:v>
                </c:pt>
                <c:pt idx="192">
                  <c:v>46.8</c:v>
                </c:pt>
                <c:pt idx="193">
                  <c:v>46.8</c:v>
                </c:pt>
                <c:pt idx="194">
                  <c:v>46.8</c:v>
                </c:pt>
                <c:pt idx="195">
                  <c:v>46.8</c:v>
                </c:pt>
                <c:pt idx="196">
                  <c:v>46.8</c:v>
                </c:pt>
                <c:pt idx="197">
                  <c:v>46.8</c:v>
                </c:pt>
                <c:pt idx="198">
                  <c:v>46.8</c:v>
                </c:pt>
                <c:pt idx="199">
                  <c:v>46.8</c:v>
                </c:pt>
                <c:pt idx="200">
                  <c:v>46.8</c:v>
                </c:pt>
                <c:pt idx="201">
                  <c:v>46.8</c:v>
                </c:pt>
                <c:pt idx="202">
                  <c:v>46.8</c:v>
                </c:pt>
                <c:pt idx="203">
                  <c:v>46.8</c:v>
                </c:pt>
                <c:pt idx="204">
                  <c:v>46.8</c:v>
                </c:pt>
                <c:pt idx="205">
                  <c:v>46.8</c:v>
                </c:pt>
                <c:pt idx="206">
                  <c:v>46.9</c:v>
                </c:pt>
                <c:pt idx="207">
                  <c:v>46.9</c:v>
                </c:pt>
                <c:pt idx="208">
                  <c:v>46.9</c:v>
                </c:pt>
                <c:pt idx="209">
                  <c:v>46.9</c:v>
                </c:pt>
                <c:pt idx="210">
                  <c:v>46.9</c:v>
                </c:pt>
                <c:pt idx="211">
                  <c:v>46.9</c:v>
                </c:pt>
                <c:pt idx="212">
                  <c:v>46.9</c:v>
                </c:pt>
                <c:pt idx="213">
                  <c:v>46.9</c:v>
                </c:pt>
                <c:pt idx="214">
                  <c:v>46.9</c:v>
                </c:pt>
                <c:pt idx="215">
                  <c:v>46.8</c:v>
                </c:pt>
                <c:pt idx="216">
                  <c:v>46.9</c:v>
                </c:pt>
                <c:pt idx="217">
                  <c:v>46.9</c:v>
                </c:pt>
                <c:pt idx="218">
                  <c:v>46.9</c:v>
                </c:pt>
                <c:pt idx="219">
                  <c:v>46.9</c:v>
                </c:pt>
                <c:pt idx="220">
                  <c:v>46.9</c:v>
                </c:pt>
                <c:pt idx="221">
                  <c:v>46.9</c:v>
                </c:pt>
                <c:pt idx="222">
                  <c:v>46.9</c:v>
                </c:pt>
                <c:pt idx="223">
                  <c:v>46.9</c:v>
                </c:pt>
                <c:pt idx="224">
                  <c:v>46.9</c:v>
                </c:pt>
                <c:pt idx="225">
                  <c:v>46.9</c:v>
                </c:pt>
                <c:pt idx="226">
                  <c:v>46.9</c:v>
                </c:pt>
                <c:pt idx="227">
                  <c:v>46.9</c:v>
                </c:pt>
                <c:pt idx="228">
                  <c:v>46.9</c:v>
                </c:pt>
                <c:pt idx="229">
                  <c:v>46.9</c:v>
                </c:pt>
                <c:pt idx="230">
                  <c:v>46.9</c:v>
                </c:pt>
                <c:pt idx="231">
                  <c:v>46.9</c:v>
                </c:pt>
                <c:pt idx="232">
                  <c:v>46.9</c:v>
                </c:pt>
                <c:pt idx="233">
                  <c:v>46.9</c:v>
                </c:pt>
                <c:pt idx="234">
                  <c:v>46.9</c:v>
                </c:pt>
                <c:pt idx="235">
                  <c:v>46.9</c:v>
                </c:pt>
                <c:pt idx="236">
                  <c:v>46.9</c:v>
                </c:pt>
                <c:pt idx="237">
                  <c:v>46.9</c:v>
                </c:pt>
                <c:pt idx="238">
                  <c:v>46.9</c:v>
                </c:pt>
                <c:pt idx="239">
                  <c:v>46.9</c:v>
                </c:pt>
                <c:pt idx="240">
                  <c:v>46.9</c:v>
                </c:pt>
                <c:pt idx="241">
                  <c:v>46.9</c:v>
                </c:pt>
                <c:pt idx="242">
                  <c:v>46.9</c:v>
                </c:pt>
                <c:pt idx="243">
                  <c:v>46.9</c:v>
                </c:pt>
                <c:pt idx="244">
                  <c:v>46.9</c:v>
                </c:pt>
                <c:pt idx="245">
                  <c:v>47.6</c:v>
                </c:pt>
                <c:pt idx="246">
                  <c:v>47.7</c:v>
                </c:pt>
                <c:pt idx="247">
                  <c:v>47.6</c:v>
                </c:pt>
                <c:pt idx="248">
                  <c:v>47.7</c:v>
                </c:pt>
                <c:pt idx="249">
                  <c:v>47.7</c:v>
                </c:pt>
                <c:pt idx="250">
                  <c:v>47.7</c:v>
                </c:pt>
                <c:pt idx="251">
                  <c:v>47.7</c:v>
                </c:pt>
                <c:pt idx="252">
                  <c:v>47.7</c:v>
                </c:pt>
                <c:pt idx="253">
                  <c:v>47.6</c:v>
                </c:pt>
                <c:pt idx="254">
                  <c:v>47.6</c:v>
                </c:pt>
                <c:pt idx="255">
                  <c:v>47.6</c:v>
                </c:pt>
                <c:pt idx="256">
                  <c:v>47.6</c:v>
                </c:pt>
                <c:pt idx="257">
                  <c:v>47.6</c:v>
                </c:pt>
                <c:pt idx="258">
                  <c:v>47.6</c:v>
                </c:pt>
                <c:pt idx="259">
                  <c:v>47.6</c:v>
                </c:pt>
                <c:pt idx="260">
                  <c:v>47.6</c:v>
                </c:pt>
                <c:pt idx="261">
                  <c:v>47.7</c:v>
                </c:pt>
                <c:pt idx="262">
                  <c:v>47.7</c:v>
                </c:pt>
                <c:pt idx="263">
                  <c:v>47.7</c:v>
                </c:pt>
                <c:pt idx="264">
                  <c:v>47.6</c:v>
                </c:pt>
                <c:pt idx="265">
                  <c:v>47.3</c:v>
                </c:pt>
                <c:pt idx="266">
                  <c:v>47.3</c:v>
                </c:pt>
                <c:pt idx="267">
                  <c:v>47.3</c:v>
                </c:pt>
                <c:pt idx="268">
                  <c:v>47.3</c:v>
                </c:pt>
                <c:pt idx="269">
                  <c:v>47.3</c:v>
                </c:pt>
                <c:pt idx="270">
                  <c:v>47.3</c:v>
                </c:pt>
                <c:pt idx="271">
                  <c:v>47.3</c:v>
                </c:pt>
                <c:pt idx="272">
                  <c:v>47.3</c:v>
                </c:pt>
                <c:pt idx="273">
                  <c:v>47.3</c:v>
                </c:pt>
                <c:pt idx="274">
                  <c:v>47.3</c:v>
                </c:pt>
                <c:pt idx="275">
                  <c:v>47.3</c:v>
                </c:pt>
                <c:pt idx="276">
                  <c:v>47.3</c:v>
                </c:pt>
                <c:pt idx="277">
                  <c:v>47.3</c:v>
                </c:pt>
                <c:pt idx="278">
                  <c:v>47.3</c:v>
                </c:pt>
                <c:pt idx="279">
                  <c:v>47.3</c:v>
                </c:pt>
                <c:pt idx="280">
                  <c:v>47.3</c:v>
                </c:pt>
                <c:pt idx="281">
                  <c:v>47.3</c:v>
                </c:pt>
                <c:pt idx="282">
                  <c:v>47.3</c:v>
                </c:pt>
                <c:pt idx="283">
                  <c:v>47.3</c:v>
                </c:pt>
                <c:pt idx="284">
                  <c:v>47.3</c:v>
                </c:pt>
                <c:pt idx="285">
                  <c:v>47.3</c:v>
                </c:pt>
                <c:pt idx="286">
                  <c:v>47.3</c:v>
                </c:pt>
                <c:pt idx="287">
                  <c:v>47.3</c:v>
                </c:pt>
                <c:pt idx="288">
                  <c:v>47.3</c:v>
                </c:pt>
                <c:pt idx="289">
                  <c:v>47.3</c:v>
                </c:pt>
                <c:pt idx="290">
                  <c:v>47.3</c:v>
                </c:pt>
                <c:pt idx="291">
                  <c:v>47.3</c:v>
                </c:pt>
                <c:pt idx="292">
                  <c:v>47.3</c:v>
                </c:pt>
                <c:pt idx="293">
                  <c:v>47.3</c:v>
                </c:pt>
                <c:pt idx="294">
                  <c:v>47.3</c:v>
                </c:pt>
                <c:pt idx="295">
                  <c:v>47.3</c:v>
                </c:pt>
                <c:pt idx="296">
                  <c:v>47.3</c:v>
                </c:pt>
                <c:pt idx="297">
                  <c:v>47.3</c:v>
                </c:pt>
                <c:pt idx="298">
                  <c:v>47.3</c:v>
                </c:pt>
                <c:pt idx="299">
                  <c:v>47.3</c:v>
                </c:pt>
                <c:pt idx="300">
                  <c:v>47.3</c:v>
                </c:pt>
                <c:pt idx="301">
                  <c:v>47.3</c:v>
                </c:pt>
                <c:pt idx="302">
                  <c:v>47.3</c:v>
                </c:pt>
                <c:pt idx="303">
                  <c:v>47.3</c:v>
                </c:pt>
                <c:pt idx="304">
                  <c:v>47.3</c:v>
                </c:pt>
                <c:pt idx="305">
                  <c:v>47.3</c:v>
                </c:pt>
                <c:pt idx="306">
                  <c:v>47.3</c:v>
                </c:pt>
                <c:pt idx="307">
                  <c:v>47.3</c:v>
                </c:pt>
                <c:pt idx="308">
                  <c:v>47.3</c:v>
                </c:pt>
                <c:pt idx="309">
                  <c:v>47.2</c:v>
                </c:pt>
                <c:pt idx="310">
                  <c:v>47.2</c:v>
                </c:pt>
                <c:pt idx="311">
                  <c:v>47.2</c:v>
                </c:pt>
                <c:pt idx="312">
                  <c:v>47.2</c:v>
                </c:pt>
                <c:pt idx="313">
                  <c:v>47.2</c:v>
                </c:pt>
                <c:pt idx="314">
                  <c:v>47.2</c:v>
                </c:pt>
                <c:pt idx="315">
                  <c:v>47.2</c:v>
                </c:pt>
                <c:pt idx="316">
                  <c:v>47.2</c:v>
                </c:pt>
                <c:pt idx="317">
                  <c:v>47.2</c:v>
                </c:pt>
                <c:pt idx="318">
                  <c:v>47.2</c:v>
                </c:pt>
                <c:pt idx="319">
                  <c:v>47.2</c:v>
                </c:pt>
                <c:pt idx="320">
                  <c:v>47.2</c:v>
                </c:pt>
                <c:pt idx="321">
                  <c:v>47.2</c:v>
                </c:pt>
                <c:pt idx="322">
                  <c:v>47.2</c:v>
                </c:pt>
                <c:pt idx="323">
                  <c:v>47.2</c:v>
                </c:pt>
                <c:pt idx="324">
                  <c:v>47.2</c:v>
                </c:pt>
                <c:pt idx="325">
                  <c:v>47.2</c:v>
                </c:pt>
                <c:pt idx="326">
                  <c:v>47.2</c:v>
                </c:pt>
                <c:pt idx="327">
                  <c:v>47.2</c:v>
                </c:pt>
                <c:pt idx="328">
                  <c:v>47.2</c:v>
                </c:pt>
                <c:pt idx="329">
                  <c:v>47.2</c:v>
                </c:pt>
                <c:pt idx="330">
                  <c:v>47.2</c:v>
                </c:pt>
                <c:pt idx="331">
                  <c:v>47.2</c:v>
                </c:pt>
                <c:pt idx="332">
                  <c:v>47.2</c:v>
                </c:pt>
                <c:pt idx="333">
                  <c:v>47.2</c:v>
                </c:pt>
                <c:pt idx="334">
                  <c:v>47.2</c:v>
                </c:pt>
                <c:pt idx="335">
                  <c:v>47.2</c:v>
                </c:pt>
                <c:pt idx="336">
                  <c:v>47.2</c:v>
                </c:pt>
                <c:pt idx="337">
                  <c:v>47.2</c:v>
                </c:pt>
                <c:pt idx="338">
                  <c:v>47.2</c:v>
                </c:pt>
                <c:pt idx="339">
                  <c:v>47.2</c:v>
                </c:pt>
                <c:pt idx="340">
                  <c:v>47.2</c:v>
                </c:pt>
                <c:pt idx="341">
                  <c:v>47.2</c:v>
                </c:pt>
                <c:pt idx="342">
                  <c:v>47.2</c:v>
                </c:pt>
                <c:pt idx="343">
                  <c:v>47.2</c:v>
                </c:pt>
                <c:pt idx="344">
                  <c:v>47.2</c:v>
                </c:pt>
                <c:pt idx="345">
                  <c:v>47.2</c:v>
                </c:pt>
                <c:pt idx="346">
                  <c:v>47.2</c:v>
                </c:pt>
                <c:pt idx="347">
                  <c:v>47.2</c:v>
                </c:pt>
                <c:pt idx="348">
                  <c:v>47.2</c:v>
                </c:pt>
                <c:pt idx="349">
                  <c:v>47.2</c:v>
                </c:pt>
                <c:pt idx="350">
                  <c:v>47.1</c:v>
                </c:pt>
                <c:pt idx="351">
                  <c:v>47.1</c:v>
                </c:pt>
                <c:pt idx="352">
                  <c:v>47.1</c:v>
                </c:pt>
                <c:pt idx="353">
                  <c:v>47.1</c:v>
                </c:pt>
                <c:pt idx="354">
                  <c:v>47.1</c:v>
                </c:pt>
                <c:pt idx="355">
                  <c:v>47.1</c:v>
                </c:pt>
                <c:pt idx="356">
                  <c:v>47.1</c:v>
                </c:pt>
                <c:pt idx="357">
                  <c:v>47.1</c:v>
                </c:pt>
                <c:pt idx="358">
                  <c:v>47.1</c:v>
                </c:pt>
                <c:pt idx="359">
                  <c:v>47.1</c:v>
                </c:pt>
                <c:pt idx="360">
                  <c:v>47.1</c:v>
                </c:pt>
                <c:pt idx="361">
                  <c:v>47.1</c:v>
                </c:pt>
                <c:pt idx="362">
                  <c:v>47.1</c:v>
                </c:pt>
                <c:pt idx="363">
                  <c:v>47.1</c:v>
                </c:pt>
                <c:pt idx="364">
                  <c:v>47.1</c:v>
                </c:pt>
                <c:pt idx="365">
                  <c:v>47.1</c:v>
                </c:pt>
                <c:pt idx="366">
                  <c:v>46.8</c:v>
                </c:pt>
                <c:pt idx="367">
                  <c:v>46.8</c:v>
                </c:pt>
                <c:pt idx="368">
                  <c:v>46.8</c:v>
                </c:pt>
                <c:pt idx="369">
                  <c:v>46.8</c:v>
                </c:pt>
                <c:pt idx="370">
                  <c:v>46.8</c:v>
                </c:pt>
                <c:pt idx="371">
                  <c:v>46.8</c:v>
                </c:pt>
                <c:pt idx="372">
                  <c:v>46.8</c:v>
                </c:pt>
                <c:pt idx="373">
                  <c:v>46.8</c:v>
                </c:pt>
                <c:pt idx="374">
                  <c:v>46.8</c:v>
                </c:pt>
                <c:pt idx="375">
                  <c:v>46.8</c:v>
                </c:pt>
                <c:pt idx="376">
                  <c:v>46.8</c:v>
                </c:pt>
                <c:pt idx="377">
                  <c:v>46.8</c:v>
                </c:pt>
                <c:pt idx="378">
                  <c:v>46.8</c:v>
                </c:pt>
                <c:pt idx="379">
                  <c:v>46.8</c:v>
                </c:pt>
                <c:pt idx="380">
                  <c:v>46.8</c:v>
                </c:pt>
                <c:pt idx="381">
                  <c:v>46.8</c:v>
                </c:pt>
                <c:pt idx="382">
                  <c:v>46.8</c:v>
                </c:pt>
                <c:pt idx="383">
                  <c:v>46.8</c:v>
                </c:pt>
                <c:pt idx="384">
                  <c:v>46.8</c:v>
                </c:pt>
                <c:pt idx="385">
                  <c:v>46.8</c:v>
                </c:pt>
                <c:pt idx="386">
                  <c:v>46.8</c:v>
                </c:pt>
                <c:pt idx="387">
                  <c:v>46.8</c:v>
                </c:pt>
                <c:pt idx="388">
                  <c:v>46.8</c:v>
                </c:pt>
                <c:pt idx="389">
                  <c:v>46.8</c:v>
                </c:pt>
                <c:pt idx="390">
                  <c:v>46.8</c:v>
                </c:pt>
                <c:pt idx="391">
                  <c:v>46.8</c:v>
                </c:pt>
                <c:pt idx="392">
                  <c:v>46.8</c:v>
                </c:pt>
                <c:pt idx="393">
                  <c:v>46.8</c:v>
                </c:pt>
                <c:pt idx="394">
                  <c:v>46.8</c:v>
                </c:pt>
                <c:pt idx="395">
                  <c:v>46.8</c:v>
                </c:pt>
                <c:pt idx="396">
                  <c:v>46.8</c:v>
                </c:pt>
                <c:pt idx="397">
                  <c:v>46.8</c:v>
                </c:pt>
                <c:pt idx="398">
                  <c:v>46.8</c:v>
                </c:pt>
                <c:pt idx="399">
                  <c:v>46.8</c:v>
                </c:pt>
                <c:pt idx="400">
                  <c:v>46.8</c:v>
                </c:pt>
                <c:pt idx="401">
                  <c:v>46.8</c:v>
                </c:pt>
                <c:pt idx="402">
                  <c:v>46.8</c:v>
                </c:pt>
                <c:pt idx="403">
                  <c:v>46.8</c:v>
                </c:pt>
                <c:pt idx="404">
                  <c:v>46.8</c:v>
                </c:pt>
                <c:pt idx="405">
                  <c:v>46.8</c:v>
                </c:pt>
                <c:pt idx="406">
                  <c:v>46.8</c:v>
                </c:pt>
                <c:pt idx="407">
                  <c:v>46.8</c:v>
                </c:pt>
                <c:pt idx="408">
                  <c:v>46.8</c:v>
                </c:pt>
                <c:pt idx="409">
                  <c:v>46.8</c:v>
                </c:pt>
                <c:pt idx="410">
                  <c:v>46.8</c:v>
                </c:pt>
                <c:pt idx="411">
                  <c:v>46.8</c:v>
                </c:pt>
                <c:pt idx="412">
                  <c:v>46.8</c:v>
                </c:pt>
                <c:pt idx="413">
                  <c:v>46.8</c:v>
                </c:pt>
                <c:pt idx="414">
                  <c:v>46.8</c:v>
                </c:pt>
                <c:pt idx="415">
                  <c:v>46.8</c:v>
                </c:pt>
                <c:pt idx="416">
                  <c:v>46.8</c:v>
                </c:pt>
                <c:pt idx="417">
                  <c:v>46.8</c:v>
                </c:pt>
                <c:pt idx="418">
                  <c:v>46.8</c:v>
                </c:pt>
                <c:pt idx="419">
                  <c:v>46.8</c:v>
                </c:pt>
                <c:pt idx="420">
                  <c:v>46.8</c:v>
                </c:pt>
                <c:pt idx="421">
                  <c:v>46.8</c:v>
                </c:pt>
                <c:pt idx="422">
                  <c:v>46.8</c:v>
                </c:pt>
                <c:pt idx="423">
                  <c:v>46.8</c:v>
                </c:pt>
                <c:pt idx="424">
                  <c:v>46.8</c:v>
                </c:pt>
                <c:pt idx="425">
                  <c:v>46.8</c:v>
                </c:pt>
                <c:pt idx="426">
                  <c:v>46.8</c:v>
                </c:pt>
                <c:pt idx="427">
                  <c:v>46.8</c:v>
                </c:pt>
                <c:pt idx="428">
                  <c:v>46.8</c:v>
                </c:pt>
                <c:pt idx="429">
                  <c:v>46.8</c:v>
                </c:pt>
                <c:pt idx="430">
                  <c:v>46.8</c:v>
                </c:pt>
                <c:pt idx="431">
                  <c:v>46.8</c:v>
                </c:pt>
                <c:pt idx="432">
                  <c:v>46.8</c:v>
                </c:pt>
                <c:pt idx="433">
                  <c:v>46.8</c:v>
                </c:pt>
                <c:pt idx="434">
                  <c:v>46.8</c:v>
                </c:pt>
                <c:pt idx="435">
                  <c:v>46.8</c:v>
                </c:pt>
                <c:pt idx="436">
                  <c:v>46.8</c:v>
                </c:pt>
                <c:pt idx="437">
                  <c:v>46.8</c:v>
                </c:pt>
                <c:pt idx="438">
                  <c:v>46.8</c:v>
                </c:pt>
                <c:pt idx="439">
                  <c:v>46.8</c:v>
                </c:pt>
                <c:pt idx="440">
                  <c:v>46.8</c:v>
                </c:pt>
                <c:pt idx="441">
                  <c:v>46.8</c:v>
                </c:pt>
                <c:pt idx="442">
                  <c:v>46.8</c:v>
                </c:pt>
                <c:pt idx="443">
                  <c:v>46.8</c:v>
                </c:pt>
                <c:pt idx="444">
                  <c:v>46.8</c:v>
                </c:pt>
                <c:pt idx="445">
                  <c:v>46.8</c:v>
                </c:pt>
                <c:pt idx="446">
                  <c:v>46.8</c:v>
                </c:pt>
                <c:pt idx="447">
                  <c:v>46.8</c:v>
                </c:pt>
                <c:pt idx="448">
                  <c:v>46.7</c:v>
                </c:pt>
                <c:pt idx="449">
                  <c:v>46.7</c:v>
                </c:pt>
                <c:pt idx="450">
                  <c:v>46.7</c:v>
                </c:pt>
                <c:pt idx="451">
                  <c:v>46.7</c:v>
                </c:pt>
                <c:pt idx="452">
                  <c:v>46.7</c:v>
                </c:pt>
                <c:pt idx="453">
                  <c:v>46.7</c:v>
                </c:pt>
                <c:pt idx="454">
                  <c:v>46.7</c:v>
                </c:pt>
                <c:pt idx="455">
                  <c:v>46.7</c:v>
                </c:pt>
                <c:pt idx="456">
                  <c:v>46.7</c:v>
                </c:pt>
                <c:pt idx="457">
                  <c:v>46.7</c:v>
                </c:pt>
                <c:pt idx="458">
                  <c:v>46.7</c:v>
                </c:pt>
                <c:pt idx="459">
                  <c:v>46.7</c:v>
                </c:pt>
                <c:pt idx="460">
                  <c:v>46.7</c:v>
                </c:pt>
                <c:pt idx="461">
                  <c:v>46.7</c:v>
                </c:pt>
                <c:pt idx="462">
                  <c:v>46.7</c:v>
                </c:pt>
                <c:pt idx="463">
                  <c:v>46.7</c:v>
                </c:pt>
                <c:pt idx="464">
                  <c:v>46.7</c:v>
                </c:pt>
                <c:pt idx="465">
                  <c:v>46.7</c:v>
                </c:pt>
                <c:pt idx="466">
                  <c:v>46.7</c:v>
                </c:pt>
                <c:pt idx="467">
                  <c:v>46.7</c:v>
                </c:pt>
                <c:pt idx="468">
                  <c:v>46.7</c:v>
                </c:pt>
                <c:pt idx="469">
                  <c:v>46.7</c:v>
                </c:pt>
                <c:pt idx="470">
                  <c:v>46.7</c:v>
                </c:pt>
                <c:pt idx="471">
                  <c:v>46.7</c:v>
                </c:pt>
                <c:pt idx="472">
                  <c:v>46.7</c:v>
                </c:pt>
                <c:pt idx="473">
                  <c:v>46.7</c:v>
                </c:pt>
                <c:pt idx="474">
                  <c:v>46.7</c:v>
                </c:pt>
                <c:pt idx="475">
                  <c:v>46.7</c:v>
                </c:pt>
                <c:pt idx="476">
                  <c:v>46.7</c:v>
                </c:pt>
                <c:pt idx="477">
                  <c:v>46.7</c:v>
                </c:pt>
                <c:pt idx="478">
                  <c:v>46.7</c:v>
                </c:pt>
                <c:pt idx="479">
                  <c:v>46.7</c:v>
                </c:pt>
                <c:pt idx="480">
                  <c:v>46.7</c:v>
                </c:pt>
                <c:pt idx="481">
                  <c:v>46.7</c:v>
                </c:pt>
                <c:pt idx="482">
                  <c:v>46.7</c:v>
                </c:pt>
                <c:pt idx="483">
                  <c:v>46.7</c:v>
                </c:pt>
                <c:pt idx="484">
                  <c:v>46.7</c:v>
                </c:pt>
                <c:pt idx="485">
                  <c:v>46.7</c:v>
                </c:pt>
                <c:pt idx="486">
                  <c:v>46.7</c:v>
                </c:pt>
                <c:pt idx="487">
                  <c:v>46.7</c:v>
                </c:pt>
                <c:pt idx="488">
                  <c:v>46.7</c:v>
                </c:pt>
                <c:pt idx="489">
                  <c:v>46.7</c:v>
                </c:pt>
                <c:pt idx="490">
                  <c:v>46.7</c:v>
                </c:pt>
                <c:pt idx="491">
                  <c:v>46.7</c:v>
                </c:pt>
                <c:pt idx="492">
                  <c:v>46.7</c:v>
                </c:pt>
                <c:pt idx="493">
                  <c:v>46.7</c:v>
                </c:pt>
                <c:pt idx="494">
                  <c:v>46.7</c:v>
                </c:pt>
                <c:pt idx="495">
                  <c:v>46.7</c:v>
                </c:pt>
                <c:pt idx="496">
                  <c:v>46.7</c:v>
                </c:pt>
                <c:pt idx="497">
                  <c:v>46.7</c:v>
                </c:pt>
                <c:pt idx="498">
                  <c:v>46.7</c:v>
                </c:pt>
                <c:pt idx="499">
                  <c:v>46.7</c:v>
                </c:pt>
                <c:pt idx="500">
                  <c:v>46.7</c:v>
                </c:pt>
                <c:pt idx="501">
                  <c:v>46.7</c:v>
                </c:pt>
                <c:pt idx="502">
                  <c:v>46.7</c:v>
                </c:pt>
                <c:pt idx="503">
                  <c:v>46.7</c:v>
                </c:pt>
                <c:pt idx="504">
                  <c:v>46.7</c:v>
                </c:pt>
                <c:pt idx="505">
                  <c:v>46.7</c:v>
                </c:pt>
                <c:pt idx="506">
                  <c:v>46.7</c:v>
                </c:pt>
                <c:pt idx="507">
                  <c:v>46.7</c:v>
                </c:pt>
                <c:pt idx="508">
                  <c:v>46.7</c:v>
                </c:pt>
                <c:pt idx="509">
                  <c:v>46.7</c:v>
                </c:pt>
                <c:pt idx="510">
                  <c:v>46.7</c:v>
                </c:pt>
                <c:pt idx="511">
                  <c:v>46.7</c:v>
                </c:pt>
                <c:pt idx="512">
                  <c:v>46.7</c:v>
                </c:pt>
                <c:pt idx="513">
                  <c:v>46.7</c:v>
                </c:pt>
                <c:pt idx="514">
                  <c:v>46.7</c:v>
                </c:pt>
                <c:pt idx="515">
                  <c:v>46.7</c:v>
                </c:pt>
                <c:pt idx="516">
                  <c:v>46.7</c:v>
                </c:pt>
                <c:pt idx="517">
                  <c:v>46.7</c:v>
                </c:pt>
                <c:pt idx="518">
                  <c:v>46.7</c:v>
                </c:pt>
                <c:pt idx="519">
                  <c:v>46.7</c:v>
                </c:pt>
                <c:pt idx="520">
                  <c:v>46.7</c:v>
                </c:pt>
                <c:pt idx="521">
                  <c:v>46.7</c:v>
                </c:pt>
                <c:pt idx="522">
                  <c:v>46.7</c:v>
                </c:pt>
                <c:pt idx="523">
                  <c:v>46.7</c:v>
                </c:pt>
                <c:pt idx="524">
                  <c:v>46.7</c:v>
                </c:pt>
                <c:pt idx="525">
                  <c:v>46.7</c:v>
                </c:pt>
                <c:pt idx="526">
                  <c:v>46.7</c:v>
                </c:pt>
                <c:pt idx="527">
                  <c:v>46.7</c:v>
                </c:pt>
                <c:pt idx="528">
                  <c:v>46.7</c:v>
                </c:pt>
                <c:pt idx="529">
                  <c:v>46.7</c:v>
                </c:pt>
                <c:pt idx="530">
                  <c:v>46.7</c:v>
                </c:pt>
                <c:pt idx="531">
                  <c:v>46.7</c:v>
                </c:pt>
                <c:pt idx="532">
                  <c:v>46.7</c:v>
                </c:pt>
                <c:pt idx="533">
                  <c:v>46.7</c:v>
                </c:pt>
                <c:pt idx="534">
                  <c:v>46.7</c:v>
                </c:pt>
                <c:pt idx="535">
                  <c:v>46.7</c:v>
                </c:pt>
                <c:pt idx="536">
                  <c:v>46.7</c:v>
                </c:pt>
                <c:pt idx="537">
                  <c:v>46.7</c:v>
                </c:pt>
                <c:pt idx="538">
                  <c:v>46.7</c:v>
                </c:pt>
                <c:pt idx="539">
                  <c:v>46.7</c:v>
                </c:pt>
                <c:pt idx="540">
                  <c:v>46.7</c:v>
                </c:pt>
                <c:pt idx="541">
                  <c:v>46.7</c:v>
                </c:pt>
                <c:pt idx="542">
                  <c:v>46.7</c:v>
                </c:pt>
                <c:pt idx="543">
                  <c:v>46.7</c:v>
                </c:pt>
                <c:pt idx="544">
                  <c:v>46.7</c:v>
                </c:pt>
                <c:pt idx="545">
                  <c:v>46.7</c:v>
                </c:pt>
                <c:pt idx="546">
                  <c:v>46.7</c:v>
                </c:pt>
                <c:pt idx="547">
                  <c:v>46.7</c:v>
                </c:pt>
                <c:pt idx="548">
                  <c:v>46.7</c:v>
                </c:pt>
                <c:pt idx="549">
                  <c:v>46.7</c:v>
                </c:pt>
                <c:pt idx="550">
                  <c:v>46.7</c:v>
                </c:pt>
                <c:pt idx="551">
                  <c:v>46.7</c:v>
                </c:pt>
                <c:pt idx="552">
                  <c:v>46.7</c:v>
                </c:pt>
                <c:pt idx="553">
                  <c:v>46.7</c:v>
                </c:pt>
                <c:pt idx="554">
                  <c:v>46.7</c:v>
                </c:pt>
                <c:pt idx="555">
                  <c:v>46.7</c:v>
                </c:pt>
                <c:pt idx="556">
                  <c:v>46.7</c:v>
                </c:pt>
                <c:pt idx="557">
                  <c:v>46.7</c:v>
                </c:pt>
                <c:pt idx="558">
                  <c:v>46.7</c:v>
                </c:pt>
                <c:pt idx="559">
                  <c:v>46.7</c:v>
                </c:pt>
                <c:pt idx="560">
                  <c:v>46.7</c:v>
                </c:pt>
                <c:pt idx="561">
                  <c:v>46.7</c:v>
                </c:pt>
                <c:pt idx="562">
                  <c:v>46.7</c:v>
                </c:pt>
                <c:pt idx="563">
                  <c:v>46.7</c:v>
                </c:pt>
                <c:pt idx="564">
                  <c:v>46.7</c:v>
                </c:pt>
                <c:pt idx="565">
                  <c:v>46.7</c:v>
                </c:pt>
                <c:pt idx="566">
                  <c:v>46.7</c:v>
                </c:pt>
                <c:pt idx="567">
                  <c:v>46.7</c:v>
                </c:pt>
                <c:pt idx="568">
                  <c:v>46.7</c:v>
                </c:pt>
                <c:pt idx="569">
                  <c:v>46.7</c:v>
                </c:pt>
                <c:pt idx="570">
                  <c:v>46.7</c:v>
                </c:pt>
                <c:pt idx="571">
                  <c:v>46.7</c:v>
                </c:pt>
                <c:pt idx="572">
                  <c:v>46.7</c:v>
                </c:pt>
                <c:pt idx="573">
                  <c:v>46.7</c:v>
                </c:pt>
                <c:pt idx="574">
                  <c:v>46.7</c:v>
                </c:pt>
                <c:pt idx="575">
                  <c:v>46.7</c:v>
                </c:pt>
                <c:pt idx="576">
                  <c:v>46.7</c:v>
                </c:pt>
                <c:pt idx="577">
                  <c:v>46.7</c:v>
                </c:pt>
                <c:pt idx="578">
                  <c:v>46.7</c:v>
                </c:pt>
                <c:pt idx="579">
                  <c:v>46.7</c:v>
                </c:pt>
                <c:pt idx="580">
                  <c:v>46.7</c:v>
                </c:pt>
                <c:pt idx="581">
                  <c:v>46.7</c:v>
                </c:pt>
                <c:pt idx="582">
                  <c:v>46.7</c:v>
                </c:pt>
                <c:pt idx="583">
                  <c:v>46.7</c:v>
                </c:pt>
                <c:pt idx="584">
                  <c:v>46.7</c:v>
                </c:pt>
                <c:pt idx="585">
                  <c:v>46.7</c:v>
                </c:pt>
                <c:pt idx="586">
                  <c:v>46.7</c:v>
                </c:pt>
                <c:pt idx="587">
                  <c:v>46.7</c:v>
                </c:pt>
                <c:pt idx="588">
                  <c:v>46.7</c:v>
                </c:pt>
                <c:pt idx="589">
                  <c:v>46.7</c:v>
                </c:pt>
                <c:pt idx="590">
                  <c:v>46.7</c:v>
                </c:pt>
                <c:pt idx="591">
                  <c:v>46.7</c:v>
                </c:pt>
                <c:pt idx="592">
                  <c:v>46.7</c:v>
                </c:pt>
                <c:pt idx="593">
                  <c:v>46.7</c:v>
                </c:pt>
                <c:pt idx="594">
                  <c:v>46.7</c:v>
                </c:pt>
                <c:pt idx="595">
                  <c:v>46.7</c:v>
                </c:pt>
                <c:pt idx="596">
                  <c:v>46.6</c:v>
                </c:pt>
                <c:pt idx="597">
                  <c:v>46.8</c:v>
                </c:pt>
                <c:pt idx="598">
                  <c:v>46.8</c:v>
                </c:pt>
                <c:pt idx="599">
                  <c:v>46.8</c:v>
                </c:pt>
                <c:pt idx="600">
                  <c:v>46.8</c:v>
                </c:pt>
                <c:pt idx="601">
                  <c:v>46.8</c:v>
                </c:pt>
                <c:pt idx="602">
                  <c:v>46.8</c:v>
                </c:pt>
                <c:pt idx="603">
                  <c:v>46.8</c:v>
                </c:pt>
                <c:pt idx="604">
                  <c:v>46.8</c:v>
                </c:pt>
                <c:pt idx="605">
                  <c:v>46.8</c:v>
                </c:pt>
                <c:pt idx="606">
                  <c:v>46.8</c:v>
                </c:pt>
                <c:pt idx="607">
                  <c:v>46.8</c:v>
                </c:pt>
                <c:pt idx="608">
                  <c:v>46.8</c:v>
                </c:pt>
                <c:pt idx="609">
                  <c:v>46.8</c:v>
                </c:pt>
                <c:pt idx="610">
                  <c:v>46.8</c:v>
                </c:pt>
                <c:pt idx="611">
                  <c:v>46.8</c:v>
                </c:pt>
                <c:pt idx="612">
                  <c:v>46.8</c:v>
                </c:pt>
                <c:pt idx="613">
                  <c:v>46.8</c:v>
                </c:pt>
                <c:pt idx="614">
                  <c:v>46.8</c:v>
                </c:pt>
                <c:pt idx="615">
                  <c:v>46.8</c:v>
                </c:pt>
                <c:pt idx="616">
                  <c:v>46.8</c:v>
                </c:pt>
                <c:pt idx="617">
                  <c:v>46.8</c:v>
                </c:pt>
                <c:pt idx="618">
                  <c:v>46.8</c:v>
                </c:pt>
                <c:pt idx="619">
                  <c:v>46.8</c:v>
                </c:pt>
                <c:pt idx="620">
                  <c:v>46.7</c:v>
                </c:pt>
                <c:pt idx="621">
                  <c:v>46.8</c:v>
                </c:pt>
                <c:pt idx="622">
                  <c:v>46.8</c:v>
                </c:pt>
                <c:pt idx="623">
                  <c:v>46.8</c:v>
                </c:pt>
                <c:pt idx="624">
                  <c:v>46.8</c:v>
                </c:pt>
                <c:pt idx="625">
                  <c:v>46.8</c:v>
                </c:pt>
                <c:pt idx="626">
                  <c:v>46.8</c:v>
                </c:pt>
                <c:pt idx="627">
                  <c:v>46.8</c:v>
                </c:pt>
                <c:pt idx="628">
                  <c:v>46.8</c:v>
                </c:pt>
                <c:pt idx="629">
                  <c:v>46.8</c:v>
                </c:pt>
                <c:pt idx="630">
                  <c:v>46.8</c:v>
                </c:pt>
                <c:pt idx="631">
                  <c:v>46.8</c:v>
                </c:pt>
                <c:pt idx="632">
                  <c:v>46.8</c:v>
                </c:pt>
                <c:pt idx="633">
                  <c:v>46.8</c:v>
                </c:pt>
                <c:pt idx="634">
                  <c:v>46.8</c:v>
                </c:pt>
                <c:pt idx="635">
                  <c:v>46.8</c:v>
                </c:pt>
                <c:pt idx="636">
                  <c:v>46.8</c:v>
                </c:pt>
                <c:pt idx="637">
                  <c:v>46.8</c:v>
                </c:pt>
                <c:pt idx="638">
                  <c:v>46.8</c:v>
                </c:pt>
                <c:pt idx="639">
                  <c:v>46.8</c:v>
                </c:pt>
                <c:pt idx="640">
                  <c:v>46.8</c:v>
                </c:pt>
                <c:pt idx="641">
                  <c:v>46.8</c:v>
                </c:pt>
                <c:pt idx="642">
                  <c:v>46.8</c:v>
                </c:pt>
                <c:pt idx="643">
                  <c:v>46.8</c:v>
                </c:pt>
                <c:pt idx="644">
                  <c:v>46.8</c:v>
                </c:pt>
                <c:pt idx="645">
                  <c:v>46.8</c:v>
                </c:pt>
                <c:pt idx="646">
                  <c:v>46.8</c:v>
                </c:pt>
                <c:pt idx="647">
                  <c:v>46.8</c:v>
                </c:pt>
                <c:pt idx="648">
                  <c:v>46.8</c:v>
                </c:pt>
                <c:pt idx="649">
                  <c:v>46.8</c:v>
                </c:pt>
                <c:pt idx="650">
                  <c:v>46.8</c:v>
                </c:pt>
                <c:pt idx="651">
                  <c:v>46.8</c:v>
                </c:pt>
                <c:pt idx="652">
                  <c:v>46.8</c:v>
                </c:pt>
                <c:pt idx="653">
                  <c:v>46.8</c:v>
                </c:pt>
                <c:pt idx="654">
                  <c:v>46.8</c:v>
                </c:pt>
                <c:pt idx="655">
                  <c:v>46.8</c:v>
                </c:pt>
                <c:pt idx="656">
                  <c:v>46.8</c:v>
                </c:pt>
                <c:pt idx="657">
                  <c:v>46.8</c:v>
                </c:pt>
                <c:pt idx="658">
                  <c:v>46.8</c:v>
                </c:pt>
                <c:pt idx="659">
                  <c:v>46.8</c:v>
                </c:pt>
                <c:pt idx="660">
                  <c:v>46.8</c:v>
                </c:pt>
                <c:pt idx="661">
                  <c:v>46.8</c:v>
                </c:pt>
                <c:pt idx="662">
                  <c:v>46.8</c:v>
                </c:pt>
                <c:pt idx="663">
                  <c:v>46.8</c:v>
                </c:pt>
                <c:pt idx="664">
                  <c:v>46.8</c:v>
                </c:pt>
                <c:pt idx="665">
                  <c:v>46.8</c:v>
                </c:pt>
                <c:pt idx="666">
                  <c:v>46.8</c:v>
                </c:pt>
                <c:pt idx="667">
                  <c:v>46.8</c:v>
                </c:pt>
                <c:pt idx="668">
                  <c:v>46.8</c:v>
                </c:pt>
                <c:pt idx="669">
                  <c:v>46.8</c:v>
                </c:pt>
                <c:pt idx="670">
                  <c:v>46.8</c:v>
                </c:pt>
                <c:pt idx="671">
                  <c:v>46.8</c:v>
                </c:pt>
                <c:pt idx="672">
                  <c:v>46.8</c:v>
                </c:pt>
                <c:pt idx="673">
                  <c:v>46.8</c:v>
                </c:pt>
                <c:pt idx="674">
                  <c:v>46.8</c:v>
                </c:pt>
                <c:pt idx="675">
                  <c:v>46.8</c:v>
                </c:pt>
                <c:pt idx="676">
                  <c:v>46.9</c:v>
                </c:pt>
                <c:pt idx="677">
                  <c:v>47</c:v>
                </c:pt>
                <c:pt idx="678">
                  <c:v>47</c:v>
                </c:pt>
                <c:pt idx="679">
                  <c:v>47</c:v>
                </c:pt>
                <c:pt idx="680">
                  <c:v>47</c:v>
                </c:pt>
                <c:pt idx="681">
                  <c:v>47</c:v>
                </c:pt>
                <c:pt idx="682">
                  <c:v>47</c:v>
                </c:pt>
                <c:pt idx="683">
                  <c:v>47</c:v>
                </c:pt>
                <c:pt idx="684">
                  <c:v>47</c:v>
                </c:pt>
                <c:pt idx="685">
                  <c:v>47</c:v>
                </c:pt>
                <c:pt idx="686">
                  <c:v>47</c:v>
                </c:pt>
                <c:pt idx="687">
                  <c:v>47</c:v>
                </c:pt>
                <c:pt idx="688">
                  <c:v>47</c:v>
                </c:pt>
                <c:pt idx="689">
                  <c:v>47</c:v>
                </c:pt>
                <c:pt idx="690">
                  <c:v>47</c:v>
                </c:pt>
                <c:pt idx="691">
                  <c:v>47</c:v>
                </c:pt>
                <c:pt idx="692">
                  <c:v>47</c:v>
                </c:pt>
                <c:pt idx="693">
                  <c:v>47</c:v>
                </c:pt>
                <c:pt idx="694">
                  <c:v>47</c:v>
                </c:pt>
                <c:pt idx="695">
                  <c:v>47</c:v>
                </c:pt>
                <c:pt idx="696">
                  <c:v>47</c:v>
                </c:pt>
                <c:pt idx="697">
                  <c:v>47</c:v>
                </c:pt>
                <c:pt idx="698">
                  <c:v>47</c:v>
                </c:pt>
                <c:pt idx="699">
                  <c:v>47</c:v>
                </c:pt>
                <c:pt idx="700">
                  <c:v>47</c:v>
                </c:pt>
                <c:pt idx="701">
                  <c:v>46.9</c:v>
                </c:pt>
                <c:pt idx="702">
                  <c:v>46.9</c:v>
                </c:pt>
                <c:pt idx="703">
                  <c:v>46.9</c:v>
                </c:pt>
                <c:pt idx="704">
                  <c:v>46.9</c:v>
                </c:pt>
                <c:pt idx="705">
                  <c:v>46.9</c:v>
                </c:pt>
                <c:pt idx="706">
                  <c:v>46.9</c:v>
                </c:pt>
                <c:pt idx="707">
                  <c:v>46.9</c:v>
                </c:pt>
                <c:pt idx="708">
                  <c:v>46.9</c:v>
                </c:pt>
                <c:pt idx="709">
                  <c:v>46.9</c:v>
                </c:pt>
                <c:pt idx="710">
                  <c:v>46.9</c:v>
                </c:pt>
                <c:pt idx="711">
                  <c:v>46.9</c:v>
                </c:pt>
                <c:pt idx="712">
                  <c:v>46.9</c:v>
                </c:pt>
                <c:pt idx="713">
                  <c:v>46.9</c:v>
                </c:pt>
                <c:pt idx="714">
                  <c:v>46.9</c:v>
                </c:pt>
                <c:pt idx="715">
                  <c:v>46.9</c:v>
                </c:pt>
                <c:pt idx="716">
                  <c:v>46.9</c:v>
                </c:pt>
                <c:pt idx="717">
                  <c:v>46.9</c:v>
                </c:pt>
                <c:pt idx="718">
                  <c:v>46.9</c:v>
                </c:pt>
                <c:pt idx="719">
                  <c:v>46.9</c:v>
                </c:pt>
                <c:pt idx="720">
                  <c:v>46.9</c:v>
                </c:pt>
                <c:pt idx="721">
                  <c:v>46.9</c:v>
                </c:pt>
                <c:pt idx="722">
                  <c:v>46.9</c:v>
                </c:pt>
                <c:pt idx="723">
                  <c:v>46.9</c:v>
                </c:pt>
                <c:pt idx="724">
                  <c:v>46.9</c:v>
                </c:pt>
                <c:pt idx="725">
                  <c:v>46.9</c:v>
                </c:pt>
                <c:pt idx="726">
                  <c:v>46.9</c:v>
                </c:pt>
                <c:pt idx="727">
                  <c:v>46.9</c:v>
                </c:pt>
                <c:pt idx="728">
                  <c:v>46.9</c:v>
                </c:pt>
                <c:pt idx="729">
                  <c:v>46.9</c:v>
                </c:pt>
                <c:pt idx="730">
                  <c:v>46.9</c:v>
                </c:pt>
                <c:pt idx="731">
                  <c:v>46.9</c:v>
                </c:pt>
                <c:pt idx="732">
                  <c:v>46.9</c:v>
                </c:pt>
                <c:pt idx="733">
                  <c:v>46.9</c:v>
                </c:pt>
                <c:pt idx="734">
                  <c:v>46.9</c:v>
                </c:pt>
                <c:pt idx="735">
                  <c:v>46.9</c:v>
                </c:pt>
                <c:pt idx="736">
                  <c:v>46.9</c:v>
                </c:pt>
                <c:pt idx="737">
                  <c:v>46.9</c:v>
                </c:pt>
                <c:pt idx="738">
                  <c:v>46.9</c:v>
                </c:pt>
                <c:pt idx="739">
                  <c:v>46.9</c:v>
                </c:pt>
                <c:pt idx="740">
                  <c:v>46.9</c:v>
                </c:pt>
                <c:pt idx="741">
                  <c:v>46.9</c:v>
                </c:pt>
                <c:pt idx="742">
                  <c:v>46.9</c:v>
                </c:pt>
                <c:pt idx="743">
                  <c:v>46.9</c:v>
                </c:pt>
                <c:pt idx="744">
                  <c:v>46.9</c:v>
                </c:pt>
                <c:pt idx="745">
                  <c:v>46.9</c:v>
                </c:pt>
                <c:pt idx="746">
                  <c:v>46.9</c:v>
                </c:pt>
                <c:pt idx="747">
                  <c:v>46.8</c:v>
                </c:pt>
                <c:pt idx="748">
                  <c:v>46.9</c:v>
                </c:pt>
                <c:pt idx="749">
                  <c:v>46.8</c:v>
                </c:pt>
                <c:pt idx="750">
                  <c:v>46.8</c:v>
                </c:pt>
                <c:pt idx="751">
                  <c:v>46.9</c:v>
                </c:pt>
                <c:pt idx="752">
                  <c:v>46.9</c:v>
                </c:pt>
                <c:pt idx="753">
                  <c:v>46.9</c:v>
                </c:pt>
                <c:pt idx="754">
                  <c:v>46.9</c:v>
                </c:pt>
                <c:pt idx="755">
                  <c:v>46.9</c:v>
                </c:pt>
                <c:pt idx="756">
                  <c:v>46.9</c:v>
                </c:pt>
                <c:pt idx="757">
                  <c:v>46.9</c:v>
                </c:pt>
                <c:pt idx="758">
                  <c:v>46.9</c:v>
                </c:pt>
                <c:pt idx="759">
                  <c:v>46.9</c:v>
                </c:pt>
                <c:pt idx="760">
                  <c:v>46.9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5-AF1F-49D1-AFE2-949030864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188991"/>
        <c:axId val="177119283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Baseline CPU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Comparison!$B$3:$B$763</c15:sqref>
                        </c15:formulaRef>
                      </c:ext>
                    </c:extLst>
                    <c:numCache>
                      <c:formatCode>General</c:formatCode>
                      <c:ptCount val="76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1.6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1.5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0.8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2.2999999999999998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47.7</c:v>
                      </c:pt>
                      <c:pt idx="192">
                        <c:v>3.8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2.2999999999999998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0.8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8.4</c:v>
                      </c:pt>
                      <c:pt idx="225">
                        <c:v>0.8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82</c:v>
                      </c:pt>
                      <c:pt idx="240">
                        <c:v>51.6</c:v>
                      </c:pt>
                      <c:pt idx="241">
                        <c:v>12.3</c:v>
                      </c:pt>
                      <c:pt idx="242">
                        <c:v>0</c:v>
                      </c:pt>
                      <c:pt idx="243">
                        <c:v>20.3</c:v>
                      </c:pt>
                      <c:pt idx="244">
                        <c:v>50</c:v>
                      </c:pt>
                      <c:pt idx="245">
                        <c:v>50</c:v>
                      </c:pt>
                      <c:pt idx="246">
                        <c:v>50</c:v>
                      </c:pt>
                      <c:pt idx="247">
                        <c:v>16.2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16.2</c:v>
                      </c:pt>
                      <c:pt idx="256">
                        <c:v>9.8000000000000007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0.8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0.8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0.8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1.6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0.8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0.8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3.1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0.8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0.8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3.1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8.5</c:v>
                      </c:pt>
                      <c:pt idx="632">
                        <c:v>16</c:v>
                      </c:pt>
                      <c:pt idx="633">
                        <c:v>3.1</c:v>
                      </c:pt>
                      <c:pt idx="634">
                        <c:v>0</c:v>
                      </c:pt>
                      <c:pt idx="635">
                        <c:v>1.5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0.8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F1F-49D1-AFE2-94903086479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v>Baseline Memory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Comparison!$C$3:$C$763</c15:sqref>
                        </c15:formulaRef>
                      </c:ext>
                    </c:extLst>
                    <c:numCache>
                      <c:formatCode>General</c:formatCode>
                      <c:ptCount val="761"/>
                      <c:pt idx="0">
                        <c:v>44.5</c:v>
                      </c:pt>
                      <c:pt idx="1">
                        <c:v>44.5</c:v>
                      </c:pt>
                      <c:pt idx="2">
                        <c:v>44.4</c:v>
                      </c:pt>
                      <c:pt idx="3">
                        <c:v>44.5</c:v>
                      </c:pt>
                      <c:pt idx="4">
                        <c:v>44.5</c:v>
                      </c:pt>
                      <c:pt idx="5">
                        <c:v>44.5</c:v>
                      </c:pt>
                      <c:pt idx="6">
                        <c:v>44.4</c:v>
                      </c:pt>
                      <c:pt idx="7">
                        <c:v>44.5</c:v>
                      </c:pt>
                      <c:pt idx="8">
                        <c:v>44.5</c:v>
                      </c:pt>
                      <c:pt idx="9">
                        <c:v>44.4</c:v>
                      </c:pt>
                      <c:pt idx="10">
                        <c:v>44.5</c:v>
                      </c:pt>
                      <c:pt idx="11">
                        <c:v>44.4</c:v>
                      </c:pt>
                      <c:pt idx="12">
                        <c:v>44.4</c:v>
                      </c:pt>
                      <c:pt idx="13">
                        <c:v>44.4</c:v>
                      </c:pt>
                      <c:pt idx="14">
                        <c:v>44.4</c:v>
                      </c:pt>
                      <c:pt idx="15">
                        <c:v>44.4</c:v>
                      </c:pt>
                      <c:pt idx="16">
                        <c:v>44.4</c:v>
                      </c:pt>
                      <c:pt idx="17">
                        <c:v>44.4</c:v>
                      </c:pt>
                      <c:pt idx="18">
                        <c:v>44.4</c:v>
                      </c:pt>
                      <c:pt idx="19">
                        <c:v>44.4</c:v>
                      </c:pt>
                      <c:pt idx="20">
                        <c:v>44.4</c:v>
                      </c:pt>
                      <c:pt idx="21">
                        <c:v>44.4</c:v>
                      </c:pt>
                      <c:pt idx="22">
                        <c:v>44.4</c:v>
                      </c:pt>
                      <c:pt idx="23">
                        <c:v>44.4</c:v>
                      </c:pt>
                      <c:pt idx="24">
                        <c:v>44.4</c:v>
                      </c:pt>
                      <c:pt idx="25">
                        <c:v>44.4</c:v>
                      </c:pt>
                      <c:pt idx="26">
                        <c:v>44.4</c:v>
                      </c:pt>
                      <c:pt idx="27">
                        <c:v>44.4</c:v>
                      </c:pt>
                      <c:pt idx="28">
                        <c:v>44.4</c:v>
                      </c:pt>
                      <c:pt idx="29">
                        <c:v>44.4</c:v>
                      </c:pt>
                      <c:pt idx="30">
                        <c:v>44.4</c:v>
                      </c:pt>
                      <c:pt idx="31">
                        <c:v>44.4</c:v>
                      </c:pt>
                      <c:pt idx="32">
                        <c:v>44.4</c:v>
                      </c:pt>
                      <c:pt idx="33">
                        <c:v>44.4</c:v>
                      </c:pt>
                      <c:pt idx="34">
                        <c:v>44.4</c:v>
                      </c:pt>
                      <c:pt idx="35">
                        <c:v>44.4</c:v>
                      </c:pt>
                      <c:pt idx="36">
                        <c:v>44.4</c:v>
                      </c:pt>
                      <c:pt idx="37">
                        <c:v>44.4</c:v>
                      </c:pt>
                      <c:pt idx="38">
                        <c:v>44.4</c:v>
                      </c:pt>
                      <c:pt idx="39">
                        <c:v>44.4</c:v>
                      </c:pt>
                      <c:pt idx="40">
                        <c:v>44.4</c:v>
                      </c:pt>
                      <c:pt idx="41">
                        <c:v>44.4</c:v>
                      </c:pt>
                      <c:pt idx="42">
                        <c:v>44.4</c:v>
                      </c:pt>
                      <c:pt idx="43">
                        <c:v>44.4</c:v>
                      </c:pt>
                      <c:pt idx="44">
                        <c:v>44.4</c:v>
                      </c:pt>
                      <c:pt idx="45">
                        <c:v>44.4</c:v>
                      </c:pt>
                      <c:pt idx="46">
                        <c:v>44.4</c:v>
                      </c:pt>
                      <c:pt idx="47">
                        <c:v>44.4</c:v>
                      </c:pt>
                      <c:pt idx="48">
                        <c:v>44.4</c:v>
                      </c:pt>
                      <c:pt idx="49">
                        <c:v>44.4</c:v>
                      </c:pt>
                      <c:pt idx="50">
                        <c:v>44.4</c:v>
                      </c:pt>
                      <c:pt idx="51">
                        <c:v>44.4</c:v>
                      </c:pt>
                      <c:pt idx="52">
                        <c:v>44.4</c:v>
                      </c:pt>
                      <c:pt idx="53">
                        <c:v>44.4</c:v>
                      </c:pt>
                      <c:pt idx="54">
                        <c:v>44.4</c:v>
                      </c:pt>
                      <c:pt idx="55">
                        <c:v>44.4</c:v>
                      </c:pt>
                      <c:pt idx="56">
                        <c:v>44.4</c:v>
                      </c:pt>
                      <c:pt idx="57">
                        <c:v>44.4</c:v>
                      </c:pt>
                      <c:pt idx="58">
                        <c:v>44.4</c:v>
                      </c:pt>
                      <c:pt idx="59">
                        <c:v>44.4</c:v>
                      </c:pt>
                      <c:pt idx="60">
                        <c:v>44.4</c:v>
                      </c:pt>
                      <c:pt idx="61">
                        <c:v>44.4</c:v>
                      </c:pt>
                      <c:pt idx="62">
                        <c:v>44.4</c:v>
                      </c:pt>
                      <c:pt idx="63">
                        <c:v>44.4</c:v>
                      </c:pt>
                      <c:pt idx="64">
                        <c:v>44.4</c:v>
                      </c:pt>
                      <c:pt idx="65">
                        <c:v>44.4</c:v>
                      </c:pt>
                      <c:pt idx="66">
                        <c:v>44.4</c:v>
                      </c:pt>
                      <c:pt idx="67">
                        <c:v>44.4</c:v>
                      </c:pt>
                      <c:pt idx="68">
                        <c:v>44.4</c:v>
                      </c:pt>
                      <c:pt idx="69">
                        <c:v>44.4</c:v>
                      </c:pt>
                      <c:pt idx="70">
                        <c:v>44.4</c:v>
                      </c:pt>
                      <c:pt idx="71">
                        <c:v>44.4</c:v>
                      </c:pt>
                      <c:pt idx="72">
                        <c:v>44.4</c:v>
                      </c:pt>
                      <c:pt idx="73">
                        <c:v>44.4</c:v>
                      </c:pt>
                      <c:pt idx="74">
                        <c:v>44.4</c:v>
                      </c:pt>
                      <c:pt idx="75">
                        <c:v>44.4</c:v>
                      </c:pt>
                      <c:pt idx="76">
                        <c:v>44.4</c:v>
                      </c:pt>
                      <c:pt idx="77">
                        <c:v>44.4</c:v>
                      </c:pt>
                      <c:pt idx="78">
                        <c:v>44.4</c:v>
                      </c:pt>
                      <c:pt idx="79">
                        <c:v>44.4</c:v>
                      </c:pt>
                      <c:pt idx="80">
                        <c:v>44.4</c:v>
                      </c:pt>
                      <c:pt idx="81">
                        <c:v>44.4</c:v>
                      </c:pt>
                      <c:pt idx="82">
                        <c:v>44.4</c:v>
                      </c:pt>
                      <c:pt idx="83">
                        <c:v>44.4</c:v>
                      </c:pt>
                      <c:pt idx="84">
                        <c:v>44.4</c:v>
                      </c:pt>
                      <c:pt idx="85">
                        <c:v>44.4</c:v>
                      </c:pt>
                      <c:pt idx="86">
                        <c:v>44.4</c:v>
                      </c:pt>
                      <c:pt idx="87">
                        <c:v>44.4</c:v>
                      </c:pt>
                      <c:pt idx="88">
                        <c:v>44.4</c:v>
                      </c:pt>
                      <c:pt idx="89">
                        <c:v>44.4</c:v>
                      </c:pt>
                      <c:pt idx="90">
                        <c:v>44.4</c:v>
                      </c:pt>
                      <c:pt idx="91">
                        <c:v>44.4</c:v>
                      </c:pt>
                      <c:pt idx="92">
                        <c:v>44.4</c:v>
                      </c:pt>
                      <c:pt idx="93">
                        <c:v>44.4</c:v>
                      </c:pt>
                      <c:pt idx="94">
                        <c:v>44.4</c:v>
                      </c:pt>
                      <c:pt idx="95">
                        <c:v>44.4</c:v>
                      </c:pt>
                      <c:pt idx="96">
                        <c:v>44.3</c:v>
                      </c:pt>
                      <c:pt idx="97">
                        <c:v>44.3</c:v>
                      </c:pt>
                      <c:pt idx="98">
                        <c:v>44.3</c:v>
                      </c:pt>
                      <c:pt idx="99">
                        <c:v>44.3</c:v>
                      </c:pt>
                      <c:pt idx="100">
                        <c:v>44.3</c:v>
                      </c:pt>
                      <c:pt idx="101">
                        <c:v>44.3</c:v>
                      </c:pt>
                      <c:pt idx="102">
                        <c:v>44.3</c:v>
                      </c:pt>
                      <c:pt idx="103">
                        <c:v>44.3</c:v>
                      </c:pt>
                      <c:pt idx="104">
                        <c:v>44.3</c:v>
                      </c:pt>
                      <c:pt idx="105">
                        <c:v>44.3</c:v>
                      </c:pt>
                      <c:pt idx="106">
                        <c:v>44.3</c:v>
                      </c:pt>
                      <c:pt idx="107">
                        <c:v>44.3</c:v>
                      </c:pt>
                      <c:pt idx="108">
                        <c:v>44.3</c:v>
                      </c:pt>
                      <c:pt idx="109">
                        <c:v>44.3</c:v>
                      </c:pt>
                      <c:pt idx="110">
                        <c:v>44.3</c:v>
                      </c:pt>
                      <c:pt idx="111">
                        <c:v>44.3</c:v>
                      </c:pt>
                      <c:pt idx="112">
                        <c:v>44.3</c:v>
                      </c:pt>
                      <c:pt idx="113">
                        <c:v>44.3</c:v>
                      </c:pt>
                      <c:pt idx="114">
                        <c:v>44.3</c:v>
                      </c:pt>
                      <c:pt idx="115">
                        <c:v>44.3</c:v>
                      </c:pt>
                      <c:pt idx="116">
                        <c:v>44.3</c:v>
                      </c:pt>
                      <c:pt idx="117">
                        <c:v>44.3</c:v>
                      </c:pt>
                      <c:pt idx="118">
                        <c:v>44.3</c:v>
                      </c:pt>
                      <c:pt idx="119">
                        <c:v>44.3</c:v>
                      </c:pt>
                      <c:pt idx="120">
                        <c:v>44.3</c:v>
                      </c:pt>
                      <c:pt idx="121">
                        <c:v>44.3</c:v>
                      </c:pt>
                      <c:pt idx="122">
                        <c:v>44.3</c:v>
                      </c:pt>
                      <c:pt idx="123">
                        <c:v>44.3</c:v>
                      </c:pt>
                      <c:pt idx="124">
                        <c:v>44.3</c:v>
                      </c:pt>
                      <c:pt idx="125">
                        <c:v>44.3</c:v>
                      </c:pt>
                      <c:pt idx="126">
                        <c:v>44.3</c:v>
                      </c:pt>
                      <c:pt idx="127">
                        <c:v>44.3</c:v>
                      </c:pt>
                      <c:pt idx="128">
                        <c:v>44.3</c:v>
                      </c:pt>
                      <c:pt idx="129">
                        <c:v>44.3</c:v>
                      </c:pt>
                      <c:pt idx="130">
                        <c:v>44.3</c:v>
                      </c:pt>
                      <c:pt idx="131">
                        <c:v>44.3</c:v>
                      </c:pt>
                      <c:pt idx="132">
                        <c:v>44.3</c:v>
                      </c:pt>
                      <c:pt idx="133">
                        <c:v>44.3</c:v>
                      </c:pt>
                      <c:pt idx="134">
                        <c:v>44.3</c:v>
                      </c:pt>
                      <c:pt idx="135">
                        <c:v>44.3</c:v>
                      </c:pt>
                      <c:pt idx="136">
                        <c:v>44.3</c:v>
                      </c:pt>
                      <c:pt idx="137">
                        <c:v>44.3</c:v>
                      </c:pt>
                      <c:pt idx="138">
                        <c:v>44.3</c:v>
                      </c:pt>
                      <c:pt idx="139">
                        <c:v>44.3</c:v>
                      </c:pt>
                      <c:pt idx="140">
                        <c:v>44.3</c:v>
                      </c:pt>
                      <c:pt idx="141">
                        <c:v>44.3</c:v>
                      </c:pt>
                      <c:pt idx="142">
                        <c:v>44.3</c:v>
                      </c:pt>
                      <c:pt idx="143">
                        <c:v>44.3</c:v>
                      </c:pt>
                      <c:pt idx="144">
                        <c:v>44.3</c:v>
                      </c:pt>
                      <c:pt idx="145">
                        <c:v>44.3</c:v>
                      </c:pt>
                      <c:pt idx="146">
                        <c:v>44.3</c:v>
                      </c:pt>
                      <c:pt idx="147">
                        <c:v>44.3</c:v>
                      </c:pt>
                      <c:pt idx="148">
                        <c:v>44.3</c:v>
                      </c:pt>
                      <c:pt idx="149">
                        <c:v>44.3</c:v>
                      </c:pt>
                      <c:pt idx="150">
                        <c:v>44.3</c:v>
                      </c:pt>
                      <c:pt idx="151">
                        <c:v>44.3</c:v>
                      </c:pt>
                      <c:pt idx="152">
                        <c:v>44.3</c:v>
                      </c:pt>
                      <c:pt idx="153">
                        <c:v>44.3</c:v>
                      </c:pt>
                      <c:pt idx="154">
                        <c:v>44.3</c:v>
                      </c:pt>
                      <c:pt idx="155">
                        <c:v>44.3</c:v>
                      </c:pt>
                      <c:pt idx="156">
                        <c:v>44.3</c:v>
                      </c:pt>
                      <c:pt idx="157">
                        <c:v>44.3</c:v>
                      </c:pt>
                      <c:pt idx="158">
                        <c:v>44.3</c:v>
                      </c:pt>
                      <c:pt idx="159">
                        <c:v>44.3</c:v>
                      </c:pt>
                      <c:pt idx="160">
                        <c:v>44.3</c:v>
                      </c:pt>
                      <c:pt idx="161">
                        <c:v>44.3</c:v>
                      </c:pt>
                      <c:pt idx="162">
                        <c:v>44.3</c:v>
                      </c:pt>
                      <c:pt idx="163">
                        <c:v>44.3</c:v>
                      </c:pt>
                      <c:pt idx="164">
                        <c:v>44.3</c:v>
                      </c:pt>
                      <c:pt idx="165">
                        <c:v>44.3</c:v>
                      </c:pt>
                      <c:pt idx="166">
                        <c:v>44.3</c:v>
                      </c:pt>
                      <c:pt idx="167">
                        <c:v>44.3</c:v>
                      </c:pt>
                      <c:pt idx="168">
                        <c:v>44.3</c:v>
                      </c:pt>
                      <c:pt idx="169">
                        <c:v>44.3</c:v>
                      </c:pt>
                      <c:pt idx="170">
                        <c:v>44.3</c:v>
                      </c:pt>
                      <c:pt idx="171">
                        <c:v>44.3</c:v>
                      </c:pt>
                      <c:pt idx="172">
                        <c:v>44.3</c:v>
                      </c:pt>
                      <c:pt idx="173">
                        <c:v>44.3</c:v>
                      </c:pt>
                      <c:pt idx="174">
                        <c:v>44.3</c:v>
                      </c:pt>
                      <c:pt idx="175">
                        <c:v>44.3</c:v>
                      </c:pt>
                      <c:pt idx="176">
                        <c:v>44.2</c:v>
                      </c:pt>
                      <c:pt idx="177">
                        <c:v>44.3</c:v>
                      </c:pt>
                      <c:pt idx="178">
                        <c:v>44.3</c:v>
                      </c:pt>
                      <c:pt idx="179">
                        <c:v>44.3</c:v>
                      </c:pt>
                      <c:pt idx="180">
                        <c:v>44.3</c:v>
                      </c:pt>
                      <c:pt idx="181">
                        <c:v>44.3</c:v>
                      </c:pt>
                      <c:pt idx="182">
                        <c:v>44.3</c:v>
                      </c:pt>
                      <c:pt idx="183">
                        <c:v>44.3</c:v>
                      </c:pt>
                      <c:pt idx="184">
                        <c:v>44.3</c:v>
                      </c:pt>
                      <c:pt idx="185">
                        <c:v>44.2</c:v>
                      </c:pt>
                      <c:pt idx="186">
                        <c:v>44.3</c:v>
                      </c:pt>
                      <c:pt idx="187">
                        <c:v>44.3</c:v>
                      </c:pt>
                      <c:pt idx="188">
                        <c:v>44.2</c:v>
                      </c:pt>
                      <c:pt idx="189">
                        <c:v>44.2</c:v>
                      </c:pt>
                      <c:pt idx="190">
                        <c:v>44.2</c:v>
                      </c:pt>
                      <c:pt idx="191">
                        <c:v>44.5</c:v>
                      </c:pt>
                      <c:pt idx="192">
                        <c:v>44.6</c:v>
                      </c:pt>
                      <c:pt idx="193">
                        <c:v>44.6</c:v>
                      </c:pt>
                      <c:pt idx="194">
                        <c:v>44.6</c:v>
                      </c:pt>
                      <c:pt idx="195">
                        <c:v>44.6</c:v>
                      </c:pt>
                      <c:pt idx="196">
                        <c:v>44.6</c:v>
                      </c:pt>
                      <c:pt idx="197">
                        <c:v>44.6</c:v>
                      </c:pt>
                      <c:pt idx="198">
                        <c:v>44.6</c:v>
                      </c:pt>
                      <c:pt idx="199">
                        <c:v>44.6</c:v>
                      </c:pt>
                      <c:pt idx="200">
                        <c:v>44.6</c:v>
                      </c:pt>
                      <c:pt idx="201">
                        <c:v>44.6</c:v>
                      </c:pt>
                      <c:pt idx="202">
                        <c:v>44.6</c:v>
                      </c:pt>
                      <c:pt idx="203">
                        <c:v>44.6</c:v>
                      </c:pt>
                      <c:pt idx="204">
                        <c:v>44.6</c:v>
                      </c:pt>
                      <c:pt idx="205">
                        <c:v>44.6</c:v>
                      </c:pt>
                      <c:pt idx="206">
                        <c:v>44.6</c:v>
                      </c:pt>
                      <c:pt idx="207">
                        <c:v>44.6</c:v>
                      </c:pt>
                      <c:pt idx="208">
                        <c:v>44.6</c:v>
                      </c:pt>
                      <c:pt idx="209">
                        <c:v>44.6</c:v>
                      </c:pt>
                      <c:pt idx="210">
                        <c:v>44.6</c:v>
                      </c:pt>
                      <c:pt idx="211">
                        <c:v>44.6</c:v>
                      </c:pt>
                      <c:pt idx="212">
                        <c:v>44.6</c:v>
                      </c:pt>
                      <c:pt idx="213">
                        <c:v>44.6</c:v>
                      </c:pt>
                      <c:pt idx="214">
                        <c:v>44.6</c:v>
                      </c:pt>
                      <c:pt idx="215">
                        <c:v>44.6</c:v>
                      </c:pt>
                      <c:pt idx="216">
                        <c:v>44.4</c:v>
                      </c:pt>
                      <c:pt idx="217">
                        <c:v>44.4</c:v>
                      </c:pt>
                      <c:pt idx="218">
                        <c:v>44.4</c:v>
                      </c:pt>
                      <c:pt idx="219">
                        <c:v>44.4</c:v>
                      </c:pt>
                      <c:pt idx="220">
                        <c:v>44.4</c:v>
                      </c:pt>
                      <c:pt idx="221">
                        <c:v>44.4</c:v>
                      </c:pt>
                      <c:pt idx="222">
                        <c:v>44.4</c:v>
                      </c:pt>
                      <c:pt idx="223">
                        <c:v>44.4</c:v>
                      </c:pt>
                      <c:pt idx="224">
                        <c:v>44.4</c:v>
                      </c:pt>
                      <c:pt idx="225">
                        <c:v>44.3</c:v>
                      </c:pt>
                      <c:pt idx="226">
                        <c:v>44.3</c:v>
                      </c:pt>
                      <c:pt idx="227">
                        <c:v>44.3</c:v>
                      </c:pt>
                      <c:pt idx="228">
                        <c:v>44.3</c:v>
                      </c:pt>
                      <c:pt idx="229">
                        <c:v>44.3</c:v>
                      </c:pt>
                      <c:pt idx="230">
                        <c:v>44.3</c:v>
                      </c:pt>
                      <c:pt idx="231">
                        <c:v>44.3</c:v>
                      </c:pt>
                      <c:pt idx="232">
                        <c:v>44.3</c:v>
                      </c:pt>
                      <c:pt idx="233">
                        <c:v>44.3</c:v>
                      </c:pt>
                      <c:pt idx="234">
                        <c:v>44.3</c:v>
                      </c:pt>
                      <c:pt idx="235">
                        <c:v>44.3</c:v>
                      </c:pt>
                      <c:pt idx="236">
                        <c:v>44.3</c:v>
                      </c:pt>
                      <c:pt idx="237">
                        <c:v>44.3</c:v>
                      </c:pt>
                      <c:pt idx="238">
                        <c:v>44.3</c:v>
                      </c:pt>
                      <c:pt idx="239">
                        <c:v>45.2</c:v>
                      </c:pt>
                      <c:pt idx="240">
                        <c:v>45.3</c:v>
                      </c:pt>
                      <c:pt idx="241">
                        <c:v>44.9</c:v>
                      </c:pt>
                      <c:pt idx="242">
                        <c:v>45</c:v>
                      </c:pt>
                      <c:pt idx="243">
                        <c:v>45.2</c:v>
                      </c:pt>
                      <c:pt idx="244">
                        <c:v>45.2</c:v>
                      </c:pt>
                      <c:pt idx="245">
                        <c:v>45.2</c:v>
                      </c:pt>
                      <c:pt idx="246">
                        <c:v>45.2</c:v>
                      </c:pt>
                      <c:pt idx="247">
                        <c:v>44.7</c:v>
                      </c:pt>
                      <c:pt idx="248">
                        <c:v>44.7</c:v>
                      </c:pt>
                      <c:pt idx="249">
                        <c:v>44.6</c:v>
                      </c:pt>
                      <c:pt idx="250">
                        <c:v>44.7</c:v>
                      </c:pt>
                      <c:pt idx="251">
                        <c:v>44.7</c:v>
                      </c:pt>
                      <c:pt idx="252">
                        <c:v>44.6</c:v>
                      </c:pt>
                      <c:pt idx="253">
                        <c:v>44.6</c:v>
                      </c:pt>
                      <c:pt idx="254">
                        <c:v>44.6</c:v>
                      </c:pt>
                      <c:pt idx="255">
                        <c:v>44.8</c:v>
                      </c:pt>
                      <c:pt idx="256">
                        <c:v>44.7</c:v>
                      </c:pt>
                      <c:pt idx="257">
                        <c:v>44.7</c:v>
                      </c:pt>
                      <c:pt idx="258">
                        <c:v>44.7</c:v>
                      </c:pt>
                      <c:pt idx="259">
                        <c:v>44.7</c:v>
                      </c:pt>
                      <c:pt idx="260">
                        <c:v>44.7</c:v>
                      </c:pt>
                      <c:pt idx="261">
                        <c:v>44.7</c:v>
                      </c:pt>
                      <c:pt idx="262">
                        <c:v>44.7</c:v>
                      </c:pt>
                      <c:pt idx="263">
                        <c:v>44.7</c:v>
                      </c:pt>
                      <c:pt idx="264">
                        <c:v>44.7</c:v>
                      </c:pt>
                      <c:pt idx="265">
                        <c:v>44.7</c:v>
                      </c:pt>
                      <c:pt idx="266">
                        <c:v>44.7</c:v>
                      </c:pt>
                      <c:pt idx="267">
                        <c:v>44.7</c:v>
                      </c:pt>
                      <c:pt idx="268">
                        <c:v>44.7</c:v>
                      </c:pt>
                      <c:pt idx="269">
                        <c:v>44.6</c:v>
                      </c:pt>
                      <c:pt idx="270">
                        <c:v>44.6</c:v>
                      </c:pt>
                      <c:pt idx="271">
                        <c:v>44.6</c:v>
                      </c:pt>
                      <c:pt idx="272">
                        <c:v>44.6</c:v>
                      </c:pt>
                      <c:pt idx="273">
                        <c:v>44.6</c:v>
                      </c:pt>
                      <c:pt idx="274">
                        <c:v>44.6</c:v>
                      </c:pt>
                      <c:pt idx="275">
                        <c:v>44.6</c:v>
                      </c:pt>
                      <c:pt idx="276">
                        <c:v>44.6</c:v>
                      </c:pt>
                      <c:pt idx="277">
                        <c:v>44.6</c:v>
                      </c:pt>
                      <c:pt idx="278">
                        <c:v>44.6</c:v>
                      </c:pt>
                      <c:pt idx="279">
                        <c:v>44.6</c:v>
                      </c:pt>
                      <c:pt idx="280">
                        <c:v>44.6</c:v>
                      </c:pt>
                      <c:pt idx="281">
                        <c:v>44.6</c:v>
                      </c:pt>
                      <c:pt idx="282">
                        <c:v>44.6</c:v>
                      </c:pt>
                      <c:pt idx="283">
                        <c:v>44.6</c:v>
                      </c:pt>
                      <c:pt idx="284">
                        <c:v>44.6</c:v>
                      </c:pt>
                      <c:pt idx="285">
                        <c:v>44.6</c:v>
                      </c:pt>
                      <c:pt idx="286">
                        <c:v>44.5</c:v>
                      </c:pt>
                      <c:pt idx="287">
                        <c:v>44.5</c:v>
                      </c:pt>
                      <c:pt idx="288">
                        <c:v>44.5</c:v>
                      </c:pt>
                      <c:pt idx="289">
                        <c:v>44.5</c:v>
                      </c:pt>
                      <c:pt idx="290">
                        <c:v>44.5</c:v>
                      </c:pt>
                      <c:pt idx="291">
                        <c:v>44.5</c:v>
                      </c:pt>
                      <c:pt idx="292">
                        <c:v>44.5</c:v>
                      </c:pt>
                      <c:pt idx="293">
                        <c:v>44.5</c:v>
                      </c:pt>
                      <c:pt idx="294">
                        <c:v>44.5</c:v>
                      </c:pt>
                      <c:pt idx="295">
                        <c:v>44.5</c:v>
                      </c:pt>
                      <c:pt idx="296">
                        <c:v>44.5</c:v>
                      </c:pt>
                      <c:pt idx="297">
                        <c:v>44.5</c:v>
                      </c:pt>
                      <c:pt idx="298">
                        <c:v>44.5</c:v>
                      </c:pt>
                      <c:pt idx="299">
                        <c:v>44.5</c:v>
                      </c:pt>
                      <c:pt idx="300">
                        <c:v>44.5</c:v>
                      </c:pt>
                      <c:pt idx="301">
                        <c:v>44.5</c:v>
                      </c:pt>
                      <c:pt idx="302">
                        <c:v>44.4</c:v>
                      </c:pt>
                      <c:pt idx="303">
                        <c:v>44.5</c:v>
                      </c:pt>
                      <c:pt idx="304">
                        <c:v>44.5</c:v>
                      </c:pt>
                      <c:pt idx="305">
                        <c:v>44.5</c:v>
                      </c:pt>
                      <c:pt idx="306">
                        <c:v>44.5</c:v>
                      </c:pt>
                      <c:pt idx="307">
                        <c:v>44.5</c:v>
                      </c:pt>
                      <c:pt idx="308">
                        <c:v>44.5</c:v>
                      </c:pt>
                      <c:pt idx="309">
                        <c:v>44.5</c:v>
                      </c:pt>
                      <c:pt idx="310">
                        <c:v>44.4</c:v>
                      </c:pt>
                      <c:pt idx="311">
                        <c:v>44.4</c:v>
                      </c:pt>
                      <c:pt idx="312">
                        <c:v>44.4</c:v>
                      </c:pt>
                      <c:pt idx="313">
                        <c:v>44.4</c:v>
                      </c:pt>
                      <c:pt idx="314">
                        <c:v>44.4</c:v>
                      </c:pt>
                      <c:pt idx="315">
                        <c:v>44.4</c:v>
                      </c:pt>
                      <c:pt idx="316">
                        <c:v>44.4</c:v>
                      </c:pt>
                      <c:pt idx="317">
                        <c:v>44.4</c:v>
                      </c:pt>
                      <c:pt idx="318">
                        <c:v>44.4</c:v>
                      </c:pt>
                      <c:pt idx="319">
                        <c:v>44.4</c:v>
                      </c:pt>
                      <c:pt idx="320">
                        <c:v>44.4</c:v>
                      </c:pt>
                      <c:pt idx="321">
                        <c:v>44.4</c:v>
                      </c:pt>
                      <c:pt idx="322">
                        <c:v>44.4</c:v>
                      </c:pt>
                      <c:pt idx="323">
                        <c:v>44.4</c:v>
                      </c:pt>
                      <c:pt idx="324">
                        <c:v>44.4</c:v>
                      </c:pt>
                      <c:pt idx="325">
                        <c:v>44.4</c:v>
                      </c:pt>
                      <c:pt idx="326">
                        <c:v>44.4</c:v>
                      </c:pt>
                      <c:pt idx="327">
                        <c:v>44.4</c:v>
                      </c:pt>
                      <c:pt idx="328">
                        <c:v>44.4</c:v>
                      </c:pt>
                      <c:pt idx="329">
                        <c:v>44.4</c:v>
                      </c:pt>
                      <c:pt idx="330">
                        <c:v>44.4</c:v>
                      </c:pt>
                      <c:pt idx="331">
                        <c:v>44.4</c:v>
                      </c:pt>
                      <c:pt idx="332">
                        <c:v>44.4</c:v>
                      </c:pt>
                      <c:pt idx="333">
                        <c:v>44.4</c:v>
                      </c:pt>
                      <c:pt idx="334">
                        <c:v>44.4</c:v>
                      </c:pt>
                      <c:pt idx="335">
                        <c:v>44.4</c:v>
                      </c:pt>
                      <c:pt idx="336">
                        <c:v>44.4</c:v>
                      </c:pt>
                      <c:pt idx="337">
                        <c:v>44.4</c:v>
                      </c:pt>
                      <c:pt idx="338">
                        <c:v>44.4</c:v>
                      </c:pt>
                      <c:pt idx="339">
                        <c:v>44.4</c:v>
                      </c:pt>
                      <c:pt idx="340">
                        <c:v>44.4</c:v>
                      </c:pt>
                      <c:pt idx="341">
                        <c:v>44.4</c:v>
                      </c:pt>
                      <c:pt idx="342">
                        <c:v>44.4</c:v>
                      </c:pt>
                      <c:pt idx="343">
                        <c:v>44.4</c:v>
                      </c:pt>
                      <c:pt idx="344">
                        <c:v>44.4</c:v>
                      </c:pt>
                      <c:pt idx="345">
                        <c:v>44.4</c:v>
                      </c:pt>
                      <c:pt idx="346">
                        <c:v>44.4</c:v>
                      </c:pt>
                      <c:pt idx="347">
                        <c:v>44.4</c:v>
                      </c:pt>
                      <c:pt idx="348">
                        <c:v>44.4</c:v>
                      </c:pt>
                      <c:pt idx="349">
                        <c:v>44.4</c:v>
                      </c:pt>
                      <c:pt idx="350">
                        <c:v>44.4</c:v>
                      </c:pt>
                      <c:pt idx="351">
                        <c:v>44.4</c:v>
                      </c:pt>
                      <c:pt idx="352">
                        <c:v>44.4</c:v>
                      </c:pt>
                      <c:pt idx="353">
                        <c:v>44.4</c:v>
                      </c:pt>
                      <c:pt idx="354">
                        <c:v>44.4</c:v>
                      </c:pt>
                      <c:pt idx="355">
                        <c:v>44.4</c:v>
                      </c:pt>
                      <c:pt idx="356">
                        <c:v>44.4</c:v>
                      </c:pt>
                      <c:pt idx="357">
                        <c:v>44.4</c:v>
                      </c:pt>
                      <c:pt idx="358">
                        <c:v>44.4</c:v>
                      </c:pt>
                      <c:pt idx="359">
                        <c:v>44.4</c:v>
                      </c:pt>
                      <c:pt idx="360">
                        <c:v>44.1</c:v>
                      </c:pt>
                      <c:pt idx="361">
                        <c:v>44.1</c:v>
                      </c:pt>
                      <c:pt idx="362">
                        <c:v>44.1</c:v>
                      </c:pt>
                      <c:pt idx="363">
                        <c:v>44.1</c:v>
                      </c:pt>
                      <c:pt idx="364">
                        <c:v>44.1</c:v>
                      </c:pt>
                      <c:pt idx="365">
                        <c:v>44.1</c:v>
                      </c:pt>
                      <c:pt idx="366">
                        <c:v>44.1</c:v>
                      </c:pt>
                      <c:pt idx="367">
                        <c:v>44.1</c:v>
                      </c:pt>
                      <c:pt idx="368">
                        <c:v>44.1</c:v>
                      </c:pt>
                      <c:pt idx="369">
                        <c:v>44.1</c:v>
                      </c:pt>
                      <c:pt idx="370">
                        <c:v>44.1</c:v>
                      </c:pt>
                      <c:pt idx="371">
                        <c:v>44.1</c:v>
                      </c:pt>
                      <c:pt idx="372">
                        <c:v>44.1</c:v>
                      </c:pt>
                      <c:pt idx="373">
                        <c:v>44.1</c:v>
                      </c:pt>
                      <c:pt idx="374">
                        <c:v>44.1</c:v>
                      </c:pt>
                      <c:pt idx="375">
                        <c:v>44.1</c:v>
                      </c:pt>
                      <c:pt idx="376">
                        <c:v>44.1</c:v>
                      </c:pt>
                      <c:pt idx="377">
                        <c:v>44.1</c:v>
                      </c:pt>
                      <c:pt idx="378">
                        <c:v>44.1</c:v>
                      </c:pt>
                      <c:pt idx="379">
                        <c:v>44.1</c:v>
                      </c:pt>
                      <c:pt idx="380">
                        <c:v>44.1</c:v>
                      </c:pt>
                      <c:pt idx="381">
                        <c:v>44.1</c:v>
                      </c:pt>
                      <c:pt idx="382">
                        <c:v>44.1</c:v>
                      </c:pt>
                      <c:pt idx="383">
                        <c:v>44.1</c:v>
                      </c:pt>
                      <c:pt idx="384">
                        <c:v>44.1</c:v>
                      </c:pt>
                      <c:pt idx="385">
                        <c:v>44.1</c:v>
                      </c:pt>
                      <c:pt idx="386">
                        <c:v>44.1</c:v>
                      </c:pt>
                      <c:pt idx="387">
                        <c:v>44.1</c:v>
                      </c:pt>
                      <c:pt idx="388">
                        <c:v>44.1</c:v>
                      </c:pt>
                      <c:pt idx="389">
                        <c:v>44.1</c:v>
                      </c:pt>
                      <c:pt idx="390">
                        <c:v>44.1</c:v>
                      </c:pt>
                      <c:pt idx="391">
                        <c:v>44.1</c:v>
                      </c:pt>
                      <c:pt idx="392">
                        <c:v>44.1</c:v>
                      </c:pt>
                      <c:pt idx="393">
                        <c:v>44.1</c:v>
                      </c:pt>
                      <c:pt idx="394">
                        <c:v>44.1</c:v>
                      </c:pt>
                      <c:pt idx="395">
                        <c:v>44.1</c:v>
                      </c:pt>
                      <c:pt idx="396">
                        <c:v>44.1</c:v>
                      </c:pt>
                      <c:pt idx="397">
                        <c:v>44.1</c:v>
                      </c:pt>
                      <c:pt idx="398">
                        <c:v>44.1</c:v>
                      </c:pt>
                      <c:pt idx="399">
                        <c:v>44.1</c:v>
                      </c:pt>
                      <c:pt idx="400">
                        <c:v>44.1</c:v>
                      </c:pt>
                      <c:pt idx="401">
                        <c:v>44.1</c:v>
                      </c:pt>
                      <c:pt idx="402">
                        <c:v>44.1</c:v>
                      </c:pt>
                      <c:pt idx="403">
                        <c:v>44.1</c:v>
                      </c:pt>
                      <c:pt idx="404">
                        <c:v>44.1</c:v>
                      </c:pt>
                      <c:pt idx="405">
                        <c:v>44.1</c:v>
                      </c:pt>
                      <c:pt idx="406">
                        <c:v>44.1</c:v>
                      </c:pt>
                      <c:pt idx="407">
                        <c:v>44.1</c:v>
                      </c:pt>
                      <c:pt idx="408">
                        <c:v>44.1</c:v>
                      </c:pt>
                      <c:pt idx="409">
                        <c:v>44.1</c:v>
                      </c:pt>
                      <c:pt idx="410">
                        <c:v>44.1</c:v>
                      </c:pt>
                      <c:pt idx="411">
                        <c:v>44.1</c:v>
                      </c:pt>
                      <c:pt idx="412">
                        <c:v>44.1</c:v>
                      </c:pt>
                      <c:pt idx="413">
                        <c:v>44.1</c:v>
                      </c:pt>
                      <c:pt idx="414">
                        <c:v>44.1</c:v>
                      </c:pt>
                      <c:pt idx="415">
                        <c:v>44.1</c:v>
                      </c:pt>
                      <c:pt idx="416">
                        <c:v>44.1</c:v>
                      </c:pt>
                      <c:pt idx="417">
                        <c:v>44.1</c:v>
                      </c:pt>
                      <c:pt idx="418">
                        <c:v>44.1</c:v>
                      </c:pt>
                      <c:pt idx="419">
                        <c:v>44.1</c:v>
                      </c:pt>
                      <c:pt idx="420">
                        <c:v>44.1</c:v>
                      </c:pt>
                      <c:pt idx="421">
                        <c:v>44.1</c:v>
                      </c:pt>
                      <c:pt idx="422">
                        <c:v>44.1</c:v>
                      </c:pt>
                      <c:pt idx="423">
                        <c:v>44.1</c:v>
                      </c:pt>
                      <c:pt idx="424">
                        <c:v>44.1</c:v>
                      </c:pt>
                      <c:pt idx="425">
                        <c:v>44.1</c:v>
                      </c:pt>
                      <c:pt idx="426">
                        <c:v>44.1</c:v>
                      </c:pt>
                      <c:pt idx="427">
                        <c:v>44.1</c:v>
                      </c:pt>
                      <c:pt idx="428">
                        <c:v>44.1</c:v>
                      </c:pt>
                      <c:pt idx="429">
                        <c:v>44.1</c:v>
                      </c:pt>
                      <c:pt idx="430">
                        <c:v>44.1</c:v>
                      </c:pt>
                      <c:pt idx="431">
                        <c:v>44.1</c:v>
                      </c:pt>
                      <c:pt idx="432">
                        <c:v>44.1</c:v>
                      </c:pt>
                      <c:pt idx="433">
                        <c:v>44.1</c:v>
                      </c:pt>
                      <c:pt idx="434">
                        <c:v>44</c:v>
                      </c:pt>
                      <c:pt idx="435">
                        <c:v>44</c:v>
                      </c:pt>
                      <c:pt idx="436">
                        <c:v>44</c:v>
                      </c:pt>
                      <c:pt idx="437">
                        <c:v>44</c:v>
                      </c:pt>
                      <c:pt idx="438">
                        <c:v>44</c:v>
                      </c:pt>
                      <c:pt idx="439">
                        <c:v>44</c:v>
                      </c:pt>
                      <c:pt idx="440">
                        <c:v>44</c:v>
                      </c:pt>
                      <c:pt idx="441">
                        <c:v>44</c:v>
                      </c:pt>
                      <c:pt idx="442">
                        <c:v>44</c:v>
                      </c:pt>
                      <c:pt idx="443">
                        <c:v>44</c:v>
                      </c:pt>
                      <c:pt idx="444">
                        <c:v>44</c:v>
                      </c:pt>
                      <c:pt idx="445">
                        <c:v>44</c:v>
                      </c:pt>
                      <c:pt idx="446">
                        <c:v>44</c:v>
                      </c:pt>
                      <c:pt idx="447">
                        <c:v>44</c:v>
                      </c:pt>
                      <c:pt idx="448">
                        <c:v>44</c:v>
                      </c:pt>
                      <c:pt idx="449">
                        <c:v>44</c:v>
                      </c:pt>
                      <c:pt idx="450">
                        <c:v>44</c:v>
                      </c:pt>
                      <c:pt idx="451">
                        <c:v>44</c:v>
                      </c:pt>
                      <c:pt idx="452">
                        <c:v>44</c:v>
                      </c:pt>
                      <c:pt idx="453">
                        <c:v>44</c:v>
                      </c:pt>
                      <c:pt idx="454">
                        <c:v>44</c:v>
                      </c:pt>
                      <c:pt idx="455">
                        <c:v>44</c:v>
                      </c:pt>
                      <c:pt idx="456">
                        <c:v>44</c:v>
                      </c:pt>
                      <c:pt idx="457">
                        <c:v>44</c:v>
                      </c:pt>
                      <c:pt idx="458">
                        <c:v>44</c:v>
                      </c:pt>
                      <c:pt idx="459">
                        <c:v>44</c:v>
                      </c:pt>
                      <c:pt idx="460">
                        <c:v>44</c:v>
                      </c:pt>
                      <c:pt idx="461">
                        <c:v>44</c:v>
                      </c:pt>
                      <c:pt idx="462">
                        <c:v>44</c:v>
                      </c:pt>
                      <c:pt idx="463">
                        <c:v>44</c:v>
                      </c:pt>
                      <c:pt idx="464">
                        <c:v>44</c:v>
                      </c:pt>
                      <c:pt idx="465">
                        <c:v>44</c:v>
                      </c:pt>
                      <c:pt idx="466">
                        <c:v>44</c:v>
                      </c:pt>
                      <c:pt idx="467">
                        <c:v>44</c:v>
                      </c:pt>
                      <c:pt idx="468">
                        <c:v>44</c:v>
                      </c:pt>
                      <c:pt idx="469">
                        <c:v>44</c:v>
                      </c:pt>
                      <c:pt idx="470">
                        <c:v>44</c:v>
                      </c:pt>
                      <c:pt idx="471">
                        <c:v>44</c:v>
                      </c:pt>
                      <c:pt idx="472">
                        <c:v>44</c:v>
                      </c:pt>
                      <c:pt idx="473">
                        <c:v>44</c:v>
                      </c:pt>
                      <c:pt idx="474">
                        <c:v>44</c:v>
                      </c:pt>
                      <c:pt idx="475">
                        <c:v>44</c:v>
                      </c:pt>
                      <c:pt idx="476">
                        <c:v>44</c:v>
                      </c:pt>
                      <c:pt idx="477">
                        <c:v>44</c:v>
                      </c:pt>
                      <c:pt idx="478">
                        <c:v>44</c:v>
                      </c:pt>
                      <c:pt idx="479">
                        <c:v>44</c:v>
                      </c:pt>
                      <c:pt idx="480">
                        <c:v>44</c:v>
                      </c:pt>
                      <c:pt idx="481">
                        <c:v>44</c:v>
                      </c:pt>
                      <c:pt idx="482">
                        <c:v>44</c:v>
                      </c:pt>
                      <c:pt idx="483">
                        <c:v>44</c:v>
                      </c:pt>
                      <c:pt idx="484">
                        <c:v>44</c:v>
                      </c:pt>
                      <c:pt idx="485">
                        <c:v>44</c:v>
                      </c:pt>
                      <c:pt idx="486">
                        <c:v>44</c:v>
                      </c:pt>
                      <c:pt idx="487">
                        <c:v>44</c:v>
                      </c:pt>
                      <c:pt idx="488">
                        <c:v>44</c:v>
                      </c:pt>
                      <c:pt idx="489">
                        <c:v>44</c:v>
                      </c:pt>
                      <c:pt idx="490">
                        <c:v>44</c:v>
                      </c:pt>
                      <c:pt idx="491">
                        <c:v>44</c:v>
                      </c:pt>
                      <c:pt idx="492">
                        <c:v>44</c:v>
                      </c:pt>
                      <c:pt idx="493">
                        <c:v>44</c:v>
                      </c:pt>
                      <c:pt idx="494">
                        <c:v>44</c:v>
                      </c:pt>
                      <c:pt idx="495">
                        <c:v>44</c:v>
                      </c:pt>
                      <c:pt idx="496">
                        <c:v>44</c:v>
                      </c:pt>
                      <c:pt idx="497">
                        <c:v>44</c:v>
                      </c:pt>
                      <c:pt idx="498">
                        <c:v>44</c:v>
                      </c:pt>
                      <c:pt idx="499">
                        <c:v>44</c:v>
                      </c:pt>
                      <c:pt idx="500">
                        <c:v>44</c:v>
                      </c:pt>
                      <c:pt idx="501">
                        <c:v>44</c:v>
                      </c:pt>
                      <c:pt idx="502">
                        <c:v>44</c:v>
                      </c:pt>
                      <c:pt idx="503">
                        <c:v>44</c:v>
                      </c:pt>
                      <c:pt idx="504">
                        <c:v>44</c:v>
                      </c:pt>
                      <c:pt idx="505">
                        <c:v>44</c:v>
                      </c:pt>
                      <c:pt idx="506">
                        <c:v>44</c:v>
                      </c:pt>
                      <c:pt idx="507">
                        <c:v>44</c:v>
                      </c:pt>
                      <c:pt idx="508">
                        <c:v>44</c:v>
                      </c:pt>
                      <c:pt idx="509">
                        <c:v>44</c:v>
                      </c:pt>
                      <c:pt idx="510">
                        <c:v>44</c:v>
                      </c:pt>
                      <c:pt idx="511">
                        <c:v>44</c:v>
                      </c:pt>
                      <c:pt idx="512">
                        <c:v>44</c:v>
                      </c:pt>
                      <c:pt idx="513">
                        <c:v>44</c:v>
                      </c:pt>
                      <c:pt idx="514">
                        <c:v>44</c:v>
                      </c:pt>
                      <c:pt idx="515">
                        <c:v>44</c:v>
                      </c:pt>
                      <c:pt idx="516">
                        <c:v>44</c:v>
                      </c:pt>
                      <c:pt idx="517">
                        <c:v>44</c:v>
                      </c:pt>
                      <c:pt idx="518">
                        <c:v>44</c:v>
                      </c:pt>
                      <c:pt idx="519">
                        <c:v>44</c:v>
                      </c:pt>
                      <c:pt idx="520">
                        <c:v>44</c:v>
                      </c:pt>
                      <c:pt idx="521">
                        <c:v>44</c:v>
                      </c:pt>
                      <c:pt idx="522">
                        <c:v>44</c:v>
                      </c:pt>
                      <c:pt idx="523">
                        <c:v>44</c:v>
                      </c:pt>
                      <c:pt idx="524">
                        <c:v>44</c:v>
                      </c:pt>
                      <c:pt idx="525">
                        <c:v>44</c:v>
                      </c:pt>
                      <c:pt idx="526">
                        <c:v>44</c:v>
                      </c:pt>
                      <c:pt idx="527">
                        <c:v>44</c:v>
                      </c:pt>
                      <c:pt idx="528">
                        <c:v>44</c:v>
                      </c:pt>
                      <c:pt idx="529">
                        <c:v>44</c:v>
                      </c:pt>
                      <c:pt idx="530">
                        <c:v>44</c:v>
                      </c:pt>
                      <c:pt idx="531">
                        <c:v>44</c:v>
                      </c:pt>
                      <c:pt idx="532">
                        <c:v>44</c:v>
                      </c:pt>
                      <c:pt idx="533">
                        <c:v>44</c:v>
                      </c:pt>
                      <c:pt idx="534">
                        <c:v>44</c:v>
                      </c:pt>
                      <c:pt idx="535">
                        <c:v>44</c:v>
                      </c:pt>
                      <c:pt idx="536">
                        <c:v>44</c:v>
                      </c:pt>
                      <c:pt idx="537">
                        <c:v>44</c:v>
                      </c:pt>
                      <c:pt idx="538">
                        <c:v>44</c:v>
                      </c:pt>
                      <c:pt idx="539">
                        <c:v>44</c:v>
                      </c:pt>
                      <c:pt idx="540">
                        <c:v>44</c:v>
                      </c:pt>
                      <c:pt idx="541">
                        <c:v>44</c:v>
                      </c:pt>
                      <c:pt idx="542">
                        <c:v>44</c:v>
                      </c:pt>
                      <c:pt idx="543">
                        <c:v>44</c:v>
                      </c:pt>
                      <c:pt idx="544">
                        <c:v>44</c:v>
                      </c:pt>
                      <c:pt idx="545">
                        <c:v>44</c:v>
                      </c:pt>
                      <c:pt idx="546">
                        <c:v>44</c:v>
                      </c:pt>
                      <c:pt idx="547">
                        <c:v>44</c:v>
                      </c:pt>
                      <c:pt idx="548">
                        <c:v>44</c:v>
                      </c:pt>
                      <c:pt idx="549">
                        <c:v>44</c:v>
                      </c:pt>
                      <c:pt idx="550">
                        <c:v>44</c:v>
                      </c:pt>
                      <c:pt idx="551">
                        <c:v>44</c:v>
                      </c:pt>
                      <c:pt idx="552">
                        <c:v>44</c:v>
                      </c:pt>
                      <c:pt idx="553">
                        <c:v>44</c:v>
                      </c:pt>
                      <c:pt idx="554">
                        <c:v>44</c:v>
                      </c:pt>
                      <c:pt idx="555">
                        <c:v>44</c:v>
                      </c:pt>
                      <c:pt idx="556">
                        <c:v>44</c:v>
                      </c:pt>
                      <c:pt idx="557">
                        <c:v>44</c:v>
                      </c:pt>
                      <c:pt idx="558">
                        <c:v>44</c:v>
                      </c:pt>
                      <c:pt idx="559">
                        <c:v>44</c:v>
                      </c:pt>
                      <c:pt idx="560">
                        <c:v>44</c:v>
                      </c:pt>
                      <c:pt idx="561">
                        <c:v>44</c:v>
                      </c:pt>
                      <c:pt idx="562">
                        <c:v>44</c:v>
                      </c:pt>
                      <c:pt idx="563">
                        <c:v>44</c:v>
                      </c:pt>
                      <c:pt idx="564">
                        <c:v>44</c:v>
                      </c:pt>
                      <c:pt idx="565">
                        <c:v>44</c:v>
                      </c:pt>
                      <c:pt idx="566">
                        <c:v>44</c:v>
                      </c:pt>
                      <c:pt idx="567">
                        <c:v>44</c:v>
                      </c:pt>
                      <c:pt idx="568">
                        <c:v>44</c:v>
                      </c:pt>
                      <c:pt idx="569">
                        <c:v>44</c:v>
                      </c:pt>
                      <c:pt idx="570">
                        <c:v>44</c:v>
                      </c:pt>
                      <c:pt idx="571">
                        <c:v>44</c:v>
                      </c:pt>
                      <c:pt idx="572">
                        <c:v>44</c:v>
                      </c:pt>
                      <c:pt idx="573">
                        <c:v>44</c:v>
                      </c:pt>
                      <c:pt idx="574">
                        <c:v>44</c:v>
                      </c:pt>
                      <c:pt idx="575">
                        <c:v>44</c:v>
                      </c:pt>
                      <c:pt idx="576">
                        <c:v>44</c:v>
                      </c:pt>
                      <c:pt idx="577">
                        <c:v>44</c:v>
                      </c:pt>
                      <c:pt idx="578">
                        <c:v>44</c:v>
                      </c:pt>
                      <c:pt idx="579">
                        <c:v>44</c:v>
                      </c:pt>
                      <c:pt idx="580">
                        <c:v>44</c:v>
                      </c:pt>
                      <c:pt idx="581">
                        <c:v>44</c:v>
                      </c:pt>
                      <c:pt idx="582">
                        <c:v>44</c:v>
                      </c:pt>
                      <c:pt idx="583">
                        <c:v>44</c:v>
                      </c:pt>
                      <c:pt idx="584">
                        <c:v>44</c:v>
                      </c:pt>
                      <c:pt idx="585">
                        <c:v>44</c:v>
                      </c:pt>
                      <c:pt idx="586">
                        <c:v>44</c:v>
                      </c:pt>
                      <c:pt idx="587">
                        <c:v>44</c:v>
                      </c:pt>
                      <c:pt idx="588">
                        <c:v>44</c:v>
                      </c:pt>
                      <c:pt idx="589">
                        <c:v>44</c:v>
                      </c:pt>
                      <c:pt idx="590">
                        <c:v>44</c:v>
                      </c:pt>
                      <c:pt idx="591">
                        <c:v>44</c:v>
                      </c:pt>
                      <c:pt idx="592">
                        <c:v>44</c:v>
                      </c:pt>
                      <c:pt idx="593">
                        <c:v>44</c:v>
                      </c:pt>
                      <c:pt idx="594">
                        <c:v>44</c:v>
                      </c:pt>
                      <c:pt idx="595">
                        <c:v>44</c:v>
                      </c:pt>
                      <c:pt idx="596">
                        <c:v>44</c:v>
                      </c:pt>
                      <c:pt idx="597">
                        <c:v>44</c:v>
                      </c:pt>
                      <c:pt idx="598">
                        <c:v>44</c:v>
                      </c:pt>
                      <c:pt idx="599">
                        <c:v>44</c:v>
                      </c:pt>
                      <c:pt idx="600">
                        <c:v>44</c:v>
                      </c:pt>
                      <c:pt idx="601">
                        <c:v>44</c:v>
                      </c:pt>
                      <c:pt idx="602">
                        <c:v>44</c:v>
                      </c:pt>
                      <c:pt idx="603">
                        <c:v>44</c:v>
                      </c:pt>
                      <c:pt idx="604">
                        <c:v>44</c:v>
                      </c:pt>
                      <c:pt idx="605">
                        <c:v>44</c:v>
                      </c:pt>
                      <c:pt idx="606">
                        <c:v>44</c:v>
                      </c:pt>
                      <c:pt idx="607">
                        <c:v>44</c:v>
                      </c:pt>
                      <c:pt idx="608">
                        <c:v>44</c:v>
                      </c:pt>
                      <c:pt idx="609">
                        <c:v>44</c:v>
                      </c:pt>
                      <c:pt idx="610">
                        <c:v>44</c:v>
                      </c:pt>
                      <c:pt idx="611">
                        <c:v>44</c:v>
                      </c:pt>
                      <c:pt idx="612">
                        <c:v>44</c:v>
                      </c:pt>
                      <c:pt idx="613">
                        <c:v>44</c:v>
                      </c:pt>
                      <c:pt idx="614">
                        <c:v>44</c:v>
                      </c:pt>
                      <c:pt idx="615">
                        <c:v>44</c:v>
                      </c:pt>
                      <c:pt idx="616">
                        <c:v>44</c:v>
                      </c:pt>
                      <c:pt idx="617">
                        <c:v>44</c:v>
                      </c:pt>
                      <c:pt idx="618">
                        <c:v>44</c:v>
                      </c:pt>
                      <c:pt idx="619">
                        <c:v>44</c:v>
                      </c:pt>
                      <c:pt idx="620">
                        <c:v>44</c:v>
                      </c:pt>
                      <c:pt idx="621">
                        <c:v>44</c:v>
                      </c:pt>
                      <c:pt idx="622">
                        <c:v>44</c:v>
                      </c:pt>
                      <c:pt idx="623">
                        <c:v>44</c:v>
                      </c:pt>
                      <c:pt idx="624">
                        <c:v>44</c:v>
                      </c:pt>
                      <c:pt idx="625">
                        <c:v>44</c:v>
                      </c:pt>
                      <c:pt idx="626">
                        <c:v>44</c:v>
                      </c:pt>
                      <c:pt idx="627">
                        <c:v>44</c:v>
                      </c:pt>
                      <c:pt idx="628">
                        <c:v>44</c:v>
                      </c:pt>
                      <c:pt idx="629">
                        <c:v>44</c:v>
                      </c:pt>
                      <c:pt idx="630">
                        <c:v>44</c:v>
                      </c:pt>
                      <c:pt idx="631">
                        <c:v>44</c:v>
                      </c:pt>
                      <c:pt idx="632">
                        <c:v>44.1</c:v>
                      </c:pt>
                      <c:pt idx="633">
                        <c:v>44.1</c:v>
                      </c:pt>
                      <c:pt idx="634">
                        <c:v>44.1</c:v>
                      </c:pt>
                      <c:pt idx="635">
                        <c:v>44.1</c:v>
                      </c:pt>
                      <c:pt idx="636">
                        <c:v>44.1</c:v>
                      </c:pt>
                      <c:pt idx="637">
                        <c:v>44.1</c:v>
                      </c:pt>
                      <c:pt idx="638">
                        <c:v>44.1</c:v>
                      </c:pt>
                      <c:pt idx="639">
                        <c:v>44.1</c:v>
                      </c:pt>
                      <c:pt idx="640">
                        <c:v>44.1</c:v>
                      </c:pt>
                      <c:pt idx="641">
                        <c:v>44.1</c:v>
                      </c:pt>
                      <c:pt idx="642">
                        <c:v>44.1</c:v>
                      </c:pt>
                      <c:pt idx="643">
                        <c:v>44.1</c:v>
                      </c:pt>
                      <c:pt idx="644">
                        <c:v>44.1</c:v>
                      </c:pt>
                      <c:pt idx="645">
                        <c:v>44.1</c:v>
                      </c:pt>
                      <c:pt idx="646">
                        <c:v>44.1</c:v>
                      </c:pt>
                      <c:pt idx="647">
                        <c:v>44.1</c:v>
                      </c:pt>
                      <c:pt idx="648">
                        <c:v>44.1</c:v>
                      </c:pt>
                      <c:pt idx="649">
                        <c:v>44.1</c:v>
                      </c:pt>
                      <c:pt idx="650">
                        <c:v>44.1</c:v>
                      </c:pt>
                      <c:pt idx="651">
                        <c:v>44.1</c:v>
                      </c:pt>
                      <c:pt idx="652">
                        <c:v>44.1</c:v>
                      </c:pt>
                      <c:pt idx="653">
                        <c:v>44.1</c:v>
                      </c:pt>
                      <c:pt idx="654">
                        <c:v>44.1</c:v>
                      </c:pt>
                      <c:pt idx="655">
                        <c:v>44.1</c:v>
                      </c:pt>
                      <c:pt idx="656">
                        <c:v>44.1</c:v>
                      </c:pt>
                      <c:pt idx="657">
                        <c:v>44.1</c:v>
                      </c:pt>
                      <c:pt idx="658">
                        <c:v>44.1</c:v>
                      </c:pt>
                      <c:pt idx="659">
                        <c:v>44.1</c:v>
                      </c:pt>
                      <c:pt idx="660">
                        <c:v>44.1</c:v>
                      </c:pt>
                      <c:pt idx="661">
                        <c:v>44.1</c:v>
                      </c:pt>
                      <c:pt idx="662">
                        <c:v>44.1</c:v>
                      </c:pt>
                      <c:pt idx="663">
                        <c:v>44.1</c:v>
                      </c:pt>
                      <c:pt idx="664">
                        <c:v>44.1</c:v>
                      </c:pt>
                      <c:pt idx="665">
                        <c:v>44.1</c:v>
                      </c:pt>
                      <c:pt idx="666">
                        <c:v>44.1</c:v>
                      </c:pt>
                      <c:pt idx="667">
                        <c:v>44.1</c:v>
                      </c:pt>
                      <c:pt idx="668">
                        <c:v>44.1</c:v>
                      </c:pt>
                      <c:pt idx="669">
                        <c:v>44.1</c:v>
                      </c:pt>
                      <c:pt idx="670">
                        <c:v>44.1</c:v>
                      </c:pt>
                      <c:pt idx="671">
                        <c:v>44.1</c:v>
                      </c:pt>
                      <c:pt idx="672">
                        <c:v>44.1</c:v>
                      </c:pt>
                      <c:pt idx="673">
                        <c:v>44.1</c:v>
                      </c:pt>
                      <c:pt idx="674">
                        <c:v>44.1</c:v>
                      </c:pt>
                      <c:pt idx="675">
                        <c:v>44.1</c:v>
                      </c:pt>
                      <c:pt idx="676">
                        <c:v>44.1</c:v>
                      </c:pt>
                      <c:pt idx="677">
                        <c:v>44.1</c:v>
                      </c:pt>
                      <c:pt idx="678">
                        <c:v>44.1</c:v>
                      </c:pt>
                      <c:pt idx="679">
                        <c:v>44.1</c:v>
                      </c:pt>
                      <c:pt idx="680">
                        <c:v>44.1</c:v>
                      </c:pt>
                      <c:pt idx="681">
                        <c:v>44.1</c:v>
                      </c:pt>
                      <c:pt idx="682">
                        <c:v>44.1</c:v>
                      </c:pt>
                      <c:pt idx="683">
                        <c:v>44.1</c:v>
                      </c:pt>
                      <c:pt idx="684">
                        <c:v>44.1</c:v>
                      </c:pt>
                      <c:pt idx="685">
                        <c:v>44.1</c:v>
                      </c:pt>
                      <c:pt idx="686">
                        <c:v>44.1</c:v>
                      </c:pt>
                      <c:pt idx="687">
                        <c:v>44.1</c:v>
                      </c:pt>
                      <c:pt idx="688">
                        <c:v>44.1</c:v>
                      </c:pt>
                      <c:pt idx="689">
                        <c:v>44.1</c:v>
                      </c:pt>
                      <c:pt idx="690">
                        <c:v>44.1</c:v>
                      </c:pt>
                      <c:pt idx="691">
                        <c:v>44.1</c:v>
                      </c:pt>
                      <c:pt idx="692">
                        <c:v>44.1</c:v>
                      </c:pt>
                      <c:pt idx="693">
                        <c:v>44.1</c:v>
                      </c:pt>
                      <c:pt idx="694">
                        <c:v>44.1</c:v>
                      </c:pt>
                      <c:pt idx="695">
                        <c:v>44.1</c:v>
                      </c:pt>
                      <c:pt idx="696">
                        <c:v>44.1</c:v>
                      </c:pt>
                      <c:pt idx="697">
                        <c:v>44.1</c:v>
                      </c:pt>
                      <c:pt idx="698">
                        <c:v>44.1</c:v>
                      </c:pt>
                      <c:pt idx="699">
                        <c:v>44.1</c:v>
                      </c:pt>
                      <c:pt idx="700">
                        <c:v>44.1</c:v>
                      </c:pt>
                      <c:pt idx="701">
                        <c:v>44.1</c:v>
                      </c:pt>
                      <c:pt idx="702">
                        <c:v>44.1</c:v>
                      </c:pt>
                      <c:pt idx="703">
                        <c:v>44.1</c:v>
                      </c:pt>
                      <c:pt idx="704">
                        <c:v>44.1</c:v>
                      </c:pt>
                      <c:pt idx="705">
                        <c:v>44.1</c:v>
                      </c:pt>
                      <c:pt idx="706">
                        <c:v>44.1</c:v>
                      </c:pt>
                      <c:pt idx="707">
                        <c:v>44.1</c:v>
                      </c:pt>
                      <c:pt idx="708">
                        <c:v>44.1</c:v>
                      </c:pt>
                      <c:pt idx="709">
                        <c:v>44.1</c:v>
                      </c:pt>
                      <c:pt idx="710">
                        <c:v>44.1</c:v>
                      </c:pt>
                      <c:pt idx="711">
                        <c:v>44.1</c:v>
                      </c:pt>
                      <c:pt idx="712">
                        <c:v>44.1</c:v>
                      </c:pt>
                      <c:pt idx="713">
                        <c:v>44.1</c:v>
                      </c:pt>
                      <c:pt idx="714">
                        <c:v>44.1</c:v>
                      </c:pt>
                      <c:pt idx="715">
                        <c:v>44.1</c:v>
                      </c:pt>
                      <c:pt idx="716">
                        <c:v>44.1</c:v>
                      </c:pt>
                      <c:pt idx="717">
                        <c:v>44.1</c:v>
                      </c:pt>
                      <c:pt idx="718">
                        <c:v>44.1</c:v>
                      </c:pt>
                      <c:pt idx="719">
                        <c:v>44.1</c:v>
                      </c:pt>
                      <c:pt idx="720">
                        <c:v>44.1</c:v>
                      </c:pt>
                      <c:pt idx="721">
                        <c:v>44.1</c:v>
                      </c:pt>
                      <c:pt idx="722">
                        <c:v>44.1</c:v>
                      </c:pt>
                      <c:pt idx="723">
                        <c:v>44.1</c:v>
                      </c:pt>
                      <c:pt idx="724">
                        <c:v>44.1</c:v>
                      </c:pt>
                      <c:pt idx="725">
                        <c:v>44.1</c:v>
                      </c:pt>
                      <c:pt idx="726">
                        <c:v>44.1</c:v>
                      </c:pt>
                      <c:pt idx="727">
                        <c:v>44.1</c:v>
                      </c:pt>
                      <c:pt idx="728">
                        <c:v>44.1</c:v>
                      </c:pt>
                      <c:pt idx="729">
                        <c:v>44.1</c:v>
                      </c:pt>
                      <c:pt idx="730">
                        <c:v>44.1</c:v>
                      </c:pt>
                      <c:pt idx="731">
                        <c:v>44.1</c:v>
                      </c:pt>
                      <c:pt idx="732">
                        <c:v>44.1</c:v>
                      </c:pt>
                      <c:pt idx="733">
                        <c:v>44.1</c:v>
                      </c:pt>
                      <c:pt idx="734">
                        <c:v>44.1</c:v>
                      </c:pt>
                      <c:pt idx="735">
                        <c:v>44.1</c:v>
                      </c:pt>
                      <c:pt idx="736">
                        <c:v>44.1</c:v>
                      </c:pt>
                      <c:pt idx="737">
                        <c:v>44.1</c:v>
                      </c:pt>
                      <c:pt idx="738">
                        <c:v>44.1</c:v>
                      </c:pt>
                      <c:pt idx="739">
                        <c:v>44.1</c:v>
                      </c:pt>
                      <c:pt idx="740">
                        <c:v>44.1</c:v>
                      </c:pt>
                      <c:pt idx="741">
                        <c:v>44.1</c:v>
                      </c:pt>
                      <c:pt idx="742">
                        <c:v>44.1</c:v>
                      </c:pt>
                      <c:pt idx="743">
                        <c:v>44.1</c:v>
                      </c:pt>
                      <c:pt idx="744">
                        <c:v>44.1</c:v>
                      </c:pt>
                      <c:pt idx="745">
                        <c:v>44.1</c:v>
                      </c:pt>
                      <c:pt idx="746">
                        <c:v>44.1</c:v>
                      </c:pt>
                      <c:pt idx="747">
                        <c:v>44.1</c:v>
                      </c:pt>
                      <c:pt idx="748">
                        <c:v>44.1</c:v>
                      </c:pt>
                      <c:pt idx="749">
                        <c:v>44.1</c:v>
                      </c:pt>
                      <c:pt idx="750">
                        <c:v>44.1</c:v>
                      </c:pt>
                      <c:pt idx="751">
                        <c:v>44.1</c:v>
                      </c:pt>
                      <c:pt idx="752">
                        <c:v>44.1</c:v>
                      </c:pt>
                      <c:pt idx="753">
                        <c:v>44.1</c:v>
                      </c:pt>
                      <c:pt idx="754">
                        <c:v>44.1</c:v>
                      </c:pt>
                      <c:pt idx="755">
                        <c:v>44.1</c:v>
                      </c:pt>
                      <c:pt idx="756">
                        <c:v>44.1</c:v>
                      </c:pt>
                      <c:pt idx="757">
                        <c:v>44.1</c:v>
                      </c:pt>
                      <c:pt idx="758">
                        <c:v>44.1</c:v>
                      </c:pt>
                      <c:pt idx="759">
                        <c:v>44.1</c:v>
                      </c:pt>
                      <c:pt idx="760">
                        <c:v>44.1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AF1F-49D1-AFE2-94903086479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Hupigon CPU</c:v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Comparison!$Z$3:$Z$763</c15:sqref>
                        </c15:formulaRef>
                      </c:ext>
                    </c:extLst>
                    <c:numCache>
                      <c:formatCode>General</c:formatCode>
                      <c:ptCount val="761"/>
                      <c:pt idx="0">
                        <c:v>32.1</c:v>
                      </c:pt>
                      <c:pt idx="1">
                        <c:v>12.8</c:v>
                      </c:pt>
                      <c:pt idx="2">
                        <c:v>15.6</c:v>
                      </c:pt>
                      <c:pt idx="3">
                        <c:v>28.5</c:v>
                      </c:pt>
                      <c:pt idx="4">
                        <c:v>22.3</c:v>
                      </c:pt>
                      <c:pt idx="5">
                        <c:v>8.3000000000000007</c:v>
                      </c:pt>
                      <c:pt idx="6">
                        <c:v>22.7</c:v>
                      </c:pt>
                      <c:pt idx="7">
                        <c:v>35.700000000000003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0.8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1.6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2.2999999999999998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2.2999999999999998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0.8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19.2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0.8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0.8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66.400000000000006</c:v>
                      </c:pt>
                      <c:pt idx="246">
                        <c:v>59.1</c:v>
                      </c:pt>
                      <c:pt idx="247">
                        <c:v>40.9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34.4</c:v>
                      </c:pt>
                      <c:pt idx="262">
                        <c:v>50</c:v>
                      </c:pt>
                      <c:pt idx="263">
                        <c:v>50</c:v>
                      </c:pt>
                      <c:pt idx="264">
                        <c:v>50</c:v>
                      </c:pt>
                      <c:pt idx="265">
                        <c:v>7.7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1.6</c:v>
                      </c:pt>
                      <c:pt idx="276">
                        <c:v>0</c:v>
                      </c:pt>
                      <c:pt idx="277">
                        <c:v>1.6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0.8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0.8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0.8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1.6</c:v>
                      </c:pt>
                      <c:pt idx="447">
                        <c:v>0</c:v>
                      </c:pt>
                      <c:pt idx="448">
                        <c:v>1.6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1.5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0.8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1.5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0.8</c:v>
                      </c:pt>
                      <c:pt idx="596">
                        <c:v>18.2</c:v>
                      </c:pt>
                      <c:pt idx="597">
                        <c:v>7</c:v>
                      </c:pt>
                      <c:pt idx="598">
                        <c:v>0</c:v>
                      </c:pt>
                      <c:pt idx="599">
                        <c:v>1.6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6.2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3</c:v>
                      </c:pt>
                      <c:pt idx="619">
                        <c:v>0</c:v>
                      </c:pt>
                      <c:pt idx="620">
                        <c:v>1.5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0.8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21.2</c:v>
                      </c:pt>
                      <c:pt idx="677">
                        <c:v>16.3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0.8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1.6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0.8</c:v>
                      </c:pt>
                      <c:pt idx="745">
                        <c:v>2.2999999999999998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F1F-49D1-AFE2-94903086479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Hupigon Memory</c:v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Comparison!$AA$3:$AA$763</c15:sqref>
                        </c15:formulaRef>
                      </c:ext>
                    </c:extLst>
                    <c:numCache>
                      <c:formatCode>General</c:formatCode>
                      <c:ptCount val="761"/>
                      <c:pt idx="0">
                        <c:v>46.7</c:v>
                      </c:pt>
                      <c:pt idx="1">
                        <c:v>46.7</c:v>
                      </c:pt>
                      <c:pt idx="2">
                        <c:v>46.7</c:v>
                      </c:pt>
                      <c:pt idx="3">
                        <c:v>46.8</c:v>
                      </c:pt>
                      <c:pt idx="4">
                        <c:v>46.9</c:v>
                      </c:pt>
                      <c:pt idx="5">
                        <c:v>46.9</c:v>
                      </c:pt>
                      <c:pt idx="6">
                        <c:v>47</c:v>
                      </c:pt>
                      <c:pt idx="7">
                        <c:v>47</c:v>
                      </c:pt>
                      <c:pt idx="8">
                        <c:v>47</c:v>
                      </c:pt>
                      <c:pt idx="9">
                        <c:v>47</c:v>
                      </c:pt>
                      <c:pt idx="10">
                        <c:v>47</c:v>
                      </c:pt>
                      <c:pt idx="11">
                        <c:v>47</c:v>
                      </c:pt>
                      <c:pt idx="12">
                        <c:v>47</c:v>
                      </c:pt>
                      <c:pt idx="13">
                        <c:v>47</c:v>
                      </c:pt>
                      <c:pt idx="14">
                        <c:v>46.9</c:v>
                      </c:pt>
                      <c:pt idx="15">
                        <c:v>47</c:v>
                      </c:pt>
                      <c:pt idx="16">
                        <c:v>47</c:v>
                      </c:pt>
                      <c:pt idx="17">
                        <c:v>47</c:v>
                      </c:pt>
                      <c:pt idx="18">
                        <c:v>47</c:v>
                      </c:pt>
                      <c:pt idx="19">
                        <c:v>47</c:v>
                      </c:pt>
                      <c:pt idx="20">
                        <c:v>47</c:v>
                      </c:pt>
                      <c:pt idx="21">
                        <c:v>47</c:v>
                      </c:pt>
                      <c:pt idx="22">
                        <c:v>47</c:v>
                      </c:pt>
                      <c:pt idx="23">
                        <c:v>47</c:v>
                      </c:pt>
                      <c:pt idx="24">
                        <c:v>47</c:v>
                      </c:pt>
                      <c:pt idx="25">
                        <c:v>47</c:v>
                      </c:pt>
                      <c:pt idx="26">
                        <c:v>47</c:v>
                      </c:pt>
                      <c:pt idx="27">
                        <c:v>47</c:v>
                      </c:pt>
                      <c:pt idx="28">
                        <c:v>47</c:v>
                      </c:pt>
                      <c:pt idx="29">
                        <c:v>47</c:v>
                      </c:pt>
                      <c:pt idx="30">
                        <c:v>47</c:v>
                      </c:pt>
                      <c:pt idx="31">
                        <c:v>47</c:v>
                      </c:pt>
                      <c:pt idx="32">
                        <c:v>47</c:v>
                      </c:pt>
                      <c:pt idx="33">
                        <c:v>47</c:v>
                      </c:pt>
                      <c:pt idx="34">
                        <c:v>47</c:v>
                      </c:pt>
                      <c:pt idx="35">
                        <c:v>47</c:v>
                      </c:pt>
                      <c:pt idx="36">
                        <c:v>47</c:v>
                      </c:pt>
                      <c:pt idx="37">
                        <c:v>47</c:v>
                      </c:pt>
                      <c:pt idx="38">
                        <c:v>47</c:v>
                      </c:pt>
                      <c:pt idx="39">
                        <c:v>47</c:v>
                      </c:pt>
                      <c:pt idx="40">
                        <c:v>47</c:v>
                      </c:pt>
                      <c:pt idx="41">
                        <c:v>47</c:v>
                      </c:pt>
                      <c:pt idx="42">
                        <c:v>47</c:v>
                      </c:pt>
                      <c:pt idx="43">
                        <c:v>47</c:v>
                      </c:pt>
                      <c:pt idx="44">
                        <c:v>47</c:v>
                      </c:pt>
                      <c:pt idx="45">
                        <c:v>47</c:v>
                      </c:pt>
                      <c:pt idx="46">
                        <c:v>47</c:v>
                      </c:pt>
                      <c:pt idx="47">
                        <c:v>47</c:v>
                      </c:pt>
                      <c:pt idx="48">
                        <c:v>47</c:v>
                      </c:pt>
                      <c:pt idx="49">
                        <c:v>47</c:v>
                      </c:pt>
                      <c:pt idx="50">
                        <c:v>47</c:v>
                      </c:pt>
                      <c:pt idx="51">
                        <c:v>47</c:v>
                      </c:pt>
                      <c:pt idx="52">
                        <c:v>47</c:v>
                      </c:pt>
                      <c:pt idx="53">
                        <c:v>47</c:v>
                      </c:pt>
                      <c:pt idx="54">
                        <c:v>47</c:v>
                      </c:pt>
                      <c:pt idx="55">
                        <c:v>47</c:v>
                      </c:pt>
                      <c:pt idx="56">
                        <c:v>47</c:v>
                      </c:pt>
                      <c:pt idx="57">
                        <c:v>47</c:v>
                      </c:pt>
                      <c:pt idx="58">
                        <c:v>47</c:v>
                      </c:pt>
                      <c:pt idx="59">
                        <c:v>47</c:v>
                      </c:pt>
                      <c:pt idx="60">
                        <c:v>47</c:v>
                      </c:pt>
                      <c:pt idx="61">
                        <c:v>47</c:v>
                      </c:pt>
                      <c:pt idx="62">
                        <c:v>47</c:v>
                      </c:pt>
                      <c:pt idx="63">
                        <c:v>47</c:v>
                      </c:pt>
                      <c:pt idx="64">
                        <c:v>47</c:v>
                      </c:pt>
                      <c:pt idx="65">
                        <c:v>47</c:v>
                      </c:pt>
                      <c:pt idx="66">
                        <c:v>47</c:v>
                      </c:pt>
                      <c:pt idx="67">
                        <c:v>47</c:v>
                      </c:pt>
                      <c:pt idx="68">
                        <c:v>47</c:v>
                      </c:pt>
                      <c:pt idx="69">
                        <c:v>47</c:v>
                      </c:pt>
                      <c:pt idx="70">
                        <c:v>47</c:v>
                      </c:pt>
                      <c:pt idx="71">
                        <c:v>47</c:v>
                      </c:pt>
                      <c:pt idx="72">
                        <c:v>47</c:v>
                      </c:pt>
                      <c:pt idx="73">
                        <c:v>47</c:v>
                      </c:pt>
                      <c:pt idx="74">
                        <c:v>47</c:v>
                      </c:pt>
                      <c:pt idx="75">
                        <c:v>47</c:v>
                      </c:pt>
                      <c:pt idx="76">
                        <c:v>47</c:v>
                      </c:pt>
                      <c:pt idx="77">
                        <c:v>47</c:v>
                      </c:pt>
                      <c:pt idx="78">
                        <c:v>47</c:v>
                      </c:pt>
                      <c:pt idx="79">
                        <c:v>47</c:v>
                      </c:pt>
                      <c:pt idx="80">
                        <c:v>47</c:v>
                      </c:pt>
                      <c:pt idx="81">
                        <c:v>47</c:v>
                      </c:pt>
                      <c:pt idx="82">
                        <c:v>47</c:v>
                      </c:pt>
                      <c:pt idx="83">
                        <c:v>47</c:v>
                      </c:pt>
                      <c:pt idx="84">
                        <c:v>47</c:v>
                      </c:pt>
                      <c:pt idx="85">
                        <c:v>47</c:v>
                      </c:pt>
                      <c:pt idx="86">
                        <c:v>47</c:v>
                      </c:pt>
                      <c:pt idx="87">
                        <c:v>47</c:v>
                      </c:pt>
                      <c:pt idx="88">
                        <c:v>47</c:v>
                      </c:pt>
                      <c:pt idx="89">
                        <c:v>47</c:v>
                      </c:pt>
                      <c:pt idx="90">
                        <c:v>47</c:v>
                      </c:pt>
                      <c:pt idx="91">
                        <c:v>47</c:v>
                      </c:pt>
                      <c:pt idx="92">
                        <c:v>47</c:v>
                      </c:pt>
                      <c:pt idx="93">
                        <c:v>47</c:v>
                      </c:pt>
                      <c:pt idx="94">
                        <c:v>47</c:v>
                      </c:pt>
                      <c:pt idx="95">
                        <c:v>47</c:v>
                      </c:pt>
                      <c:pt idx="96">
                        <c:v>47</c:v>
                      </c:pt>
                      <c:pt idx="97">
                        <c:v>47</c:v>
                      </c:pt>
                      <c:pt idx="98">
                        <c:v>47</c:v>
                      </c:pt>
                      <c:pt idx="99">
                        <c:v>47</c:v>
                      </c:pt>
                      <c:pt idx="100">
                        <c:v>47</c:v>
                      </c:pt>
                      <c:pt idx="101">
                        <c:v>47</c:v>
                      </c:pt>
                      <c:pt idx="102">
                        <c:v>47</c:v>
                      </c:pt>
                      <c:pt idx="103">
                        <c:v>47</c:v>
                      </c:pt>
                      <c:pt idx="104">
                        <c:v>47</c:v>
                      </c:pt>
                      <c:pt idx="105">
                        <c:v>47</c:v>
                      </c:pt>
                      <c:pt idx="106">
                        <c:v>47</c:v>
                      </c:pt>
                      <c:pt idx="107">
                        <c:v>47</c:v>
                      </c:pt>
                      <c:pt idx="108">
                        <c:v>47</c:v>
                      </c:pt>
                      <c:pt idx="109">
                        <c:v>47</c:v>
                      </c:pt>
                      <c:pt idx="110">
                        <c:v>47</c:v>
                      </c:pt>
                      <c:pt idx="111">
                        <c:v>47</c:v>
                      </c:pt>
                      <c:pt idx="112">
                        <c:v>47</c:v>
                      </c:pt>
                      <c:pt idx="113">
                        <c:v>47</c:v>
                      </c:pt>
                      <c:pt idx="114">
                        <c:v>47</c:v>
                      </c:pt>
                      <c:pt idx="115">
                        <c:v>47</c:v>
                      </c:pt>
                      <c:pt idx="116">
                        <c:v>47</c:v>
                      </c:pt>
                      <c:pt idx="117">
                        <c:v>47</c:v>
                      </c:pt>
                      <c:pt idx="118">
                        <c:v>47</c:v>
                      </c:pt>
                      <c:pt idx="119">
                        <c:v>47</c:v>
                      </c:pt>
                      <c:pt idx="120">
                        <c:v>47</c:v>
                      </c:pt>
                      <c:pt idx="121">
                        <c:v>47</c:v>
                      </c:pt>
                      <c:pt idx="122">
                        <c:v>47</c:v>
                      </c:pt>
                      <c:pt idx="123">
                        <c:v>47</c:v>
                      </c:pt>
                      <c:pt idx="124">
                        <c:v>47</c:v>
                      </c:pt>
                      <c:pt idx="125">
                        <c:v>47</c:v>
                      </c:pt>
                      <c:pt idx="126">
                        <c:v>46.9</c:v>
                      </c:pt>
                      <c:pt idx="127">
                        <c:v>47</c:v>
                      </c:pt>
                      <c:pt idx="128">
                        <c:v>47</c:v>
                      </c:pt>
                      <c:pt idx="129">
                        <c:v>47</c:v>
                      </c:pt>
                      <c:pt idx="130">
                        <c:v>47</c:v>
                      </c:pt>
                      <c:pt idx="131">
                        <c:v>47</c:v>
                      </c:pt>
                      <c:pt idx="132">
                        <c:v>47</c:v>
                      </c:pt>
                      <c:pt idx="133">
                        <c:v>47</c:v>
                      </c:pt>
                      <c:pt idx="134">
                        <c:v>47</c:v>
                      </c:pt>
                      <c:pt idx="135">
                        <c:v>46.9</c:v>
                      </c:pt>
                      <c:pt idx="136">
                        <c:v>47</c:v>
                      </c:pt>
                      <c:pt idx="137">
                        <c:v>46.9</c:v>
                      </c:pt>
                      <c:pt idx="138">
                        <c:v>46.9</c:v>
                      </c:pt>
                      <c:pt idx="139">
                        <c:v>46.9</c:v>
                      </c:pt>
                      <c:pt idx="140">
                        <c:v>46.9</c:v>
                      </c:pt>
                      <c:pt idx="141">
                        <c:v>46.9</c:v>
                      </c:pt>
                      <c:pt idx="142">
                        <c:v>47</c:v>
                      </c:pt>
                      <c:pt idx="143">
                        <c:v>46.9</c:v>
                      </c:pt>
                      <c:pt idx="144">
                        <c:v>46.9</c:v>
                      </c:pt>
                      <c:pt idx="145">
                        <c:v>46.9</c:v>
                      </c:pt>
                      <c:pt idx="146">
                        <c:v>46.9</c:v>
                      </c:pt>
                      <c:pt idx="147">
                        <c:v>46.9</c:v>
                      </c:pt>
                      <c:pt idx="148">
                        <c:v>46.9</c:v>
                      </c:pt>
                      <c:pt idx="149">
                        <c:v>46.9</c:v>
                      </c:pt>
                      <c:pt idx="150">
                        <c:v>46.9</c:v>
                      </c:pt>
                      <c:pt idx="151">
                        <c:v>46.9</c:v>
                      </c:pt>
                      <c:pt idx="152">
                        <c:v>46.9</c:v>
                      </c:pt>
                      <c:pt idx="153">
                        <c:v>46.9</c:v>
                      </c:pt>
                      <c:pt idx="154">
                        <c:v>46.9</c:v>
                      </c:pt>
                      <c:pt idx="155">
                        <c:v>46.9</c:v>
                      </c:pt>
                      <c:pt idx="156">
                        <c:v>46.9</c:v>
                      </c:pt>
                      <c:pt idx="157">
                        <c:v>46.9</c:v>
                      </c:pt>
                      <c:pt idx="158">
                        <c:v>46.9</c:v>
                      </c:pt>
                      <c:pt idx="159">
                        <c:v>46.9</c:v>
                      </c:pt>
                      <c:pt idx="160">
                        <c:v>46.9</c:v>
                      </c:pt>
                      <c:pt idx="161">
                        <c:v>46.9</c:v>
                      </c:pt>
                      <c:pt idx="162">
                        <c:v>46.9</c:v>
                      </c:pt>
                      <c:pt idx="163">
                        <c:v>46.9</c:v>
                      </c:pt>
                      <c:pt idx="164">
                        <c:v>46.9</c:v>
                      </c:pt>
                      <c:pt idx="165">
                        <c:v>46.9</c:v>
                      </c:pt>
                      <c:pt idx="166">
                        <c:v>46.9</c:v>
                      </c:pt>
                      <c:pt idx="167">
                        <c:v>46.9</c:v>
                      </c:pt>
                      <c:pt idx="168">
                        <c:v>46.9</c:v>
                      </c:pt>
                      <c:pt idx="169">
                        <c:v>46.9</c:v>
                      </c:pt>
                      <c:pt idx="170">
                        <c:v>46.9</c:v>
                      </c:pt>
                      <c:pt idx="171">
                        <c:v>46.9</c:v>
                      </c:pt>
                      <c:pt idx="172">
                        <c:v>46.9</c:v>
                      </c:pt>
                      <c:pt idx="173">
                        <c:v>46.9</c:v>
                      </c:pt>
                      <c:pt idx="174">
                        <c:v>46.9</c:v>
                      </c:pt>
                      <c:pt idx="175">
                        <c:v>46.8</c:v>
                      </c:pt>
                      <c:pt idx="176">
                        <c:v>46.8</c:v>
                      </c:pt>
                      <c:pt idx="177">
                        <c:v>46.8</c:v>
                      </c:pt>
                      <c:pt idx="178">
                        <c:v>46.8</c:v>
                      </c:pt>
                      <c:pt idx="179">
                        <c:v>46.8</c:v>
                      </c:pt>
                      <c:pt idx="180">
                        <c:v>46.8</c:v>
                      </c:pt>
                      <c:pt idx="181">
                        <c:v>46.8</c:v>
                      </c:pt>
                      <c:pt idx="182">
                        <c:v>46.8</c:v>
                      </c:pt>
                      <c:pt idx="183">
                        <c:v>46.8</c:v>
                      </c:pt>
                      <c:pt idx="184">
                        <c:v>46.8</c:v>
                      </c:pt>
                      <c:pt idx="185">
                        <c:v>46.8</c:v>
                      </c:pt>
                      <c:pt idx="186">
                        <c:v>46.8</c:v>
                      </c:pt>
                      <c:pt idx="187">
                        <c:v>46.8</c:v>
                      </c:pt>
                      <c:pt idx="188">
                        <c:v>46.8</c:v>
                      </c:pt>
                      <c:pt idx="189">
                        <c:v>46.8</c:v>
                      </c:pt>
                      <c:pt idx="190">
                        <c:v>46.8</c:v>
                      </c:pt>
                      <c:pt idx="191">
                        <c:v>46.8</c:v>
                      </c:pt>
                      <c:pt idx="192">
                        <c:v>46.8</c:v>
                      </c:pt>
                      <c:pt idx="193">
                        <c:v>46.8</c:v>
                      </c:pt>
                      <c:pt idx="194">
                        <c:v>46.8</c:v>
                      </c:pt>
                      <c:pt idx="195">
                        <c:v>46.8</c:v>
                      </c:pt>
                      <c:pt idx="196">
                        <c:v>46.8</c:v>
                      </c:pt>
                      <c:pt idx="197">
                        <c:v>46.8</c:v>
                      </c:pt>
                      <c:pt idx="198">
                        <c:v>46.8</c:v>
                      </c:pt>
                      <c:pt idx="199">
                        <c:v>46.8</c:v>
                      </c:pt>
                      <c:pt idx="200">
                        <c:v>46.8</c:v>
                      </c:pt>
                      <c:pt idx="201">
                        <c:v>46.8</c:v>
                      </c:pt>
                      <c:pt idx="202">
                        <c:v>46.8</c:v>
                      </c:pt>
                      <c:pt idx="203">
                        <c:v>46.8</c:v>
                      </c:pt>
                      <c:pt idx="204">
                        <c:v>46.8</c:v>
                      </c:pt>
                      <c:pt idx="205">
                        <c:v>46.8</c:v>
                      </c:pt>
                      <c:pt idx="206">
                        <c:v>46.9</c:v>
                      </c:pt>
                      <c:pt idx="207">
                        <c:v>46.9</c:v>
                      </c:pt>
                      <c:pt idx="208">
                        <c:v>46.9</c:v>
                      </c:pt>
                      <c:pt idx="209">
                        <c:v>46.9</c:v>
                      </c:pt>
                      <c:pt idx="210">
                        <c:v>46.9</c:v>
                      </c:pt>
                      <c:pt idx="211">
                        <c:v>46.9</c:v>
                      </c:pt>
                      <c:pt idx="212">
                        <c:v>46.9</c:v>
                      </c:pt>
                      <c:pt idx="213">
                        <c:v>46.9</c:v>
                      </c:pt>
                      <c:pt idx="214">
                        <c:v>46.9</c:v>
                      </c:pt>
                      <c:pt idx="215">
                        <c:v>46.8</c:v>
                      </c:pt>
                      <c:pt idx="216">
                        <c:v>46.9</c:v>
                      </c:pt>
                      <c:pt idx="217">
                        <c:v>46.9</c:v>
                      </c:pt>
                      <c:pt idx="218">
                        <c:v>46.9</c:v>
                      </c:pt>
                      <c:pt idx="219">
                        <c:v>46.9</c:v>
                      </c:pt>
                      <c:pt idx="220">
                        <c:v>46.9</c:v>
                      </c:pt>
                      <c:pt idx="221">
                        <c:v>46.9</c:v>
                      </c:pt>
                      <c:pt idx="222">
                        <c:v>46.9</c:v>
                      </c:pt>
                      <c:pt idx="223">
                        <c:v>46.9</c:v>
                      </c:pt>
                      <c:pt idx="224">
                        <c:v>46.9</c:v>
                      </c:pt>
                      <c:pt idx="225">
                        <c:v>46.9</c:v>
                      </c:pt>
                      <c:pt idx="226">
                        <c:v>46.9</c:v>
                      </c:pt>
                      <c:pt idx="227">
                        <c:v>46.9</c:v>
                      </c:pt>
                      <c:pt idx="228">
                        <c:v>46.9</c:v>
                      </c:pt>
                      <c:pt idx="229">
                        <c:v>46.9</c:v>
                      </c:pt>
                      <c:pt idx="230">
                        <c:v>46.9</c:v>
                      </c:pt>
                      <c:pt idx="231">
                        <c:v>46.9</c:v>
                      </c:pt>
                      <c:pt idx="232">
                        <c:v>46.9</c:v>
                      </c:pt>
                      <c:pt idx="233">
                        <c:v>46.9</c:v>
                      </c:pt>
                      <c:pt idx="234">
                        <c:v>46.9</c:v>
                      </c:pt>
                      <c:pt idx="235">
                        <c:v>46.9</c:v>
                      </c:pt>
                      <c:pt idx="236">
                        <c:v>46.9</c:v>
                      </c:pt>
                      <c:pt idx="237">
                        <c:v>46.9</c:v>
                      </c:pt>
                      <c:pt idx="238">
                        <c:v>46.9</c:v>
                      </c:pt>
                      <c:pt idx="239">
                        <c:v>46.9</c:v>
                      </c:pt>
                      <c:pt idx="240">
                        <c:v>46.9</c:v>
                      </c:pt>
                      <c:pt idx="241">
                        <c:v>46.9</c:v>
                      </c:pt>
                      <c:pt idx="242">
                        <c:v>46.9</c:v>
                      </c:pt>
                      <c:pt idx="243">
                        <c:v>46.9</c:v>
                      </c:pt>
                      <c:pt idx="244">
                        <c:v>46.9</c:v>
                      </c:pt>
                      <c:pt idx="245">
                        <c:v>47.6</c:v>
                      </c:pt>
                      <c:pt idx="246">
                        <c:v>47.7</c:v>
                      </c:pt>
                      <c:pt idx="247">
                        <c:v>47.6</c:v>
                      </c:pt>
                      <c:pt idx="248">
                        <c:v>47.7</c:v>
                      </c:pt>
                      <c:pt idx="249">
                        <c:v>47.7</c:v>
                      </c:pt>
                      <c:pt idx="250">
                        <c:v>47.7</c:v>
                      </c:pt>
                      <c:pt idx="251">
                        <c:v>47.7</c:v>
                      </c:pt>
                      <c:pt idx="252">
                        <c:v>47.7</c:v>
                      </c:pt>
                      <c:pt idx="253">
                        <c:v>47.6</c:v>
                      </c:pt>
                      <c:pt idx="254">
                        <c:v>47.6</c:v>
                      </c:pt>
                      <c:pt idx="255">
                        <c:v>47.6</c:v>
                      </c:pt>
                      <c:pt idx="256">
                        <c:v>47.6</c:v>
                      </c:pt>
                      <c:pt idx="257">
                        <c:v>47.6</c:v>
                      </c:pt>
                      <c:pt idx="258">
                        <c:v>47.6</c:v>
                      </c:pt>
                      <c:pt idx="259">
                        <c:v>47.6</c:v>
                      </c:pt>
                      <c:pt idx="260">
                        <c:v>47.6</c:v>
                      </c:pt>
                      <c:pt idx="261">
                        <c:v>47.7</c:v>
                      </c:pt>
                      <c:pt idx="262">
                        <c:v>47.7</c:v>
                      </c:pt>
                      <c:pt idx="263">
                        <c:v>47.7</c:v>
                      </c:pt>
                      <c:pt idx="264">
                        <c:v>47.6</c:v>
                      </c:pt>
                      <c:pt idx="265">
                        <c:v>47.3</c:v>
                      </c:pt>
                      <c:pt idx="266">
                        <c:v>47.3</c:v>
                      </c:pt>
                      <c:pt idx="267">
                        <c:v>47.3</c:v>
                      </c:pt>
                      <c:pt idx="268">
                        <c:v>47.3</c:v>
                      </c:pt>
                      <c:pt idx="269">
                        <c:v>47.3</c:v>
                      </c:pt>
                      <c:pt idx="270">
                        <c:v>47.3</c:v>
                      </c:pt>
                      <c:pt idx="271">
                        <c:v>47.3</c:v>
                      </c:pt>
                      <c:pt idx="272">
                        <c:v>47.3</c:v>
                      </c:pt>
                      <c:pt idx="273">
                        <c:v>47.3</c:v>
                      </c:pt>
                      <c:pt idx="274">
                        <c:v>47.3</c:v>
                      </c:pt>
                      <c:pt idx="275">
                        <c:v>47.3</c:v>
                      </c:pt>
                      <c:pt idx="276">
                        <c:v>47.3</c:v>
                      </c:pt>
                      <c:pt idx="277">
                        <c:v>47.3</c:v>
                      </c:pt>
                      <c:pt idx="278">
                        <c:v>47.3</c:v>
                      </c:pt>
                      <c:pt idx="279">
                        <c:v>47.3</c:v>
                      </c:pt>
                      <c:pt idx="280">
                        <c:v>47.3</c:v>
                      </c:pt>
                      <c:pt idx="281">
                        <c:v>47.3</c:v>
                      </c:pt>
                      <c:pt idx="282">
                        <c:v>47.3</c:v>
                      </c:pt>
                      <c:pt idx="283">
                        <c:v>47.3</c:v>
                      </c:pt>
                      <c:pt idx="284">
                        <c:v>47.3</c:v>
                      </c:pt>
                      <c:pt idx="285">
                        <c:v>47.3</c:v>
                      </c:pt>
                      <c:pt idx="286">
                        <c:v>47.3</c:v>
                      </c:pt>
                      <c:pt idx="287">
                        <c:v>47.3</c:v>
                      </c:pt>
                      <c:pt idx="288">
                        <c:v>47.3</c:v>
                      </c:pt>
                      <c:pt idx="289">
                        <c:v>47.3</c:v>
                      </c:pt>
                      <c:pt idx="290">
                        <c:v>47.3</c:v>
                      </c:pt>
                      <c:pt idx="291">
                        <c:v>47.3</c:v>
                      </c:pt>
                      <c:pt idx="292">
                        <c:v>47.3</c:v>
                      </c:pt>
                      <c:pt idx="293">
                        <c:v>47.3</c:v>
                      </c:pt>
                      <c:pt idx="294">
                        <c:v>47.3</c:v>
                      </c:pt>
                      <c:pt idx="295">
                        <c:v>47.3</c:v>
                      </c:pt>
                      <c:pt idx="296">
                        <c:v>47.3</c:v>
                      </c:pt>
                      <c:pt idx="297">
                        <c:v>47.3</c:v>
                      </c:pt>
                      <c:pt idx="298">
                        <c:v>47.3</c:v>
                      </c:pt>
                      <c:pt idx="299">
                        <c:v>47.3</c:v>
                      </c:pt>
                      <c:pt idx="300">
                        <c:v>47.3</c:v>
                      </c:pt>
                      <c:pt idx="301">
                        <c:v>47.3</c:v>
                      </c:pt>
                      <c:pt idx="302">
                        <c:v>47.3</c:v>
                      </c:pt>
                      <c:pt idx="303">
                        <c:v>47.3</c:v>
                      </c:pt>
                      <c:pt idx="304">
                        <c:v>47.3</c:v>
                      </c:pt>
                      <c:pt idx="305">
                        <c:v>47.3</c:v>
                      </c:pt>
                      <c:pt idx="306">
                        <c:v>47.3</c:v>
                      </c:pt>
                      <c:pt idx="307">
                        <c:v>47.3</c:v>
                      </c:pt>
                      <c:pt idx="308">
                        <c:v>47.3</c:v>
                      </c:pt>
                      <c:pt idx="309">
                        <c:v>47.2</c:v>
                      </c:pt>
                      <c:pt idx="310">
                        <c:v>47.2</c:v>
                      </c:pt>
                      <c:pt idx="311">
                        <c:v>47.2</c:v>
                      </c:pt>
                      <c:pt idx="312">
                        <c:v>47.2</c:v>
                      </c:pt>
                      <c:pt idx="313">
                        <c:v>47.2</c:v>
                      </c:pt>
                      <c:pt idx="314">
                        <c:v>47.2</c:v>
                      </c:pt>
                      <c:pt idx="315">
                        <c:v>47.2</c:v>
                      </c:pt>
                      <c:pt idx="316">
                        <c:v>47.2</c:v>
                      </c:pt>
                      <c:pt idx="317">
                        <c:v>47.2</c:v>
                      </c:pt>
                      <c:pt idx="318">
                        <c:v>47.2</c:v>
                      </c:pt>
                      <c:pt idx="319">
                        <c:v>47.2</c:v>
                      </c:pt>
                      <c:pt idx="320">
                        <c:v>47.2</c:v>
                      </c:pt>
                      <c:pt idx="321">
                        <c:v>47.2</c:v>
                      </c:pt>
                      <c:pt idx="322">
                        <c:v>47.2</c:v>
                      </c:pt>
                      <c:pt idx="323">
                        <c:v>47.2</c:v>
                      </c:pt>
                      <c:pt idx="324">
                        <c:v>47.2</c:v>
                      </c:pt>
                      <c:pt idx="325">
                        <c:v>47.2</c:v>
                      </c:pt>
                      <c:pt idx="326">
                        <c:v>47.2</c:v>
                      </c:pt>
                      <c:pt idx="327">
                        <c:v>47.2</c:v>
                      </c:pt>
                      <c:pt idx="328">
                        <c:v>47.2</c:v>
                      </c:pt>
                      <c:pt idx="329">
                        <c:v>47.2</c:v>
                      </c:pt>
                      <c:pt idx="330">
                        <c:v>47.2</c:v>
                      </c:pt>
                      <c:pt idx="331">
                        <c:v>47.2</c:v>
                      </c:pt>
                      <c:pt idx="332">
                        <c:v>47.2</c:v>
                      </c:pt>
                      <c:pt idx="333">
                        <c:v>47.2</c:v>
                      </c:pt>
                      <c:pt idx="334">
                        <c:v>47.2</c:v>
                      </c:pt>
                      <c:pt idx="335">
                        <c:v>47.2</c:v>
                      </c:pt>
                      <c:pt idx="336">
                        <c:v>47.2</c:v>
                      </c:pt>
                      <c:pt idx="337">
                        <c:v>47.2</c:v>
                      </c:pt>
                      <c:pt idx="338">
                        <c:v>47.2</c:v>
                      </c:pt>
                      <c:pt idx="339">
                        <c:v>47.2</c:v>
                      </c:pt>
                      <c:pt idx="340">
                        <c:v>47.2</c:v>
                      </c:pt>
                      <c:pt idx="341">
                        <c:v>47.2</c:v>
                      </c:pt>
                      <c:pt idx="342">
                        <c:v>47.2</c:v>
                      </c:pt>
                      <c:pt idx="343">
                        <c:v>47.2</c:v>
                      </c:pt>
                      <c:pt idx="344">
                        <c:v>47.2</c:v>
                      </c:pt>
                      <c:pt idx="345">
                        <c:v>47.2</c:v>
                      </c:pt>
                      <c:pt idx="346">
                        <c:v>47.2</c:v>
                      </c:pt>
                      <c:pt idx="347">
                        <c:v>47.2</c:v>
                      </c:pt>
                      <c:pt idx="348">
                        <c:v>47.2</c:v>
                      </c:pt>
                      <c:pt idx="349">
                        <c:v>47.2</c:v>
                      </c:pt>
                      <c:pt idx="350">
                        <c:v>47.1</c:v>
                      </c:pt>
                      <c:pt idx="351">
                        <c:v>47.1</c:v>
                      </c:pt>
                      <c:pt idx="352">
                        <c:v>47.1</c:v>
                      </c:pt>
                      <c:pt idx="353">
                        <c:v>47.1</c:v>
                      </c:pt>
                      <c:pt idx="354">
                        <c:v>47.1</c:v>
                      </c:pt>
                      <c:pt idx="355">
                        <c:v>47.1</c:v>
                      </c:pt>
                      <c:pt idx="356">
                        <c:v>47.1</c:v>
                      </c:pt>
                      <c:pt idx="357">
                        <c:v>47.1</c:v>
                      </c:pt>
                      <c:pt idx="358">
                        <c:v>47.1</c:v>
                      </c:pt>
                      <c:pt idx="359">
                        <c:v>47.1</c:v>
                      </c:pt>
                      <c:pt idx="360">
                        <c:v>47.1</c:v>
                      </c:pt>
                      <c:pt idx="361">
                        <c:v>47.1</c:v>
                      </c:pt>
                      <c:pt idx="362">
                        <c:v>47.1</c:v>
                      </c:pt>
                      <c:pt idx="363">
                        <c:v>47.1</c:v>
                      </c:pt>
                      <c:pt idx="364">
                        <c:v>47.1</c:v>
                      </c:pt>
                      <c:pt idx="365">
                        <c:v>47.1</c:v>
                      </c:pt>
                      <c:pt idx="366">
                        <c:v>46.8</c:v>
                      </c:pt>
                      <c:pt idx="367">
                        <c:v>46.8</c:v>
                      </c:pt>
                      <c:pt idx="368">
                        <c:v>46.8</c:v>
                      </c:pt>
                      <c:pt idx="369">
                        <c:v>46.8</c:v>
                      </c:pt>
                      <c:pt idx="370">
                        <c:v>46.8</c:v>
                      </c:pt>
                      <c:pt idx="371">
                        <c:v>46.8</c:v>
                      </c:pt>
                      <c:pt idx="372">
                        <c:v>46.8</c:v>
                      </c:pt>
                      <c:pt idx="373">
                        <c:v>46.8</c:v>
                      </c:pt>
                      <c:pt idx="374">
                        <c:v>46.8</c:v>
                      </c:pt>
                      <c:pt idx="375">
                        <c:v>46.8</c:v>
                      </c:pt>
                      <c:pt idx="376">
                        <c:v>46.8</c:v>
                      </c:pt>
                      <c:pt idx="377">
                        <c:v>46.8</c:v>
                      </c:pt>
                      <c:pt idx="378">
                        <c:v>46.8</c:v>
                      </c:pt>
                      <c:pt idx="379">
                        <c:v>46.8</c:v>
                      </c:pt>
                      <c:pt idx="380">
                        <c:v>46.8</c:v>
                      </c:pt>
                      <c:pt idx="381">
                        <c:v>46.8</c:v>
                      </c:pt>
                      <c:pt idx="382">
                        <c:v>46.8</c:v>
                      </c:pt>
                      <c:pt idx="383">
                        <c:v>46.8</c:v>
                      </c:pt>
                      <c:pt idx="384">
                        <c:v>46.8</c:v>
                      </c:pt>
                      <c:pt idx="385">
                        <c:v>46.8</c:v>
                      </c:pt>
                      <c:pt idx="386">
                        <c:v>46.8</c:v>
                      </c:pt>
                      <c:pt idx="387">
                        <c:v>46.8</c:v>
                      </c:pt>
                      <c:pt idx="388">
                        <c:v>46.8</c:v>
                      </c:pt>
                      <c:pt idx="389">
                        <c:v>46.8</c:v>
                      </c:pt>
                      <c:pt idx="390">
                        <c:v>46.8</c:v>
                      </c:pt>
                      <c:pt idx="391">
                        <c:v>46.8</c:v>
                      </c:pt>
                      <c:pt idx="392">
                        <c:v>46.8</c:v>
                      </c:pt>
                      <c:pt idx="393">
                        <c:v>46.8</c:v>
                      </c:pt>
                      <c:pt idx="394">
                        <c:v>46.8</c:v>
                      </c:pt>
                      <c:pt idx="395">
                        <c:v>46.8</c:v>
                      </c:pt>
                      <c:pt idx="396">
                        <c:v>46.8</c:v>
                      </c:pt>
                      <c:pt idx="397">
                        <c:v>46.8</c:v>
                      </c:pt>
                      <c:pt idx="398">
                        <c:v>46.8</c:v>
                      </c:pt>
                      <c:pt idx="399">
                        <c:v>46.8</c:v>
                      </c:pt>
                      <c:pt idx="400">
                        <c:v>46.8</c:v>
                      </c:pt>
                      <c:pt idx="401">
                        <c:v>46.8</c:v>
                      </c:pt>
                      <c:pt idx="402">
                        <c:v>46.8</c:v>
                      </c:pt>
                      <c:pt idx="403">
                        <c:v>46.8</c:v>
                      </c:pt>
                      <c:pt idx="404">
                        <c:v>46.8</c:v>
                      </c:pt>
                      <c:pt idx="405">
                        <c:v>46.8</c:v>
                      </c:pt>
                      <c:pt idx="406">
                        <c:v>46.8</c:v>
                      </c:pt>
                      <c:pt idx="407">
                        <c:v>46.8</c:v>
                      </c:pt>
                      <c:pt idx="408">
                        <c:v>46.8</c:v>
                      </c:pt>
                      <c:pt idx="409">
                        <c:v>46.8</c:v>
                      </c:pt>
                      <c:pt idx="410">
                        <c:v>46.8</c:v>
                      </c:pt>
                      <c:pt idx="411">
                        <c:v>46.8</c:v>
                      </c:pt>
                      <c:pt idx="412">
                        <c:v>46.8</c:v>
                      </c:pt>
                      <c:pt idx="413">
                        <c:v>46.8</c:v>
                      </c:pt>
                      <c:pt idx="414">
                        <c:v>46.8</c:v>
                      </c:pt>
                      <c:pt idx="415">
                        <c:v>46.8</c:v>
                      </c:pt>
                      <c:pt idx="416">
                        <c:v>46.8</c:v>
                      </c:pt>
                      <c:pt idx="417">
                        <c:v>46.8</c:v>
                      </c:pt>
                      <c:pt idx="418">
                        <c:v>46.8</c:v>
                      </c:pt>
                      <c:pt idx="419">
                        <c:v>46.8</c:v>
                      </c:pt>
                      <c:pt idx="420">
                        <c:v>46.8</c:v>
                      </c:pt>
                      <c:pt idx="421">
                        <c:v>46.8</c:v>
                      </c:pt>
                      <c:pt idx="422">
                        <c:v>46.8</c:v>
                      </c:pt>
                      <c:pt idx="423">
                        <c:v>46.8</c:v>
                      </c:pt>
                      <c:pt idx="424">
                        <c:v>46.8</c:v>
                      </c:pt>
                      <c:pt idx="425">
                        <c:v>46.8</c:v>
                      </c:pt>
                      <c:pt idx="426">
                        <c:v>46.8</c:v>
                      </c:pt>
                      <c:pt idx="427">
                        <c:v>46.8</c:v>
                      </c:pt>
                      <c:pt idx="428">
                        <c:v>46.8</c:v>
                      </c:pt>
                      <c:pt idx="429">
                        <c:v>46.8</c:v>
                      </c:pt>
                      <c:pt idx="430">
                        <c:v>46.8</c:v>
                      </c:pt>
                      <c:pt idx="431">
                        <c:v>46.8</c:v>
                      </c:pt>
                      <c:pt idx="432">
                        <c:v>46.8</c:v>
                      </c:pt>
                      <c:pt idx="433">
                        <c:v>46.8</c:v>
                      </c:pt>
                      <c:pt idx="434">
                        <c:v>46.8</c:v>
                      </c:pt>
                      <c:pt idx="435">
                        <c:v>46.8</c:v>
                      </c:pt>
                      <c:pt idx="436">
                        <c:v>46.8</c:v>
                      </c:pt>
                      <c:pt idx="437">
                        <c:v>46.8</c:v>
                      </c:pt>
                      <c:pt idx="438">
                        <c:v>46.8</c:v>
                      </c:pt>
                      <c:pt idx="439">
                        <c:v>46.8</c:v>
                      </c:pt>
                      <c:pt idx="440">
                        <c:v>46.8</c:v>
                      </c:pt>
                      <c:pt idx="441">
                        <c:v>46.8</c:v>
                      </c:pt>
                      <c:pt idx="442">
                        <c:v>46.8</c:v>
                      </c:pt>
                      <c:pt idx="443">
                        <c:v>46.8</c:v>
                      </c:pt>
                      <c:pt idx="444">
                        <c:v>46.8</c:v>
                      </c:pt>
                      <c:pt idx="445">
                        <c:v>46.8</c:v>
                      </c:pt>
                      <c:pt idx="446">
                        <c:v>46.8</c:v>
                      </c:pt>
                      <c:pt idx="447">
                        <c:v>46.8</c:v>
                      </c:pt>
                      <c:pt idx="448">
                        <c:v>46.7</c:v>
                      </c:pt>
                      <c:pt idx="449">
                        <c:v>46.7</c:v>
                      </c:pt>
                      <c:pt idx="450">
                        <c:v>46.7</c:v>
                      </c:pt>
                      <c:pt idx="451">
                        <c:v>46.7</c:v>
                      </c:pt>
                      <c:pt idx="452">
                        <c:v>46.7</c:v>
                      </c:pt>
                      <c:pt idx="453">
                        <c:v>46.7</c:v>
                      </c:pt>
                      <c:pt idx="454">
                        <c:v>46.7</c:v>
                      </c:pt>
                      <c:pt idx="455">
                        <c:v>46.7</c:v>
                      </c:pt>
                      <c:pt idx="456">
                        <c:v>46.7</c:v>
                      </c:pt>
                      <c:pt idx="457">
                        <c:v>46.7</c:v>
                      </c:pt>
                      <c:pt idx="458">
                        <c:v>46.7</c:v>
                      </c:pt>
                      <c:pt idx="459">
                        <c:v>46.7</c:v>
                      </c:pt>
                      <c:pt idx="460">
                        <c:v>46.7</c:v>
                      </c:pt>
                      <c:pt idx="461">
                        <c:v>46.7</c:v>
                      </c:pt>
                      <c:pt idx="462">
                        <c:v>46.7</c:v>
                      </c:pt>
                      <c:pt idx="463">
                        <c:v>46.7</c:v>
                      </c:pt>
                      <c:pt idx="464">
                        <c:v>46.7</c:v>
                      </c:pt>
                      <c:pt idx="465">
                        <c:v>46.7</c:v>
                      </c:pt>
                      <c:pt idx="466">
                        <c:v>46.7</c:v>
                      </c:pt>
                      <c:pt idx="467">
                        <c:v>46.7</c:v>
                      </c:pt>
                      <c:pt idx="468">
                        <c:v>46.7</c:v>
                      </c:pt>
                      <c:pt idx="469">
                        <c:v>46.7</c:v>
                      </c:pt>
                      <c:pt idx="470">
                        <c:v>46.7</c:v>
                      </c:pt>
                      <c:pt idx="471">
                        <c:v>46.7</c:v>
                      </c:pt>
                      <c:pt idx="472">
                        <c:v>46.7</c:v>
                      </c:pt>
                      <c:pt idx="473">
                        <c:v>46.7</c:v>
                      </c:pt>
                      <c:pt idx="474">
                        <c:v>46.7</c:v>
                      </c:pt>
                      <c:pt idx="475">
                        <c:v>46.7</c:v>
                      </c:pt>
                      <c:pt idx="476">
                        <c:v>46.7</c:v>
                      </c:pt>
                      <c:pt idx="477">
                        <c:v>46.7</c:v>
                      </c:pt>
                      <c:pt idx="478">
                        <c:v>46.7</c:v>
                      </c:pt>
                      <c:pt idx="479">
                        <c:v>46.7</c:v>
                      </c:pt>
                      <c:pt idx="480">
                        <c:v>46.7</c:v>
                      </c:pt>
                      <c:pt idx="481">
                        <c:v>46.7</c:v>
                      </c:pt>
                      <c:pt idx="482">
                        <c:v>46.7</c:v>
                      </c:pt>
                      <c:pt idx="483">
                        <c:v>46.7</c:v>
                      </c:pt>
                      <c:pt idx="484">
                        <c:v>46.7</c:v>
                      </c:pt>
                      <c:pt idx="485">
                        <c:v>46.7</c:v>
                      </c:pt>
                      <c:pt idx="486">
                        <c:v>46.7</c:v>
                      </c:pt>
                      <c:pt idx="487">
                        <c:v>46.7</c:v>
                      </c:pt>
                      <c:pt idx="488">
                        <c:v>46.7</c:v>
                      </c:pt>
                      <c:pt idx="489">
                        <c:v>46.7</c:v>
                      </c:pt>
                      <c:pt idx="490">
                        <c:v>46.7</c:v>
                      </c:pt>
                      <c:pt idx="491">
                        <c:v>46.7</c:v>
                      </c:pt>
                      <c:pt idx="492">
                        <c:v>46.7</c:v>
                      </c:pt>
                      <c:pt idx="493">
                        <c:v>46.7</c:v>
                      </c:pt>
                      <c:pt idx="494">
                        <c:v>46.7</c:v>
                      </c:pt>
                      <c:pt idx="495">
                        <c:v>46.7</c:v>
                      </c:pt>
                      <c:pt idx="496">
                        <c:v>46.7</c:v>
                      </c:pt>
                      <c:pt idx="497">
                        <c:v>46.7</c:v>
                      </c:pt>
                      <c:pt idx="498">
                        <c:v>46.7</c:v>
                      </c:pt>
                      <c:pt idx="499">
                        <c:v>46.7</c:v>
                      </c:pt>
                      <c:pt idx="500">
                        <c:v>46.7</c:v>
                      </c:pt>
                      <c:pt idx="501">
                        <c:v>46.7</c:v>
                      </c:pt>
                      <c:pt idx="502">
                        <c:v>46.7</c:v>
                      </c:pt>
                      <c:pt idx="503">
                        <c:v>46.7</c:v>
                      </c:pt>
                      <c:pt idx="504">
                        <c:v>46.7</c:v>
                      </c:pt>
                      <c:pt idx="505">
                        <c:v>46.7</c:v>
                      </c:pt>
                      <c:pt idx="506">
                        <c:v>46.7</c:v>
                      </c:pt>
                      <c:pt idx="507">
                        <c:v>46.7</c:v>
                      </c:pt>
                      <c:pt idx="508">
                        <c:v>46.7</c:v>
                      </c:pt>
                      <c:pt idx="509">
                        <c:v>46.7</c:v>
                      </c:pt>
                      <c:pt idx="510">
                        <c:v>46.7</c:v>
                      </c:pt>
                      <c:pt idx="511">
                        <c:v>46.7</c:v>
                      </c:pt>
                      <c:pt idx="512">
                        <c:v>46.7</c:v>
                      </c:pt>
                      <c:pt idx="513">
                        <c:v>46.7</c:v>
                      </c:pt>
                      <c:pt idx="514">
                        <c:v>46.7</c:v>
                      </c:pt>
                      <c:pt idx="515">
                        <c:v>46.7</c:v>
                      </c:pt>
                      <c:pt idx="516">
                        <c:v>46.7</c:v>
                      </c:pt>
                      <c:pt idx="517">
                        <c:v>46.7</c:v>
                      </c:pt>
                      <c:pt idx="518">
                        <c:v>46.7</c:v>
                      </c:pt>
                      <c:pt idx="519">
                        <c:v>46.7</c:v>
                      </c:pt>
                      <c:pt idx="520">
                        <c:v>46.7</c:v>
                      </c:pt>
                      <c:pt idx="521">
                        <c:v>46.7</c:v>
                      </c:pt>
                      <c:pt idx="522">
                        <c:v>46.7</c:v>
                      </c:pt>
                      <c:pt idx="523">
                        <c:v>46.7</c:v>
                      </c:pt>
                      <c:pt idx="524">
                        <c:v>46.7</c:v>
                      </c:pt>
                      <c:pt idx="525">
                        <c:v>46.7</c:v>
                      </c:pt>
                      <c:pt idx="526">
                        <c:v>46.7</c:v>
                      </c:pt>
                      <c:pt idx="527">
                        <c:v>46.7</c:v>
                      </c:pt>
                      <c:pt idx="528">
                        <c:v>46.7</c:v>
                      </c:pt>
                      <c:pt idx="529">
                        <c:v>46.7</c:v>
                      </c:pt>
                      <c:pt idx="530">
                        <c:v>46.7</c:v>
                      </c:pt>
                      <c:pt idx="531">
                        <c:v>46.7</c:v>
                      </c:pt>
                      <c:pt idx="532">
                        <c:v>46.7</c:v>
                      </c:pt>
                      <c:pt idx="533">
                        <c:v>46.7</c:v>
                      </c:pt>
                      <c:pt idx="534">
                        <c:v>46.7</c:v>
                      </c:pt>
                      <c:pt idx="535">
                        <c:v>46.7</c:v>
                      </c:pt>
                      <c:pt idx="536">
                        <c:v>46.7</c:v>
                      </c:pt>
                      <c:pt idx="537">
                        <c:v>46.7</c:v>
                      </c:pt>
                      <c:pt idx="538">
                        <c:v>46.7</c:v>
                      </c:pt>
                      <c:pt idx="539">
                        <c:v>46.7</c:v>
                      </c:pt>
                      <c:pt idx="540">
                        <c:v>46.7</c:v>
                      </c:pt>
                      <c:pt idx="541">
                        <c:v>46.7</c:v>
                      </c:pt>
                      <c:pt idx="542">
                        <c:v>46.7</c:v>
                      </c:pt>
                      <c:pt idx="543">
                        <c:v>46.7</c:v>
                      </c:pt>
                      <c:pt idx="544">
                        <c:v>46.7</c:v>
                      </c:pt>
                      <c:pt idx="545">
                        <c:v>46.7</c:v>
                      </c:pt>
                      <c:pt idx="546">
                        <c:v>46.7</c:v>
                      </c:pt>
                      <c:pt idx="547">
                        <c:v>46.7</c:v>
                      </c:pt>
                      <c:pt idx="548">
                        <c:v>46.7</c:v>
                      </c:pt>
                      <c:pt idx="549">
                        <c:v>46.7</c:v>
                      </c:pt>
                      <c:pt idx="550">
                        <c:v>46.7</c:v>
                      </c:pt>
                      <c:pt idx="551">
                        <c:v>46.7</c:v>
                      </c:pt>
                      <c:pt idx="552">
                        <c:v>46.7</c:v>
                      </c:pt>
                      <c:pt idx="553">
                        <c:v>46.7</c:v>
                      </c:pt>
                      <c:pt idx="554">
                        <c:v>46.7</c:v>
                      </c:pt>
                      <c:pt idx="555">
                        <c:v>46.7</c:v>
                      </c:pt>
                      <c:pt idx="556">
                        <c:v>46.7</c:v>
                      </c:pt>
                      <c:pt idx="557">
                        <c:v>46.7</c:v>
                      </c:pt>
                      <c:pt idx="558">
                        <c:v>46.7</c:v>
                      </c:pt>
                      <c:pt idx="559">
                        <c:v>46.7</c:v>
                      </c:pt>
                      <c:pt idx="560">
                        <c:v>46.7</c:v>
                      </c:pt>
                      <c:pt idx="561">
                        <c:v>46.7</c:v>
                      </c:pt>
                      <c:pt idx="562">
                        <c:v>46.7</c:v>
                      </c:pt>
                      <c:pt idx="563">
                        <c:v>46.7</c:v>
                      </c:pt>
                      <c:pt idx="564">
                        <c:v>46.7</c:v>
                      </c:pt>
                      <c:pt idx="565">
                        <c:v>46.7</c:v>
                      </c:pt>
                      <c:pt idx="566">
                        <c:v>46.7</c:v>
                      </c:pt>
                      <c:pt idx="567">
                        <c:v>46.7</c:v>
                      </c:pt>
                      <c:pt idx="568">
                        <c:v>46.7</c:v>
                      </c:pt>
                      <c:pt idx="569">
                        <c:v>46.7</c:v>
                      </c:pt>
                      <c:pt idx="570">
                        <c:v>46.7</c:v>
                      </c:pt>
                      <c:pt idx="571">
                        <c:v>46.7</c:v>
                      </c:pt>
                      <c:pt idx="572">
                        <c:v>46.7</c:v>
                      </c:pt>
                      <c:pt idx="573">
                        <c:v>46.7</c:v>
                      </c:pt>
                      <c:pt idx="574">
                        <c:v>46.7</c:v>
                      </c:pt>
                      <c:pt idx="575">
                        <c:v>46.7</c:v>
                      </c:pt>
                      <c:pt idx="576">
                        <c:v>46.7</c:v>
                      </c:pt>
                      <c:pt idx="577">
                        <c:v>46.7</c:v>
                      </c:pt>
                      <c:pt idx="578">
                        <c:v>46.7</c:v>
                      </c:pt>
                      <c:pt idx="579">
                        <c:v>46.7</c:v>
                      </c:pt>
                      <c:pt idx="580">
                        <c:v>46.7</c:v>
                      </c:pt>
                      <c:pt idx="581">
                        <c:v>46.7</c:v>
                      </c:pt>
                      <c:pt idx="582">
                        <c:v>46.7</c:v>
                      </c:pt>
                      <c:pt idx="583">
                        <c:v>46.7</c:v>
                      </c:pt>
                      <c:pt idx="584">
                        <c:v>46.7</c:v>
                      </c:pt>
                      <c:pt idx="585">
                        <c:v>46.7</c:v>
                      </c:pt>
                      <c:pt idx="586">
                        <c:v>46.7</c:v>
                      </c:pt>
                      <c:pt idx="587">
                        <c:v>46.7</c:v>
                      </c:pt>
                      <c:pt idx="588">
                        <c:v>46.7</c:v>
                      </c:pt>
                      <c:pt idx="589">
                        <c:v>46.7</c:v>
                      </c:pt>
                      <c:pt idx="590">
                        <c:v>46.7</c:v>
                      </c:pt>
                      <c:pt idx="591">
                        <c:v>46.7</c:v>
                      </c:pt>
                      <c:pt idx="592">
                        <c:v>46.7</c:v>
                      </c:pt>
                      <c:pt idx="593">
                        <c:v>46.7</c:v>
                      </c:pt>
                      <c:pt idx="594">
                        <c:v>46.7</c:v>
                      </c:pt>
                      <c:pt idx="595">
                        <c:v>46.7</c:v>
                      </c:pt>
                      <c:pt idx="596">
                        <c:v>46.6</c:v>
                      </c:pt>
                      <c:pt idx="597">
                        <c:v>46.8</c:v>
                      </c:pt>
                      <c:pt idx="598">
                        <c:v>46.8</c:v>
                      </c:pt>
                      <c:pt idx="599">
                        <c:v>46.8</c:v>
                      </c:pt>
                      <c:pt idx="600">
                        <c:v>46.8</c:v>
                      </c:pt>
                      <c:pt idx="601">
                        <c:v>46.8</c:v>
                      </c:pt>
                      <c:pt idx="602">
                        <c:v>46.8</c:v>
                      </c:pt>
                      <c:pt idx="603">
                        <c:v>46.8</c:v>
                      </c:pt>
                      <c:pt idx="604">
                        <c:v>46.8</c:v>
                      </c:pt>
                      <c:pt idx="605">
                        <c:v>46.8</c:v>
                      </c:pt>
                      <c:pt idx="606">
                        <c:v>46.8</c:v>
                      </c:pt>
                      <c:pt idx="607">
                        <c:v>46.8</c:v>
                      </c:pt>
                      <c:pt idx="608">
                        <c:v>46.8</c:v>
                      </c:pt>
                      <c:pt idx="609">
                        <c:v>46.8</c:v>
                      </c:pt>
                      <c:pt idx="610">
                        <c:v>46.8</c:v>
                      </c:pt>
                      <c:pt idx="611">
                        <c:v>46.8</c:v>
                      </c:pt>
                      <c:pt idx="612">
                        <c:v>46.8</c:v>
                      </c:pt>
                      <c:pt idx="613">
                        <c:v>46.8</c:v>
                      </c:pt>
                      <c:pt idx="614">
                        <c:v>46.8</c:v>
                      </c:pt>
                      <c:pt idx="615">
                        <c:v>46.8</c:v>
                      </c:pt>
                      <c:pt idx="616">
                        <c:v>46.8</c:v>
                      </c:pt>
                      <c:pt idx="617">
                        <c:v>46.8</c:v>
                      </c:pt>
                      <c:pt idx="618">
                        <c:v>46.8</c:v>
                      </c:pt>
                      <c:pt idx="619">
                        <c:v>46.8</c:v>
                      </c:pt>
                      <c:pt idx="620">
                        <c:v>46.7</c:v>
                      </c:pt>
                      <c:pt idx="621">
                        <c:v>46.8</c:v>
                      </c:pt>
                      <c:pt idx="622">
                        <c:v>46.8</c:v>
                      </c:pt>
                      <c:pt idx="623">
                        <c:v>46.8</c:v>
                      </c:pt>
                      <c:pt idx="624">
                        <c:v>46.8</c:v>
                      </c:pt>
                      <c:pt idx="625">
                        <c:v>46.8</c:v>
                      </c:pt>
                      <c:pt idx="626">
                        <c:v>46.8</c:v>
                      </c:pt>
                      <c:pt idx="627">
                        <c:v>46.8</c:v>
                      </c:pt>
                      <c:pt idx="628">
                        <c:v>46.8</c:v>
                      </c:pt>
                      <c:pt idx="629">
                        <c:v>46.8</c:v>
                      </c:pt>
                      <c:pt idx="630">
                        <c:v>46.8</c:v>
                      </c:pt>
                      <c:pt idx="631">
                        <c:v>46.8</c:v>
                      </c:pt>
                      <c:pt idx="632">
                        <c:v>46.8</c:v>
                      </c:pt>
                      <c:pt idx="633">
                        <c:v>46.8</c:v>
                      </c:pt>
                      <c:pt idx="634">
                        <c:v>46.8</c:v>
                      </c:pt>
                      <c:pt idx="635">
                        <c:v>46.8</c:v>
                      </c:pt>
                      <c:pt idx="636">
                        <c:v>46.8</c:v>
                      </c:pt>
                      <c:pt idx="637">
                        <c:v>46.8</c:v>
                      </c:pt>
                      <c:pt idx="638">
                        <c:v>46.8</c:v>
                      </c:pt>
                      <c:pt idx="639">
                        <c:v>46.8</c:v>
                      </c:pt>
                      <c:pt idx="640">
                        <c:v>46.8</c:v>
                      </c:pt>
                      <c:pt idx="641">
                        <c:v>46.8</c:v>
                      </c:pt>
                      <c:pt idx="642">
                        <c:v>46.8</c:v>
                      </c:pt>
                      <c:pt idx="643">
                        <c:v>46.8</c:v>
                      </c:pt>
                      <c:pt idx="644">
                        <c:v>46.8</c:v>
                      </c:pt>
                      <c:pt idx="645">
                        <c:v>46.8</c:v>
                      </c:pt>
                      <c:pt idx="646">
                        <c:v>46.8</c:v>
                      </c:pt>
                      <c:pt idx="647">
                        <c:v>46.8</c:v>
                      </c:pt>
                      <c:pt idx="648">
                        <c:v>46.8</c:v>
                      </c:pt>
                      <c:pt idx="649">
                        <c:v>46.8</c:v>
                      </c:pt>
                      <c:pt idx="650">
                        <c:v>46.8</c:v>
                      </c:pt>
                      <c:pt idx="651">
                        <c:v>46.8</c:v>
                      </c:pt>
                      <c:pt idx="652">
                        <c:v>46.8</c:v>
                      </c:pt>
                      <c:pt idx="653">
                        <c:v>46.8</c:v>
                      </c:pt>
                      <c:pt idx="654">
                        <c:v>46.8</c:v>
                      </c:pt>
                      <c:pt idx="655">
                        <c:v>46.8</c:v>
                      </c:pt>
                      <c:pt idx="656">
                        <c:v>46.8</c:v>
                      </c:pt>
                      <c:pt idx="657">
                        <c:v>46.8</c:v>
                      </c:pt>
                      <c:pt idx="658">
                        <c:v>46.8</c:v>
                      </c:pt>
                      <c:pt idx="659">
                        <c:v>46.8</c:v>
                      </c:pt>
                      <c:pt idx="660">
                        <c:v>46.8</c:v>
                      </c:pt>
                      <c:pt idx="661">
                        <c:v>46.8</c:v>
                      </c:pt>
                      <c:pt idx="662">
                        <c:v>46.8</c:v>
                      </c:pt>
                      <c:pt idx="663">
                        <c:v>46.8</c:v>
                      </c:pt>
                      <c:pt idx="664">
                        <c:v>46.8</c:v>
                      </c:pt>
                      <c:pt idx="665">
                        <c:v>46.8</c:v>
                      </c:pt>
                      <c:pt idx="666">
                        <c:v>46.8</c:v>
                      </c:pt>
                      <c:pt idx="667">
                        <c:v>46.8</c:v>
                      </c:pt>
                      <c:pt idx="668">
                        <c:v>46.8</c:v>
                      </c:pt>
                      <c:pt idx="669">
                        <c:v>46.8</c:v>
                      </c:pt>
                      <c:pt idx="670">
                        <c:v>46.8</c:v>
                      </c:pt>
                      <c:pt idx="671">
                        <c:v>46.8</c:v>
                      </c:pt>
                      <c:pt idx="672">
                        <c:v>46.8</c:v>
                      </c:pt>
                      <c:pt idx="673">
                        <c:v>46.8</c:v>
                      </c:pt>
                      <c:pt idx="674">
                        <c:v>46.8</c:v>
                      </c:pt>
                      <c:pt idx="675">
                        <c:v>46.8</c:v>
                      </c:pt>
                      <c:pt idx="676">
                        <c:v>46.9</c:v>
                      </c:pt>
                      <c:pt idx="677">
                        <c:v>47</c:v>
                      </c:pt>
                      <c:pt idx="678">
                        <c:v>47</c:v>
                      </c:pt>
                      <c:pt idx="679">
                        <c:v>47</c:v>
                      </c:pt>
                      <c:pt idx="680">
                        <c:v>47</c:v>
                      </c:pt>
                      <c:pt idx="681">
                        <c:v>47</c:v>
                      </c:pt>
                      <c:pt idx="682">
                        <c:v>47</c:v>
                      </c:pt>
                      <c:pt idx="683">
                        <c:v>47</c:v>
                      </c:pt>
                      <c:pt idx="684">
                        <c:v>47</c:v>
                      </c:pt>
                      <c:pt idx="685">
                        <c:v>47</c:v>
                      </c:pt>
                      <c:pt idx="686">
                        <c:v>47</c:v>
                      </c:pt>
                      <c:pt idx="687">
                        <c:v>47</c:v>
                      </c:pt>
                      <c:pt idx="688">
                        <c:v>47</c:v>
                      </c:pt>
                      <c:pt idx="689">
                        <c:v>47</c:v>
                      </c:pt>
                      <c:pt idx="690">
                        <c:v>47</c:v>
                      </c:pt>
                      <c:pt idx="691">
                        <c:v>47</c:v>
                      </c:pt>
                      <c:pt idx="692">
                        <c:v>47</c:v>
                      </c:pt>
                      <c:pt idx="693">
                        <c:v>47</c:v>
                      </c:pt>
                      <c:pt idx="694">
                        <c:v>47</c:v>
                      </c:pt>
                      <c:pt idx="695">
                        <c:v>47</c:v>
                      </c:pt>
                      <c:pt idx="696">
                        <c:v>47</c:v>
                      </c:pt>
                      <c:pt idx="697">
                        <c:v>47</c:v>
                      </c:pt>
                      <c:pt idx="698">
                        <c:v>47</c:v>
                      </c:pt>
                      <c:pt idx="699">
                        <c:v>47</c:v>
                      </c:pt>
                      <c:pt idx="700">
                        <c:v>47</c:v>
                      </c:pt>
                      <c:pt idx="701">
                        <c:v>46.9</c:v>
                      </c:pt>
                      <c:pt idx="702">
                        <c:v>46.9</c:v>
                      </c:pt>
                      <c:pt idx="703">
                        <c:v>46.9</c:v>
                      </c:pt>
                      <c:pt idx="704">
                        <c:v>46.9</c:v>
                      </c:pt>
                      <c:pt idx="705">
                        <c:v>46.9</c:v>
                      </c:pt>
                      <c:pt idx="706">
                        <c:v>46.9</c:v>
                      </c:pt>
                      <c:pt idx="707">
                        <c:v>46.9</c:v>
                      </c:pt>
                      <c:pt idx="708">
                        <c:v>46.9</c:v>
                      </c:pt>
                      <c:pt idx="709">
                        <c:v>46.9</c:v>
                      </c:pt>
                      <c:pt idx="710">
                        <c:v>46.9</c:v>
                      </c:pt>
                      <c:pt idx="711">
                        <c:v>46.9</c:v>
                      </c:pt>
                      <c:pt idx="712">
                        <c:v>46.9</c:v>
                      </c:pt>
                      <c:pt idx="713">
                        <c:v>46.9</c:v>
                      </c:pt>
                      <c:pt idx="714">
                        <c:v>46.9</c:v>
                      </c:pt>
                      <c:pt idx="715">
                        <c:v>46.9</c:v>
                      </c:pt>
                      <c:pt idx="716">
                        <c:v>46.9</c:v>
                      </c:pt>
                      <c:pt idx="717">
                        <c:v>46.9</c:v>
                      </c:pt>
                      <c:pt idx="718">
                        <c:v>46.9</c:v>
                      </c:pt>
                      <c:pt idx="719">
                        <c:v>46.9</c:v>
                      </c:pt>
                      <c:pt idx="720">
                        <c:v>46.9</c:v>
                      </c:pt>
                      <c:pt idx="721">
                        <c:v>46.9</c:v>
                      </c:pt>
                      <c:pt idx="722">
                        <c:v>46.9</c:v>
                      </c:pt>
                      <c:pt idx="723">
                        <c:v>46.9</c:v>
                      </c:pt>
                      <c:pt idx="724">
                        <c:v>46.9</c:v>
                      </c:pt>
                      <c:pt idx="725">
                        <c:v>46.9</c:v>
                      </c:pt>
                      <c:pt idx="726">
                        <c:v>46.9</c:v>
                      </c:pt>
                      <c:pt idx="727">
                        <c:v>46.9</c:v>
                      </c:pt>
                      <c:pt idx="728">
                        <c:v>46.9</c:v>
                      </c:pt>
                      <c:pt idx="729">
                        <c:v>46.9</c:v>
                      </c:pt>
                      <c:pt idx="730">
                        <c:v>46.9</c:v>
                      </c:pt>
                      <c:pt idx="731">
                        <c:v>46.9</c:v>
                      </c:pt>
                      <c:pt idx="732">
                        <c:v>46.9</c:v>
                      </c:pt>
                      <c:pt idx="733">
                        <c:v>46.9</c:v>
                      </c:pt>
                      <c:pt idx="734">
                        <c:v>46.9</c:v>
                      </c:pt>
                      <c:pt idx="735">
                        <c:v>46.9</c:v>
                      </c:pt>
                      <c:pt idx="736">
                        <c:v>46.9</c:v>
                      </c:pt>
                      <c:pt idx="737">
                        <c:v>46.9</c:v>
                      </c:pt>
                      <c:pt idx="738">
                        <c:v>46.9</c:v>
                      </c:pt>
                      <c:pt idx="739">
                        <c:v>46.9</c:v>
                      </c:pt>
                      <c:pt idx="740">
                        <c:v>46.9</c:v>
                      </c:pt>
                      <c:pt idx="741">
                        <c:v>46.9</c:v>
                      </c:pt>
                      <c:pt idx="742">
                        <c:v>46.9</c:v>
                      </c:pt>
                      <c:pt idx="743">
                        <c:v>46.9</c:v>
                      </c:pt>
                      <c:pt idx="744">
                        <c:v>46.9</c:v>
                      </c:pt>
                      <c:pt idx="745">
                        <c:v>46.9</c:v>
                      </c:pt>
                      <c:pt idx="746">
                        <c:v>46.9</c:v>
                      </c:pt>
                      <c:pt idx="747">
                        <c:v>46.8</c:v>
                      </c:pt>
                      <c:pt idx="748">
                        <c:v>46.9</c:v>
                      </c:pt>
                      <c:pt idx="749">
                        <c:v>46.8</c:v>
                      </c:pt>
                      <c:pt idx="750">
                        <c:v>46.8</c:v>
                      </c:pt>
                      <c:pt idx="751">
                        <c:v>46.9</c:v>
                      </c:pt>
                      <c:pt idx="752">
                        <c:v>46.9</c:v>
                      </c:pt>
                      <c:pt idx="753">
                        <c:v>46.9</c:v>
                      </c:pt>
                      <c:pt idx="754">
                        <c:v>46.9</c:v>
                      </c:pt>
                      <c:pt idx="755">
                        <c:v>46.9</c:v>
                      </c:pt>
                      <c:pt idx="756">
                        <c:v>46.9</c:v>
                      </c:pt>
                      <c:pt idx="757">
                        <c:v>46.9</c:v>
                      </c:pt>
                      <c:pt idx="758">
                        <c:v>46.9</c:v>
                      </c:pt>
                      <c:pt idx="759">
                        <c:v>46.9</c:v>
                      </c:pt>
                      <c:pt idx="760">
                        <c:v>46.9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AF1F-49D1-AFE2-949030864794}"/>
                  </c:ext>
                </c:extLst>
              </c15:ser>
            </c15:filteredLineSeries>
          </c:ext>
        </c:extLst>
      </c:lineChart>
      <c:catAx>
        <c:axId val="1771188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192831"/>
        <c:crosses val="autoZero"/>
        <c:auto val="1"/>
        <c:lblAlgn val="ctr"/>
        <c:lblOffset val="100"/>
        <c:noMultiLvlLbl val="0"/>
      </c:catAx>
      <c:valAx>
        <c:axId val="177119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Utilization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188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Baseline vs. WannaCry (CPU)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Baseline CPU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Comparison!$B$3:$B$763</c:f>
              <c:numCache>
                <c:formatCode>General</c:formatCode>
                <c:ptCount val="7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1.5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0.8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2.2999999999999998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47.7</c:v>
                </c:pt>
                <c:pt idx="192">
                  <c:v>3.8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2.2999999999999998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0.8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8.4</c:v>
                </c:pt>
                <c:pt idx="225">
                  <c:v>0.8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82</c:v>
                </c:pt>
                <c:pt idx="240">
                  <c:v>51.6</c:v>
                </c:pt>
                <c:pt idx="241">
                  <c:v>12.3</c:v>
                </c:pt>
                <c:pt idx="242">
                  <c:v>0</c:v>
                </c:pt>
                <c:pt idx="243">
                  <c:v>20.3</c:v>
                </c:pt>
                <c:pt idx="244">
                  <c:v>50</c:v>
                </c:pt>
                <c:pt idx="245">
                  <c:v>50</c:v>
                </c:pt>
                <c:pt idx="246">
                  <c:v>50</c:v>
                </c:pt>
                <c:pt idx="247">
                  <c:v>16.2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16.2</c:v>
                </c:pt>
                <c:pt idx="256">
                  <c:v>9.8000000000000007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0.8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0.8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0.8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1.6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0.8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0.8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3.1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0.8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0.8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3.1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8.5</c:v>
                </c:pt>
                <c:pt idx="632">
                  <c:v>16</c:v>
                </c:pt>
                <c:pt idx="633">
                  <c:v>3.1</c:v>
                </c:pt>
                <c:pt idx="634">
                  <c:v>0</c:v>
                </c:pt>
                <c:pt idx="635">
                  <c:v>1.5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0.8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F0-4237-9CD8-DFC1F5357886}"/>
            </c:ext>
          </c:extLst>
        </c:ser>
        <c:ser>
          <c:idx val="3"/>
          <c:order val="3"/>
          <c:tx>
            <c:v>WannaCry CPU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Comparison!$AG$3:$AG$763</c:f>
              <c:numCache>
                <c:formatCode>General</c:formatCode>
                <c:ptCount val="761"/>
                <c:pt idx="0">
                  <c:v>41</c:v>
                </c:pt>
                <c:pt idx="1">
                  <c:v>25.8</c:v>
                </c:pt>
                <c:pt idx="2">
                  <c:v>64</c:v>
                </c:pt>
                <c:pt idx="3">
                  <c:v>42.1</c:v>
                </c:pt>
                <c:pt idx="4">
                  <c:v>12</c:v>
                </c:pt>
                <c:pt idx="5">
                  <c:v>44.9</c:v>
                </c:pt>
                <c:pt idx="6">
                  <c:v>51.4</c:v>
                </c:pt>
                <c:pt idx="7">
                  <c:v>18.8</c:v>
                </c:pt>
                <c:pt idx="8">
                  <c:v>52.5</c:v>
                </c:pt>
                <c:pt idx="9">
                  <c:v>50</c:v>
                </c:pt>
                <c:pt idx="10">
                  <c:v>34.799999999999997</c:v>
                </c:pt>
                <c:pt idx="11">
                  <c:v>25.8</c:v>
                </c:pt>
                <c:pt idx="12">
                  <c:v>17.8</c:v>
                </c:pt>
                <c:pt idx="13">
                  <c:v>31.8</c:v>
                </c:pt>
                <c:pt idx="14">
                  <c:v>19.8</c:v>
                </c:pt>
                <c:pt idx="15">
                  <c:v>0</c:v>
                </c:pt>
                <c:pt idx="16">
                  <c:v>0</c:v>
                </c:pt>
                <c:pt idx="17">
                  <c:v>76.3</c:v>
                </c:pt>
                <c:pt idx="18">
                  <c:v>54.7</c:v>
                </c:pt>
                <c:pt idx="19">
                  <c:v>28.7</c:v>
                </c:pt>
                <c:pt idx="20">
                  <c:v>16.3</c:v>
                </c:pt>
                <c:pt idx="21">
                  <c:v>24.3</c:v>
                </c:pt>
                <c:pt idx="22">
                  <c:v>48.5</c:v>
                </c:pt>
                <c:pt idx="23">
                  <c:v>69.599999999999994</c:v>
                </c:pt>
                <c:pt idx="24">
                  <c:v>81.400000000000006</c:v>
                </c:pt>
                <c:pt idx="25">
                  <c:v>44.4</c:v>
                </c:pt>
                <c:pt idx="26">
                  <c:v>79.2</c:v>
                </c:pt>
                <c:pt idx="27">
                  <c:v>78.8</c:v>
                </c:pt>
                <c:pt idx="28">
                  <c:v>51</c:v>
                </c:pt>
                <c:pt idx="29">
                  <c:v>93.4</c:v>
                </c:pt>
                <c:pt idx="30">
                  <c:v>90</c:v>
                </c:pt>
                <c:pt idx="31">
                  <c:v>86.3</c:v>
                </c:pt>
                <c:pt idx="32">
                  <c:v>73.3</c:v>
                </c:pt>
                <c:pt idx="33">
                  <c:v>75.5</c:v>
                </c:pt>
                <c:pt idx="34">
                  <c:v>73.099999999999994</c:v>
                </c:pt>
                <c:pt idx="35">
                  <c:v>60.7</c:v>
                </c:pt>
                <c:pt idx="36">
                  <c:v>34.299999999999997</c:v>
                </c:pt>
                <c:pt idx="37">
                  <c:v>91.3</c:v>
                </c:pt>
                <c:pt idx="38">
                  <c:v>85.1</c:v>
                </c:pt>
                <c:pt idx="39">
                  <c:v>85.1</c:v>
                </c:pt>
                <c:pt idx="40">
                  <c:v>83.1</c:v>
                </c:pt>
                <c:pt idx="41">
                  <c:v>66.7</c:v>
                </c:pt>
                <c:pt idx="42">
                  <c:v>72.599999999999994</c:v>
                </c:pt>
                <c:pt idx="43">
                  <c:v>63.4</c:v>
                </c:pt>
                <c:pt idx="44">
                  <c:v>52.2</c:v>
                </c:pt>
                <c:pt idx="45">
                  <c:v>60.4</c:v>
                </c:pt>
                <c:pt idx="46">
                  <c:v>75.400000000000006</c:v>
                </c:pt>
                <c:pt idx="47">
                  <c:v>72.3</c:v>
                </c:pt>
                <c:pt idx="48">
                  <c:v>91.8</c:v>
                </c:pt>
                <c:pt idx="49">
                  <c:v>88.7</c:v>
                </c:pt>
                <c:pt idx="50">
                  <c:v>95.7</c:v>
                </c:pt>
                <c:pt idx="51">
                  <c:v>97.3</c:v>
                </c:pt>
                <c:pt idx="52">
                  <c:v>97.2</c:v>
                </c:pt>
                <c:pt idx="53">
                  <c:v>82.3</c:v>
                </c:pt>
                <c:pt idx="54">
                  <c:v>89.9</c:v>
                </c:pt>
                <c:pt idx="55">
                  <c:v>99.3</c:v>
                </c:pt>
                <c:pt idx="56">
                  <c:v>100</c:v>
                </c:pt>
                <c:pt idx="57">
                  <c:v>99.4</c:v>
                </c:pt>
                <c:pt idx="58">
                  <c:v>100</c:v>
                </c:pt>
                <c:pt idx="59">
                  <c:v>99.4</c:v>
                </c:pt>
                <c:pt idx="60">
                  <c:v>100</c:v>
                </c:pt>
                <c:pt idx="61">
                  <c:v>100</c:v>
                </c:pt>
                <c:pt idx="62">
                  <c:v>99.3</c:v>
                </c:pt>
                <c:pt idx="63">
                  <c:v>98.7</c:v>
                </c:pt>
                <c:pt idx="64">
                  <c:v>61.4</c:v>
                </c:pt>
                <c:pt idx="65">
                  <c:v>59.7</c:v>
                </c:pt>
                <c:pt idx="66">
                  <c:v>72.2</c:v>
                </c:pt>
                <c:pt idx="67">
                  <c:v>77.3</c:v>
                </c:pt>
                <c:pt idx="68">
                  <c:v>84</c:v>
                </c:pt>
                <c:pt idx="69">
                  <c:v>74.8</c:v>
                </c:pt>
                <c:pt idx="70">
                  <c:v>81.599999999999994</c:v>
                </c:pt>
                <c:pt idx="71">
                  <c:v>75.2</c:v>
                </c:pt>
                <c:pt idx="72">
                  <c:v>83.1</c:v>
                </c:pt>
                <c:pt idx="73">
                  <c:v>86</c:v>
                </c:pt>
                <c:pt idx="74">
                  <c:v>93.1</c:v>
                </c:pt>
                <c:pt idx="75">
                  <c:v>71.900000000000006</c:v>
                </c:pt>
                <c:pt idx="76">
                  <c:v>88.2</c:v>
                </c:pt>
                <c:pt idx="77">
                  <c:v>72.7</c:v>
                </c:pt>
                <c:pt idx="78">
                  <c:v>93.2</c:v>
                </c:pt>
                <c:pt idx="79">
                  <c:v>98.1</c:v>
                </c:pt>
                <c:pt idx="80">
                  <c:v>93.8</c:v>
                </c:pt>
                <c:pt idx="81">
                  <c:v>96.6</c:v>
                </c:pt>
                <c:pt idx="82">
                  <c:v>100</c:v>
                </c:pt>
                <c:pt idx="83">
                  <c:v>100</c:v>
                </c:pt>
                <c:pt idx="84">
                  <c:v>98.8</c:v>
                </c:pt>
                <c:pt idx="85">
                  <c:v>74</c:v>
                </c:pt>
                <c:pt idx="86">
                  <c:v>80.5</c:v>
                </c:pt>
                <c:pt idx="87">
                  <c:v>75.8</c:v>
                </c:pt>
                <c:pt idx="88">
                  <c:v>44</c:v>
                </c:pt>
                <c:pt idx="89">
                  <c:v>19.3</c:v>
                </c:pt>
                <c:pt idx="90">
                  <c:v>20.100000000000001</c:v>
                </c:pt>
                <c:pt idx="91">
                  <c:v>7</c:v>
                </c:pt>
                <c:pt idx="92">
                  <c:v>57.6</c:v>
                </c:pt>
                <c:pt idx="93">
                  <c:v>34.1</c:v>
                </c:pt>
                <c:pt idx="94">
                  <c:v>28.6</c:v>
                </c:pt>
                <c:pt idx="95">
                  <c:v>35.299999999999997</c:v>
                </c:pt>
                <c:pt idx="96">
                  <c:v>34.5</c:v>
                </c:pt>
                <c:pt idx="97">
                  <c:v>56.1</c:v>
                </c:pt>
                <c:pt idx="98">
                  <c:v>41.6</c:v>
                </c:pt>
                <c:pt idx="99">
                  <c:v>13.6</c:v>
                </c:pt>
                <c:pt idx="100">
                  <c:v>6.9</c:v>
                </c:pt>
                <c:pt idx="101">
                  <c:v>59.7</c:v>
                </c:pt>
                <c:pt idx="102">
                  <c:v>32.4</c:v>
                </c:pt>
                <c:pt idx="103">
                  <c:v>22.7</c:v>
                </c:pt>
                <c:pt idx="104">
                  <c:v>44.8</c:v>
                </c:pt>
                <c:pt idx="105">
                  <c:v>38.5</c:v>
                </c:pt>
                <c:pt idx="106">
                  <c:v>13.6</c:v>
                </c:pt>
                <c:pt idx="107">
                  <c:v>26</c:v>
                </c:pt>
                <c:pt idx="108">
                  <c:v>45.3</c:v>
                </c:pt>
                <c:pt idx="109">
                  <c:v>21.8</c:v>
                </c:pt>
                <c:pt idx="110">
                  <c:v>53.4</c:v>
                </c:pt>
                <c:pt idx="111">
                  <c:v>89.3</c:v>
                </c:pt>
                <c:pt idx="112">
                  <c:v>86.8</c:v>
                </c:pt>
                <c:pt idx="113">
                  <c:v>27.7</c:v>
                </c:pt>
                <c:pt idx="114">
                  <c:v>53.2</c:v>
                </c:pt>
                <c:pt idx="115">
                  <c:v>51.9</c:v>
                </c:pt>
                <c:pt idx="116">
                  <c:v>69.900000000000006</c:v>
                </c:pt>
                <c:pt idx="117">
                  <c:v>44.8</c:v>
                </c:pt>
                <c:pt idx="118">
                  <c:v>36.799999999999997</c:v>
                </c:pt>
                <c:pt idx="119">
                  <c:v>9.1999999999999993</c:v>
                </c:pt>
                <c:pt idx="120">
                  <c:v>13.2</c:v>
                </c:pt>
                <c:pt idx="121">
                  <c:v>44.8</c:v>
                </c:pt>
                <c:pt idx="122">
                  <c:v>40</c:v>
                </c:pt>
                <c:pt idx="123">
                  <c:v>43.7</c:v>
                </c:pt>
                <c:pt idx="124">
                  <c:v>23.4</c:v>
                </c:pt>
                <c:pt idx="125">
                  <c:v>49.7</c:v>
                </c:pt>
                <c:pt idx="126">
                  <c:v>24.3</c:v>
                </c:pt>
                <c:pt idx="127">
                  <c:v>18.8</c:v>
                </c:pt>
                <c:pt idx="128">
                  <c:v>1.6</c:v>
                </c:pt>
                <c:pt idx="129">
                  <c:v>11.6</c:v>
                </c:pt>
                <c:pt idx="130">
                  <c:v>30.2</c:v>
                </c:pt>
                <c:pt idx="131">
                  <c:v>34.1</c:v>
                </c:pt>
                <c:pt idx="132">
                  <c:v>23.5</c:v>
                </c:pt>
                <c:pt idx="133">
                  <c:v>49.3</c:v>
                </c:pt>
                <c:pt idx="134">
                  <c:v>4.5999999999999996</c:v>
                </c:pt>
                <c:pt idx="135">
                  <c:v>15</c:v>
                </c:pt>
                <c:pt idx="136">
                  <c:v>9.9</c:v>
                </c:pt>
                <c:pt idx="137">
                  <c:v>29.6</c:v>
                </c:pt>
                <c:pt idx="138">
                  <c:v>31.6</c:v>
                </c:pt>
                <c:pt idx="139">
                  <c:v>49.3</c:v>
                </c:pt>
                <c:pt idx="140">
                  <c:v>54.6</c:v>
                </c:pt>
                <c:pt idx="141">
                  <c:v>53.8</c:v>
                </c:pt>
                <c:pt idx="142">
                  <c:v>44.1</c:v>
                </c:pt>
                <c:pt idx="143">
                  <c:v>39.9</c:v>
                </c:pt>
                <c:pt idx="144">
                  <c:v>22.9</c:v>
                </c:pt>
                <c:pt idx="145">
                  <c:v>39.1</c:v>
                </c:pt>
                <c:pt idx="146">
                  <c:v>46.6</c:v>
                </c:pt>
                <c:pt idx="147">
                  <c:v>24.4</c:v>
                </c:pt>
                <c:pt idx="148">
                  <c:v>55.8</c:v>
                </c:pt>
                <c:pt idx="149">
                  <c:v>49.6</c:v>
                </c:pt>
                <c:pt idx="150">
                  <c:v>35.700000000000003</c:v>
                </c:pt>
                <c:pt idx="151">
                  <c:v>30.7</c:v>
                </c:pt>
                <c:pt idx="152">
                  <c:v>29.7</c:v>
                </c:pt>
                <c:pt idx="153">
                  <c:v>25</c:v>
                </c:pt>
                <c:pt idx="154">
                  <c:v>51.8</c:v>
                </c:pt>
                <c:pt idx="155">
                  <c:v>12.9</c:v>
                </c:pt>
                <c:pt idx="156">
                  <c:v>24.3</c:v>
                </c:pt>
                <c:pt idx="157">
                  <c:v>12.8</c:v>
                </c:pt>
                <c:pt idx="158">
                  <c:v>39.299999999999997</c:v>
                </c:pt>
                <c:pt idx="159">
                  <c:v>55.4</c:v>
                </c:pt>
                <c:pt idx="160">
                  <c:v>30.9</c:v>
                </c:pt>
                <c:pt idx="161">
                  <c:v>75.5</c:v>
                </c:pt>
                <c:pt idx="162">
                  <c:v>73.3</c:v>
                </c:pt>
                <c:pt idx="163">
                  <c:v>21.1</c:v>
                </c:pt>
                <c:pt idx="164">
                  <c:v>8.4</c:v>
                </c:pt>
                <c:pt idx="165">
                  <c:v>30.4</c:v>
                </c:pt>
                <c:pt idx="166">
                  <c:v>34.299999999999997</c:v>
                </c:pt>
                <c:pt idx="167">
                  <c:v>43.2</c:v>
                </c:pt>
                <c:pt idx="168">
                  <c:v>48.6</c:v>
                </c:pt>
                <c:pt idx="169">
                  <c:v>26.1</c:v>
                </c:pt>
                <c:pt idx="170">
                  <c:v>68.5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41.6</c:v>
                </c:pt>
                <c:pt idx="175">
                  <c:v>42.7</c:v>
                </c:pt>
                <c:pt idx="176">
                  <c:v>14.9</c:v>
                </c:pt>
                <c:pt idx="177">
                  <c:v>27.1</c:v>
                </c:pt>
                <c:pt idx="178">
                  <c:v>29.1</c:v>
                </c:pt>
                <c:pt idx="179">
                  <c:v>25.7</c:v>
                </c:pt>
                <c:pt idx="180">
                  <c:v>17.3</c:v>
                </c:pt>
                <c:pt idx="181">
                  <c:v>57.2</c:v>
                </c:pt>
                <c:pt idx="182">
                  <c:v>37.299999999999997</c:v>
                </c:pt>
                <c:pt idx="183">
                  <c:v>8.4</c:v>
                </c:pt>
                <c:pt idx="184">
                  <c:v>21.6</c:v>
                </c:pt>
                <c:pt idx="185">
                  <c:v>24.8</c:v>
                </c:pt>
                <c:pt idx="186">
                  <c:v>52.5</c:v>
                </c:pt>
                <c:pt idx="187">
                  <c:v>39.1</c:v>
                </c:pt>
                <c:pt idx="188">
                  <c:v>16.899999999999999</c:v>
                </c:pt>
                <c:pt idx="189">
                  <c:v>29.7</c:v>
                </c:pt>
                <c:pt idx="190">
                  <c:v>44.6</c:v>
                </c:pt>
                <c:pt idx="191">
                  <c:v>40.9</c:v>
                </c:pt>
                <c:pt idx="192">
                  <c:v>45.7</c:v>
                </c:pt>
                <c:pt idx="193">
                  <c:v>48.6</c:v>
                </c:pt>
                <c:pt idx="194">
                  <c:v>26.1</c:v>
                </c:pt>
                <c:pt idx="195">
                  <c:v>14.5</c:v>
                </c:pt>
                <c:pt idx="196">
                  <c:v>58.3</c:v>
                </c:pt>
                <c:pt idx="197">
                  <c:v>13.1</c:v>
                </c:pt>
                <c:pt idx="198">
                  <c:v>40.6</c:v>
                </c:pt>
                <c:pt idx="199">
                  <c:v>45</c:v>
                </c:pt>
                <c:pt idx="200">
                  <c:v>52.1</c:v>
                </c:pt>
                <c:pt idx="201">
                  <c:v>39.700000000000003</c:v>
                </c:pt>
                <c:pt idx="202">
                  <c:v>42.4</c:v>
                </c:pt>
                <c:pt idx="203">
                  <c:v>38.200000000000003</c:v>
                </c:pt>
                <c:pt idx="204">
                  <c:v>64.400000000000006</c:v>
                </c:pt>
                <c:pt idx="205">
                  <c:v>44</c:v>
                </c:pt>
                <c:pt idx="206">
                  <c:v>60.3</c:v>
                </c:pt>
                <c:pt idx="207">
                  <c:v>34.799999999999997</c:v>
                </c:pt>
                <c:pt idx="208">
                  <c:v>47.9</c:v>
                </c:pt>
                <c:pt idx="209">
                  <c:v>61.6</c:v>
                </c:pt>
                <c:pt idx="210">
                  <c:v>55.6</c:v>
                </c:pt>
                <c:pt idx="211">
                  <c:v>12.9</c:v>
                </c:pt>
                <c:pt idx="212">
                  <c:v>34.4</c:v>
                </c:pt>
                <c:pt idx="213">
                  <c:v>45</c:v>
                </c:pt>
                <c:pt idx="214">
                  <c:v>17.399999999999999</c:v>
                </c:pt>
                <c:pt idx="215">
                  <c:v>76.3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49.2</c:v>
                </c:pt>
                <c:pt idx="221">
                  <c:v>6.2</c:v>
                </c:pt>
                <c:pt idx="222">
                  <c:v>36.200000000000003</c:v>
                </c:pt>
                <c:pt idx="223">
                  <c:v>38.5</c:v>
                </c:pt>
                <c:pt idx="224">
                  <c:v>54</c:v>
                </c:pt>
                <c:pt idx="225">
                  <c:v>78.2</c:v>
                </c:pt>
                <c:pt idx="226">
                  <c:v>31.5</c:v>
                </c:pt>
                <c:pt idx="227">
                  <c:v>13.6</c:v>
                </c:pt>
                <c:pt idx="228">
                  <c:v>16.3</c:v>
                </c:pt>
                <c:pt idx="229">
                  <c:v>10.199999999999999</c:v>
                </c:pt>
                <c:pt idx="230">
                  <c:v>1.5</c:v>
                </c:pt>
                <c:pt idx="231">
                  <c:v>20.5</c:v>
                </c:pt>
                <c:pt idx="232">
                  <c:v>23.9</c:v>
                </c:pt>
                <c:pt idx="233">
                  <c:v>11.1</c:v>
                </c:pt>
                <c:pt idx="234">
                  <c:v>11.5</c:v>
                </c:pt>
                <c:pt idx="235">
                  <c:v>20.5</c:v>
                </c:pt>
                <c:pt idx="236">
                  <c:v>18.899999999999999</c:v>
                </c:pt>
                <c:pt idx="237">
                  <c:v>9.1999999999999993</c:v>
                </c:pt>
                <c:pt idx="238">
                  <c:v>3.1</c:v>
                </c:pt>
                <c:pt idx="239">
                  <c:v>5.4</c:v>
                </c:pt>
                <c:pt idx="240">
                  <c:v>5.4</c:v>
                </c:pt>
                <c:pt idx="241">
                  <c:v>13.5</c:v>
                </c:pt>
                <c:pt idx="242">
                  <c:v>3.1</c:v>
                </c:pt>
                <c:pt idx="243">
                  <c:v>22.6</c:v>
                </c:pt>
                <c:pt idx="244">
                  <c:v>10.9</c:v>
                </c:pt>
                <c:pt idx="245">
                  <c:v>25.8</c:v>
                </c:pt>
                <c:pt idx="246">
                  <c:v>33.6</c:v>
                </c:pt>
                <c:pt idx="247">
                  <c:v>42.9</c:v>
                </c:pt>
                <c:pt idx="248">
                  <c:v>31.7</c:v>
                </c:pt>
                <c:pt idx="249">
                  <c:v>42.6</c:v>
                </c:pt>
                <c:pt idx="250">
                  <c:v>14.6</c:v>
                </c:pt>
                <c:pt idx="251">
                  <c:v>28.5</c:v>
                </c:pt>
                <c:pt idx="252">
                  <c:v>61.1</c:v>
                </c:pt>
                <c:pt idx="253">
                  <c:v>76.3</c:v>
                </c:pt>
                <c:pt idx="254">
                  <c:v>3.9</c:v>
                </c:pt>
                <c:pt idx="255">
                  <c:v>94.4</c:v>
                </c:pt>
                <c:pt idx="256">
                  <c:v>70.8</c:v>
                </c:pt>
                <c:pt idx="257">
                  <c:v>33.6</c:v>
                </c:pt>
                <c:pt idx="258">
                  <c:v>51.5</c:v>
                </c:pt>
                <c:pt idx="259">
                  <c:v>43.6</c:v>
                </c:pt>
                <c:pt idx="260">
                  <c:v>25.9</c:v>
                </c:pt>
                <c:pt idx="261">
                  <c:v>12</c:v>
                </c:pt>
                <c:pt idx="262">
                  <c:v>52.1</c:v>
                </c:pt>
                <c:pt idx="263">
                  <c:v>50.3</c:v>
                </c:pt>
                <c:pt idx="264">
                  <c:v>50.7</c:v>
                </c:pt>
                <c:pt idx="265">
                  <c:v>42.3</c:v>
                </c:pt>
                <c:pt idx="266">
                  <c:v>18.899999999999999</c:v>
                </c:pt>
                <c:pt idx="267">
                  <c:v>36.799999999999997</c:v>
                </c:pt>
                <c:pt idx="268">
                  <c:v>40.6</c:v>
                </c:pt>
                <c:pt idx="269">
                  <c:v>40</c:v>
                </c:pt>
                <c:pt idx="270">
                  <c:v>63.1</c:v>
                </c:pt>
                <c:pt idx="271">
                  <c:v>41.3</c:v>
                </c:pt>
                <c:pt idx="272">
                  <c:v>44.2</c:v>
                </c:pt>
                <c:pt idx="273">
                  <c:v>54.9</c:v>
                </c:pt>
                <c:pt idx="274">
                  <c:v>55.6</c:v>
                </c:pt>
                <c:pt idx="275">
                  <c:v>42.3</c:v>
                </c:pt>
                <c:pt idx="276">
                  <c:v>20.100000000000001</c:v>
                </c:pt>
                <c:pt idx="277">
                  <c:v>56.8</c:v>
                </c:pt>
                <c:pt idx="278">
                  <c:v>36.799999999999997</c:v>
                </c:pt>
                <c:pt idx="279">
                  <c:v>13</c:v>
                </c:pt>
                <c:pt idx="280">
                  <c:v>48.6</c:v>
                </c:pt>
                <c:pt idx="281">
                  <c:v>63</c:v>
                </c:pt>
                <c:pt idx="282">
                  <c:v>22.1</c:v>
                </c:pt>
                <c:pt idx="283">
                  <c:v>25.4</c:v>
                </c:pt>
                <c:pt idx="284">
                  <c:v>46.1</c:v>
                </c:pt>
                <c:pt idx="285">
                  <c:v>39.700000000000003</c:v>
                </c:pt>
                <c:pt idx="286">
                  <c:v>73.099999999999994</c:v>
                </c:pt>
                <c:pt idx="287">
                  <c:v>44.4</c:v>
                </c:pt>
                <c:pt idx="288">
                  <c:v>46.4</c:v>
                </c:pt>
                <c:pt idx="289">
                  <c:v>43</c:v>
                </c:pt>
                <c:pt idx="290">
                  <c:v>51.1</c:v>
                </c:pt>
                <c:pt idx="291">
                  <c:v>32.1</c:v>
                </c:pt>
                <c:pt idx="292">
                  <c:v>46</c:v>
                </c:pt>
                <c:pt idx="293">
                  <c:v>35.299999999999997</c:v>
                </c:pt>
                <c:pt idx="294">
                  <c:v>30.1</c:v>
                </c:pt>
                <c:pt idx="295">
                  <c:v>40.6</c:v>
                </c:pt>
                <c:pt idx="296">
                  <c:v>28.5</c:v>
                </c:pt>
                <c:pt idx="297">
                  <c:v>35.6</c:v>
                </c:pt>
                <c:pt idx="298">
                  <c:v>10</c:v>
                </c:pt>
                <c:pt idx="299">
                  <c:v>19.5</c:v>
                </c:pt>
                <c:pt idx="300">
                  <c:v>29.8</c:v>
                </c:pt>
                <c:pt idx="301">
                  <c:v>40.6</c:v>
                </c:pt>
                <c:pt idx="302">
                  <c:v>19.100000000000001</c:v>
                </c:pt>
                <c:pt idx="303">
                  <c:v>27.8</c:v>
                </c:pt>
                <c:pt idx="304">
                  <c:v>24.4</c:v>
                </c:pt>
                <c:pt idx="305">
                  <c:v>65.7</c:v>
                </c:pt>
                <c:pt idx="306">
                  <c:v>53.8</c:v>
                </c:pt>
                <c:pt idx="307">
                  <c:v>27.7</c:v>
                </c:pt>
                <c:pt idx="308">
                  <c:v>17.2</c:v>
                </c:pt>
                <c:pt idx="309">
                  <c:v>18.899999999999999</c:v>
                </c:pt>
                <c:pt idx="310">
                  <c:v>52.2</c:v>
                </c:pt>
                <c:pt idx="311">
                  <c:v>50</c:v>
                </c:pt>
                <c:pt idx="312">
                  <c:v>27.2</c:v>
                </c:pt>
                <c:pt idx="313">
                  <c:v>23.3</c:v>
                </c:pt>
                <c:pt idx="314">
                  <c:v>35.799999999999997</c:v>
                </c:pt>
                <c:pt idx="315">
                  <c:v>51.1</c:v>
                </c:pt>
                <c:pt idx="316">
                  <c:v>10.1</c:v>
                </c:pt>
                <c:pt idx="317">
                  <c:v>36</c:v>
                </c:pt>
                <c:pt idx="318">
                  <c:v>32.799999999999997</c:v>
                </c:pt>
                <c:pt idx="319">
                  <c:v>8.4</c:v>
                </c:pt>
                <c:pt idx="320">
                  <c:v>9.9</c:v>
                </c:pt>
                <c:pt idx="321">
                  <c:v>7.8</c:v>
                </c:pt>
                <c:pt idx="322">
                  <c:v>35.799999999999997</c:v>
                </c:pt>
                <c:pt idx="323">
                  <c:v>77.099999999999994</c:v>
                </c:pt>
                <c:pt idx="324">
                  <c:v>48.5</c:v>
                </c:pt>
                <c:pt idx="325">
                  <c:v>54.8</c:v>
                </c:pt>
                <c:pt idx="326">
                  <c:v>30.2</c:v>
                </c:pt>
                <c:pt idx="327">
                  <c:v>16.5</c:v>
                </c:pt>
                <c:pt idx="328">
                  <c:v>47</c:v>
                </c:pt>
                <c:pt idx="329">
                  <c:v>22.8</c:v>
                </c:pt>
                <c:pt idx="330">
                  <c:v>3.9</c:v>
                </c:pt>
                <c:pt idx="331">
                  <c:v>0.8</c:v>
                </c:pt>
                <c:pt idx="332">
                  <c:v>1.5</c:v>
                </c:pt>
                <c:pt idx="333">
                  <c:v>21.2</c:v>
                </c:pt>
                <c:pt idx="334">
                  <c:v>22.2</c:v>
                </c:pt>
                <c:pt idx="335">
                  <c:v>0</c:v>
                </c:pt>
                <c:pt idx="336">
                  <c:v>36.700000000000003</c:v>
                </c:pt>
                <c:pt idx="337">
                  <c:v>40.799999999999997</c:v>
                </c:pt>
                <c:pt idx="338">
                  <c:v>27.6</c:v>
                </c:pt>
                <c:pt idx="339">
                  <c:v>45.7</c:v>
                </c:pt>
                <c:pt idx="340">
                  <c:v>45.5</c:v>
                </c:pt>
                <c:pt idx="341">
                  <c:v>48.1</c:v>
                </c:pt>
                <c:pt idx="342">
                  <c:v>51.1</c:v>
                </c:pt>
                <c:pt idx="343">
                  <c:v>66.400000000000006</c:v>
                </c:pt>
                <c:pt idx="344">
                  <c:v>44.5</c:v>
                </c:pt>
                <c:pt idx="345">
                  <c:v>38.700000000000003</c:v>
                </c:pt>
                <c:pt idx="346">
                  <c:v>19.5</c:v>
                </c:pt>
                <c:pt idx="347">
                  <c:v>32.1</c:v>
                </c:pt>
                <c:pt idx="348">
                  <c:v>3.8</c:v>
                </c:pt>
                <c:pt idx="349">
                  <c:v>35.299999999999997</c:v>
                </c:pt>
                <c:pt idx="350">
                  <c:v>31.6</c:v>
                </c:pt>
                <c:pt idx="351">
                  <c:v>52.9</c:v>
                </c:pt>
                <c:pt idx="352">
                  <c:v>22.6</c:v>
                </c:pt>
                <c:pt idx="353">
                  <c:v>42</c:v>
                </c:pt>
                <c:pt idx="354">
                  <c:v>22</c:v>
                </c:pt>
                <c:pt idx="355">
                  <c:v>3</c:v>
                </c:pt>
                <c:pt idx="356">
                  <c:v>27.8</c:v>
                </c:pt>
                <c:pt idx="357">
                  <c:v>35</c:v>
                </c:pt>
                <c:pt idx="358">
                  <c:v>12.8</c:v>
                </c:pt>
                <c:pt idx="359">
                  <c:v>10.5</c:v>
                </c:pt>
                <c:pt idx="360">
                  <c:v>3</c:v>
                </c:pt>
                <c:pt idx="361">
                  <c:v>2.2999999999999998</c:v>
                </c:pt>
                <c:pt idx="362">
                  <c:v>15.2</c:v>
                </c:pt>
                <c:pt idx="363">
                  <c:v>12.1</c:v>
                </c:pt>
                <c:pt idx="364">
                  <c:v>43.1</c:v>
                </c:pt>
                <c:pt idx="365">
                  <c:v>20.9</c:v>
                </c:pt>
                <c:pt idx="366">
                  <c:v>43.4</c:v>
                </c:pt>
                <c:pt idx="367">
                  <c:v>7.8</c:v>
                </c:pt>
                <c:pt idx="368">
                  <c:v>13.3</c:v>
                </c:pt>
                <c:pt idx="369">
                  <c:v>0.8</c:v>
                </c:pt>
                <c:pt idx="370">
                  <c:v>3.9</c:v>
                </c:pt>
                <c:pt idx="371">
                  <c:v>24.4</c:v>
                </c:pt>
                <c:pt idx="372">
                  <c:v>31.6</c:v>
                </c:pt>
                <c:pt idx="373">
                  <c:v>41.3</c:v>
                </c:pt>
                <c:pt idx="374">
                  <c:v>27.5</c:v>
                </c:pt>
                <c:pt idx="375">
                  <c:v>6.9</c:v>
                </c:pt>
                <c:pt idx="376">
                  <c:v>1.6</c:v>
                </c:pt>
                <c:pt idx="377">
                  <c:v>0</c:v>
                </c:pt>
                <c:pt idx="378">
                  <c:v>0</c:v>
                </c:pt>
                <c:pt idx="379">
                  <c:v>6.1</c:v>
                </c:pt>
                <c:pt idx="380">
                  <c:v>18</c:v>
                </c:pt>
                <c:pt idx="381">
                  <c:v>14.9</c:v>
                </c:pt>
                <c:pt idx="382">
                  <c:v>28.7</c:v>
                </c:pt>
                <c:pt idx="383">
                  <c:v>18</c:v>
                </c:pt>
                <c:pt idx="384">
                  <c:v>12.1</c:v>
                </c:pt>
                <c:pt idx="385">
                  <c:v>0</c:v>
                </c:pt>
                <c:pt idx="386">
                  <c:v>26.1</c:v>
                </c:pt>
                <c:pt idx="387">
                  <c:v>38.299999999999997</c:v>
                </c:pt>
                <c:pt idx="388">
                  <c:v>6.2</c:v>
                </c:pt>
                <c:pt idx="389">
                  <c:v>3.1</c:v>
                </c:pt>
                <c:pt idx="390">
                  <c:v>7.7</c:v>
                </c:pt>
                <c:pt idx="391">
                  <c:v>27.6</c:v>
                </c:pt>
                <c:pt idx="392">
                  <c:v>46.7</c:v>
                </c:pt>
                <c:pt idx="393">
                  <c:v>39.4</c:v>
                </c:pt>
                <c:pt idx="394">
                  <c:v>14.2</c:v>
                </c:pt>
                <c:pt idx="395">
                  <c:v>18.899999999999999</c:v>
                </c:pt>
                <c:pt idx="396">
                  <c:v>13.6</c:v>
                </c:pt>
                <c:pt idx="397">
                  <c:v>35</c:v>
                </c:pt>
                <c:pt idx="398">
                  <c:v>5.3</c:v>
                </c:pt>
                <c:pt idx="399">
                  <c:v>35.700000000000003</c:v>
                </c:pt>
                <c:pt idx="400">
                  <c:v>41</c:v>
                </c:pt>
                <c:pt idx="401">
                  <c:v>18.7</c:v>
                </c:pt>
                <c:pt idx="402">
                  <c:v>43.7</c:v>
                </c:pt>
                <c:pt idx="403">
                  <c:v>42.6</c:v>
                </c:pt>
                <c:pt idx="404">
                  <c:v>46.1</c:v>
                </c:pt>
                <c:pt idx="405">
                  <c:v>18.899999999999999</c:v>
                </c:pt>
                <c:pt idx="406">
                  <c:v>19.5</c:v>
                </c:pt>
                <c:pt idx="407">
                  <c:v>2.2999999999999998</c:v>
                </c:pt>
                <c:pt idx="408">
                  <c:v>0</c:v>
                </c:pt>
                <c:pt idx="409">
                  <c:v>10</c:v>
                </c:pt>
                <c:pt idx="410">
                  <c:v>9</c:v>
                </c:pt>
                <c:pt idx="411">
                  <c:v>16.399999999999999</c:v>
                </c:pt>
                <c:pt idx="412">
                  <c:v>11.5</c:v>
                </c:pt>
                <c:pt idx="413">
                  <c:v>2.2999999999999998</c:v>
                </c:pt>
                <c:pt idx="414">
                  <c:v>18.3</c:v>
                </c:pt>
                <c:pt idx="415">
                  <c:v>12.2</c:v>
                </c:pt>
                <c:pt idx="416">
                  <c:v>19.8</c:v>
                </c:pt>
                <c:pt idx="417">
                  <c:v>3.8</c:v>
                </c:pt>
                <c:pt idx="418">
                  <c:v>15</c:v>
                </c:pt>
                <c:pt idx="419">
                  <c:v>18.8</c:v>
                </c:pt>
                <c:pt idx="420">
                  <c:v>12.1</c:v>
                </c:pt>
                <c:pt idx="421">
                  <c:v>19.3</c:v>
                </c:pt>
                <c:pt idx="422">
                  <c:v>70.900000000000006</c:v>
                </c:pt>
                <c:pt idx="423">
                  <c:v>44</c:v>
                </c:pt>
                <c:pt idx="424">
                  <c:v>27.2</c:v>
                </c:pt>
                <c:pt idx="425">
                  <c:v>33.299999999999997</c:v>
                </c:pt>
                <c:pt idx="426">
                  <c:v>38.200000000000003</c:v>
                </c:pt>
                <c:pt idx="427">
                  <c:v>14.5</c:v>
                </c:pt>
                <c:pt idx="428">
                  <c:v>20.100000000000001</c:v>
                </c:pt>
                <c:pt idx="429">
                  <c:v>0</c:v>
                </c:pt>
                <c:pt idx="430">
                  <c:v>6.1</c:v>
                </c:pt>
                <c:pt idx="431">
                  <c:v>9.1999999999999993</c:v>
                </c:pt>
                <c:pt idx="432">
                  <c:v>35.799999999999997</c:v>
                </c:pt>
                <c:pt idx="433">
                  <c:v>47.9</c:v>
                </c:pt>
                <c:pt idx="434">
                  <c:v>18.8</c:v>
                </c:pt>
                <c:pt idx="435">
                  <c:v>18.5</c:v>
                </c:pt>
                <c:pt idx="436">
                  <c:v>41.4</c:v>
                </c:pt>
                <c:pt idx="437">
                  <c:v>24.1</c:v>
                </c:pt>
                <c:pt idx="438">
                  <c:v>3.8</c:v>
                </c:pt>
                <c:pt idx="439">
                  <c:v>0</c:v>
                </c:pt>
                <c:pt idx="440">
                  <c:v>43.2</c:v>
                </c:pt>
                <c:pt idx="441">
                  <c:v>30.1</c:v>
                </c:pt>
                <c:pt idx="442">
                  <c:v>5.4</c:v>
                </c:pt>
                <c:pt idx="443">
                  <c:v>6.9</c:v>
                </c:pt>
                <c:pt idx="444">
                  <c:v>11.5</c:v>
                </c:pt>
                <c:pt idx="445">
                  <c:v>35.299999999999997</c:v>
                </c:pt>
                <c:pt idx="446">
                  <c:v>21.3</c:v>
                </c:pt>
                <c:pt idx="447">
                  <c:v>24.6</c:v>
                </c:pt>
                <c:pt idx="448">
                  <c:v>39</c:v>
                </c:pt>
                <c:pt idx="449">
                  <c:v>31.1</c:v>
                </c:pt>
                <c:pt idx="450">
                  <c:v>27.4</c:v>
                </c:pt>
                <c:pt idx="451">
                  <c:v>40.299999999999997</c:v>
                </c:pt>
                <c:pt idx="452">
                  <c:v>41</c:v>
                </c:pt>
                <c:pt idx="453">
                  <c:v>13.8</c:v>
                </c:pt>
                <c:pt idx="454">
                  <c:v>0</c:v>
                </c:pt>
                <c:pt idx="455">
                  <c:v>1.5</c:v>
                </c:pt>
                <c:pt idx="456">
                  <c:v>1.6</c:v>
                </c:pt>
                <c:pt idx="457">
                  <c:v>1.6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3</c:v>
                </c:pt>
                <c:pt idx="462">
                  <c:v>0</c:v>
                </c:pt>
                <c:pt idx="463">
                  <c:v>3.1</c:v>
                </c:pt>
                <c:pt idx="464">
                  <c:v>3.8</c:v>
                </c:pt>
                <c:pt idx="465">
                  <c:v>0</c:v>
                </c:pt>
                <c:pt idx="466">
                  <c:v>3.9</c:v>
                </c:pt>
                <c:pt idx="467">
                  <c:v>3</c:v>
                </c:pt>
                <c:pt idx="468">
                  <c:v>1.6</c:v>
                </c:pt>
                <c:pt idx="469">
                  <c:v>0</c:v>
                </c:pt>
                <c:pt idx="470">
                  <c:v>1.5</c:v>
                </c:pt>
                <c:pt idx="471">
                  <c:v>3.1</c:v>
                </c:pt>
                <c:pt idx="472">
                  <c:v>3</c:v>
                </c:pt>
                <c:pt idx="473">
                  <c:v>0</c:v>
                </c:pt>
                <c:pt idx="474">
                  <c:v>2.2999999999999998</c:v>
                </c:pt>
                <c:pt idx="475">
                  <c:v>3</c:v>
                </c:pt>
                <c:pt idx="476">
                  <c:v>0</c:v>
                </c:pt>
                <c:pt idx="477">
                  <c:v>0</c:v>
                </c:pt>
                <c:pt idx="478">
                  <c:v>3.1</c:v>
                </c:pt>
                <c:pt idx="479">
                  <c:v>2.2999999999999998</c:v>
                </c:pt>
                <c:pt idx="480">
                  <c:v>1.6</c:v>
                </c:pt>
                <c:pt idx="481">
                  <c:v>0</c:v>
                </c:pt>
                <c:pt idx="482">
                  <c:v>11.8</c:v>
                </c:pt>
                <c:pt idx="483">
                  <c:v>1.6</c:v>
                </c:pt>
                <c:pt idx="484">
                  <c:v>1.5</c:v>
                </c:pt>
                <c:pt idx="485">
                  <c:v>0</c:v>
                </c:pt>
                <c:pt idx="486">
                  <c:v>1.6</c:v>
                </c:pt>
                <c:pt idx="487">
                  <c:v>1.5</c:v>
                </c:pt>
                <c:pt idx="488">
                  <c:v>0</c:v>
                </c:pt>
                <c:pt idx="489">
                  <c:v>1.6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3</c:v>
                </c:pt>
                <c:pt idx="494">
                  <c:v>4.5999999999999996</c:v>
                </c:pt>
                <c:pt idx="495">
                  <c:v>3.1</c:v>
                </c:pt>
                <c:pt idx="496">
                  <c:v>0</c:v>
                </c:pt>
                <c:pt idx="497">
                  <c:v>1.6</c:v>
                </c:pt>
                <c:pt idx="498">
                  <c:v>1.6</c:v>
                </c:pt>
                <c:pt idx="499">
                  <c:v>1.5</c:v>
                </c:pt>
                <c:pt idx="500">
                  <c:v>0</c:v>
                </c:pt>
                <c:pt idx="501">
                  <c:v>1.6</c:v>
                </c:pt>
                <c:pt idx="502">
                  <c:v>2.2999999999999998</c:v>
                </c:pt>
                <c:pt idx="503">
                  <c:v>3.8</c:v>
                </c:pt>
                <c:pt idx="504">
                  <c:v>0</c:v>
                </c:pt>
                <c:pt idx="505">
                  <c:v>3</c:v>
                </c:pt>
                <c:pt idx="506">
                  <c:v>1.6</c:v>
                </c:pt>
                <c:pt idx="507">
                  <c:v>0</c:v>
                </c:pt>
                <c:pt idx="508">
                  <c:v>3</c:v>
                </c:pt>
                <c:pt idx="509">
                  <c:v>1.6</c:v>
                </c:pt>
                <c:pt idx="510">
                  <c:v>1.6</c:v>
                </c:pt>
                <c:pt idx="511">
                  <c:v>0</c:v>
                </c:pt>
                <c:pt idx="512">
                  <c:v>1.6</c:v>
                </c:pt>
                <c:pt idx="513">
                  <c:v>7.5</c:v>
                </c:pt>
                <c:pt idx="514">
                  <c:v>3.1</c:v>
                </c:pt>
                <c:pt idx="515">
                  <c:v>38.9</c:v>
                </c:pt>
                <c:pt idx="516">
                  <c:v>2.2999999999999998</c:v>
                </c:pt>
                <c:pt idx="517">
                  <c:v>0</c:v>
                </c:pt>
                <c:pt idx="518">
                  <c:v>3</c:v>
                </c:pt>
                <c:pt idx="519">
                  <c:v>0</c:v>
                </c:pt>
                <c:pt idx="520">
                  <c:v>0.8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5.4</c:v>
                </c:pt>
                <c:pt idx="525">
                  <c:v>3.1</c:v>
                </c:pt>
                <c:pt idx="526">
                  <c:v>1.5</c:v>
                </c:pt>
                <c:pt idx="527">
                  <c:v>0</c:v>
                </c:pt>
                <c:pt idx="528">
                  <c:v>1.6</c:v>
                </c:pt>
                <c:pt idx="529">
                  <c:v>0.8</c:v>
                </c:pt>
                <c:pt idx="530">
                  <c:v>0</c:v>
                </c:pt>
                <c:pt idx="531">
                  <c:v>1.6</c:v>
                </c:pt>
                <c:pt idx="532">
                  <c:v>1.5</c:v>
                </c:pt>
                <c:pt idx="533">
                  <c:v>6.1</c:v>
                </c:pt>
                <c:pt idx="534">
                  <c:v>0</c:v>
                </c:pt>
                <c:pt idx="535">
                  <c:v>3</c:v>
                </c:pt>
                <c:pt idx="536">
                  <c:v>1.6</c:v>
                </c:pt>
                <c:pt idx="537">
                  <c:v>1.5</c:v>
                </c:pt>
                <c:pt idx="538">
                  <c:v>0</c:v>
                </c:pt>
                <c:pt idx="539">
                  <c:v>0</c:v>
                </c:pt>
                <c:pt idx="540">
                  <c:v>1.5</c:v>
                </c:pt>
                <c:pt idx="541">
                  <c:v>1.6</c:v>
                </c:pt>
                <c:pt idx="542">
                  <c:v>0</c:v>
                </c:pt>
                <c:pt idx="543">
                  <c:v>1.5</c:v>
                </c:pt>
                <c:pt idx="544">
                  <c:v>4.5999999999999996</c:v>
                </c:pt>
                <c:pt idx="545">
                  <c:v>0</c:v>
                </c:pt>
                <c:pt idx="546">
                  <c:v>0</c:v>
                </c:pt>
                <c:pt idx="547">
                  <c:v>3.1</c:v>
                </c:pt>
                <c:pt idx="548">
                  <c:v>0</c:v>
                </c:pt>
                <c:pt idx="549">
                  <c:v>0</c:v>
                </c:pt>
                <c:pt idx="550">
                  <c:v>0.8</c:v>
                </c:pt>
                <c:pt idx="551">
                  <c:v>0</c:v>
                </c:pt>
                <c:pt idx="552">
                  <c:v>1.5</c:v>
                </c:pt>
                <c:pt idx="553">
                  <c:v>0</c:v>
                </c:pt>
                <c:pt idx="554">
                  <c:v>2.2999999999999998</c:v>
                </c:pt>
                <c:pt idx="555">
                  <c:v>3</c:v>
                </c:pt>
                <c:pt idx="556">
                  <c:v>3.1</c:v>
                </c:pt>
                <c:pt idx="557">
                  <c:v>0</c:v>
                </c:pt>
                <c:pt idx="558">
                  <c:v>3</c:v>
                </c:pt>
                <c:pt idx="559">
                  <c:v>1.6</c:v>
                </c:pt>
                <c:pt idx="560">
                  <c:v>1.6</c:v>
                </c:pt>
                <c:pt idx="561">
                  <c:v>0</c:v>
                </c:pt>
                <c:pt idx="562">
                  <c:v>1.6</c:v>
                </c:pt>
                <c:pt idx="563">
                  <c:v>1.5</c:v>
                </c:pt>
                <c:pt idx="564">
                  <c:v>5.3</c:v>
                </c:pt>
                <c:pt idx="565">
                  <c:v>4.5999999999999996</c:v>
                </c:pt>
                <c:pt idx="566">
                  <c:v>1.5</c:v>
                </c:pt>
                <c:pt idx="567">
                  <c:v>1.6</c:v>
                </c:pt>
                <c:pt idx="568">
                  <c:v>0</c:v>
                </c:pt>
                <c:pt idx="569">
                  <c:v>3.1</c:v>
                </c:pt>
                <c:pt idx="570">
                  <c:v>1.6</c:v>
                </c:pt>
                <c:pt idx="571">
                  <c:v>1.6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4.5</c:v>
                </c:pt>
                <c:pt idx="576">
                  <c:v>0</c:v>
                </c:pt>
                <c:pt idx="577">
                  <c:v>3.1</c:v>
                </c:pt>
                <c:pt idx="578">
                  <c:v>2.2999999999999998</c:v>
                </c:pt>
                <c:pt idx="579">
                  <c:v>1.6</c:v>
                </c:pt>
                <c:pt idx="580">
                  <c:v>0</c:v>
                </c:pt>
                <c:pt idx="581">
                  <c:v>1.5</c:v>
                </c:pt>
                <c:pt idx="582">
                  <c:v>1.6</c:v>
                </c:pt>
                <c:pt idx="583">
                  <c:v>1.5</c:v>
                </c:pt>
                <c:pt idx="584">
                  <c:v>1.6</c:v>
                </c:pt>
                <c:pt idx="585">
                  <c:v>10.4</c:v>
                </c:pt>
                <c:pt idx="586">
                  <c:v>1.5</c:v>
                </c:pt>
                <c:pt idx="587">
                  <c:v>1.6</c:v>
                </c:pt>
                <c:pt idx="588">
                  <c:v>0</c:v>
                </c:pt>
                <c:pt idx="589">
                  <c:v>1.5</c:v>
                </c:pt>
                <c:pt idx="590">
                  <c:v>2.2999999999999998</c:v>
                </c:pt>
                <c:pt idx="591">
                  <c:v>0</c:v>
                </c:pt>
                <c:pt idx="592">
                  <c:v>1.5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3.1</c:v>
                </c:pt>
                <c:pt idx="598">
                  <c:v>1.5</c:v>
                </c:pt>
                <c:pt idx="599">
                  <c:v>0</c:v>
                </c:pt>
                <c:pt idx="600">
                  <c:v>1.6</c:v>
                </c:pt>
                <c:pt idx="601">
                  <c:v>0</c:v>
                </c:pt>
                <c:pt idx="602">
                  <c:v>1.6</c:v>
                </c:pt>
                <c:pt idx="603">
                  <c:v>0</c:v>
                </c:pt>
                <c:pt idx="604">
                  <c:v>1.5</c:v>
                </c:pt>
                <c:pt idx="605">
                  <c:v>1.6</c:v>
                </c:pt>
                <c:pt idx="606">
                  <c:v>1.6</c:v>
                </c:pt>
                <c:pt idx="607">
                  <c:v>0</c:v>
                </c:pt>
                <c:pt idx="608">
                  <c:v>3.1</c:v>
                </c:pt>
                <c:pt idx="609">
                  <c:v>1.6</c:v>
                </c:pt>
                <c:pt idx="610">
                  <c:v>0</c:v>
                </c:pt>
                <c:pt idx="611">
                  <c:v>1.6</c:v>
                </c:pt>
                <c:pt idx="612">
                  <c:v>0</c:v>
                </c:pt>
                <c:pt idx="613">
                  <c:v>1.5</c:v>
                </c:pt>
                <c:pt idx="614">
                  <c:v>2.2999999999999998</c:v>
                </c:pt>
                <c:pt idx="615">
                  <c:v>1.6</c:v>
                </c:pt>
                <c:pt idx="616">
                  <c:v>8.1</c:v>
                </c:pt>
                <c:pt idx="617">
                  <c:v>1.6</c:v>
                </c:pt>
                <c:pt idx="618">
                  <c:v>0</c:v>
                </c:pt>
                <c:pt idx="619">
                  <c:v>1.6</c:v>
                </c:pt>
                <c:pt idx="620">
                  <c:v>1.6</c:v>
                </c:pt>
                <c:pt idx="621">
                  <c:v>1.5</c:v>
                </c:pt>
                <c:pt idx="622">
                  <c:v>0</c:v>
                </c:pt>
                <c:pt idx="623">
                  <c:v>1.6</c:v>
                </c:pt>
                <c:pt idx="624">
                  <c:v>1.5</c:v>
                </c:pt>
                <c:pt idx="625">
                  <c:v>0</c:v>
                </c:pt>
                <c:pt idx="626">
                  <c:v>0</c:v>
                </c:pt>
                <c:pt idx="627">
                  <c:v>5.3</c:v>
                </c:pt>
                <c:pt idx="628">
                  <c:v>1.6</c:v>
                </c:pt>
                <c:pt idx="629">
                  <c:v>0</c:v>
                </c:pt>
                <c:pt idx="630">
                  <c:v>1.5</c:v>
                </c:pt>
                <c:pt idx="631">
                  <c:v>1.6</c:v>
                </c:pt>
                <c:pt idx="632">
                  <c:v>0</c:v>
                </c:pt>
                <c:pt idx="633">
                  <c:v>0</c:v>
                </c:pt>
                <c:pt idx="634">
                  <c:v>2.2999999999999998</c:v>
                </c:pt>
                <c:pt idx="635">
                  <c:v>1.6</c:v>
                </c:pt>
                <c:pt idx="636">
                  <c:v>3</c:v>
                </c:pt>
                <c:pt idx="637">
                  <c:v>0</c:v>
                </c:pt>
                <c:pt idx="638">
                  <c:v>3.1</c:v>
                </c:pt>
                <c:pt idx="639">
                  <c:v>1.5</c:v>
                </c:pt>
                <c:pt idx="640">
                  <c:v>2.2999999999999998</c:v>
                </c:pt>
                <c:pt idx="641">
                  <c:v>0</c:v>
                </c:pt>
                <c:pt idx="642">
                  <c:v>1.5</c:v>
                </c:pt>
                <c:pt idx="643">
                  <c:v>0</c:v>
                </c:pt>
                <c:pt idx="644">
                  <c:v>2.2999999999999998</c:v>
                </c:pt>
                <c:pt idx="645">
                  <c:v>0</c:v>
                </c:pt>
                <c:pt idx="646">
                  <c:v>1.6</c:v>
                </c:pt>
                <c:pt idx="647">
                  <c:v>7.4</c:v>
                </c:pt>
                <c:pt idx="648">
                  <c:v>0</c:v>
                </c:pt>
                <c:pt idx="649">
                  <c:v>0</c:v>
                </c:pt>
                <c:pt idx="650">
                  <c:v>1.5</c:v>
                </c:pt>
                <c:pt idx="651">
                  <c:v>7</c:v>
                </c:pt>
                <c:pt idx="652">
                  <c:v>15.9</c:v>
                </c:pt>
                <c:pt idx="653">
                  <c:v>1.5</c:v>
                </c:pt>
                <c:pt idx="654">
                  <c:v>1.6</c:v>
                </c:pt>
                <c:pt idx="655">
                  <c:v>1.6</c:v>
                </c:pt>
                <c:pt idx="656">
                  <c:v>0</c:v>
                </c:pt>
                <c:pt idx="657">
                  <c:v>2.2999999999999998</c:v>
                </c:pt>
                <c:pt idx="658">
                  <c:v>3.1</c:v>
                </c:pt>
                <c:pt idx="659">
                  <c:v>1.5</c:v>
                </c:pt>
                <c:pt idx="660">
                  <c:v>0</c:v>
                </c:pt>
                <c:pt idx="661">
                  <c:v>1.6</c:v>
                </c:pt>
                <c:pt idx="662">
                  <c:v>1.5</c:v>
                </c:pt>
                <c:pt idx="663">
                  <c:v>1.6</c:v>
                </c:pt>
                <c:pt idx="664">
                  <c:v>0</c:v>
                </c:pt>
                <c:pt idx="665">
                  <c:v>0.8</c:v>
                </c:pt>
                <c:pt idx="666">
                  <c:v>1.6</c:v>
                </c:pt>
                <c:pt idx="667">
                  <c:v>2.2999999999999998</c:v>
                </c:pt>
                <c:pt idx="668">
                  <c:v>4.5999999999999996</c:v>
                </c:pt>
                <c:pt idx="669">
                  <c:v>3.1</c:v>
                </c:pt>
                <c:pt idx="670">
                  <c:v>7.6</c:v>
                </c:pt>
                <c:pt idx="671">
                  <c:v>0</c:v>
                </c:pt>
                <c:pt idx="672">
                  <c:v>1.6</c:v>
                </c:pt>
                <c:pt idx="673">
                  <c:v>3.1</c:v>
                </c:pt>
                <c:pt idx="674">
                  <c:v>0</c:v>
                </c:pt>
                <c:pt idx="675">
                  <c:v>0</c:v>
                </c:pt>
                <c:pt idx="676">
                  <c:v>1.5</c:v>
                </c:pt>
                <c:pt idx="677">
                  <c:v>0</c:v>
                </c:pt>
                <c:pt idx="678">
                  <c:v>3.1</c:v>
                </c:pt>
                <c:pt idx="679">
                  <c:v>0</c:v>
                </c:pt>
                <c:pt idx="680">
                  <c:v>3.1</c:v>
                </c:pt>
                <c:pt idx="681">
                  <c:v>1.6</c:v>
                </c:pt>
                <c:pt idx="682">
                  <c:v>1.5</c:v>
                </c:pt>
                <c:pt idx="683">
                  <c:v>0</c:v>
                </c:pt>
                <c:pt idx="684">
                  <c:v>0.8</c:v>
                </c:pt>
                <c:pt idx="685">
                  <c:v>1.5</c:v>
                </c:pt>
                <c:pt idx="686">
                  <c:v>0</c:v>
                </c:pt>
                <c:pt idx="687">
                  <c:v>0</c:v>
                </c:pt>
                <c:pt idx="688">
                  <c:v>4.5</c:v>
                </c:pt>
                <c:pt idx="689">
                  <c:v>3.1</c:v>
                </c:pt>
                <c:pt idx="690">
                  <c:v>0</c:v>
                </c:pt>
                <c:pt idx="691">
                  <c:v>3</c:v>
                </c:pt>
                <c:pt idx="692">
                  <c:v>3.1</c:v>
                </c:pt>
                <c:pt idx="693">
                  <c:v>1.5</c:v>
                </c:pt>
                <c:pt idx="694">
                  <c:v>0</c:v>
                </c:pt>
                <c:pt idx="695">
                  <c:v>1.6</c:v>
                </c:pt>
                <c:pt idx="696">
                  <c:v>1.5</c:v>
                </c:pt>
                <c:pt idx="697">
                  <c:v>0</c:v>
                </c:pt>
                <c:pt idx="698">
                  <c:v>0</c:v>
                </c:pt>
                <c:pt idx="699">
                  <c:v>10.9</c:v>
                </c:pt>
                <c:pt idx="700">
                  <c:v>76.900000000000006</c:v>
                </c:pt>
                <c:pt idx="701">
                  <c:v>54.2</c:v>
                </c:pt>
                <c:pt idx="702">
                  <c:v>17.7</c:v>
                </c:pt>
                <c:pt idx="703">
                  <c:v>3.1</c:v>
                </c:pt>
                <c:pt idx="704">
                  <c:v>0</c:v>
                </c:pt>
                <c:pt idx="705">
                  <c:v>1.6</c:v>
                </c:pt>
                <c:pt idx="706">
                  <c:v>0</c:v>
                </c:pt>
                <c:pt idx="707">
                  <c:v>1.5</c:v>
                </c:pt>
                <c:pt idx="708">
                  <c:v>0</c:v>
                </c:pt>
                <c:pt idx="709">
                  <c:v>0</c:v>
                </c:pt>
                <c:pt idx="710">
                  <c:v>3.1</c:v>
                </c:pt>
                <c:pt idx="711">
                  <c:v>1.6</c:v>
                </c:pt>
                <c:pt idx="712">
                  <c:v>1.6</c:v>
                </c:pt>
                <c:pt idx="713">
                  <c:v>35.4</c:v>
                </c:pt>
                <c:pt idx="714">
                  <c:v>50</c:v>
                </c:pt>
                <c:pt idx="715">
                  <c:v>16</c:v>
                </c:pt>
                <c:pt idx="716">
                  <c:v>1.6</c:v>
                </c:pt>
                <c:pt idx="717">
                  <c:v>0</c:v>
                </c:pt>
                <c:pt idx="718">
                  <c:v>0.8</c:v>
                </c:pt>
                <c:pt idx="719">
                  <c:v>6.1</c:v>
                </c:pt>
                <c:pt idx="720">
                  <c:v>4.5999999999999996</c:v>
                </c:pt>
                <c:pt idx="721">
                  <c:v>0</c:v>
                </c:pt>
                <c:pt idx="722">
                  <c:v>1.6</c:v>
                </c:pt>
                <c:pt idx="723">
                  <c:v>1.6</c:v>
                </c:pt>
                <c:pt idx="724">
                  <c:v>1.5</c:v>
                </c:pt>
                <c:pt idx="725">
                  <c:v>0</c:v>
                </c:pt>
                <c:pt idx="726">
                  <c:v>1.6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4.5</c:v>
                </c:pt>
                <c:pt idx="731">
                  <c:v>3.1</c:v>
                </c:pt>
                <c:pt idx="732">
                  <c:v>0</c:v>
                </c:pt>
                <c:pt idx="733">
                  <c:v>3.1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1.6</c:v>
                </c:pt>
                <c:pt idx="738">
                  <c:v>0</c:v>
                </c:pt>
                <c:pt idx="739">
                  <c:v>1.6</c:v>
                </c:pt>
                <c:pt idx="740">
                  <c:v>0</c:v>
                </c:pt>
                <c:pt idx="741">
                  <c:v>3</c:v>
                </c:pt>
                <c:pt idx="742">
                  <c:v>3.1</c:v>
                </c:pt>
                <c:pt idx="743">
                  <c:v>1.6</c:v>
                </c:pt>
                <c:pt idx="744">
                  <c:v>6.9</c:v>
                </c:pt>
                <c:pt idx="745">
                  <c:v>77.099999999999994</c:v>
                </c:pt>
                <c:pt idx="746">
                  <c:v>46.6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5.3</c:v>
                </c:pt>
                <c:pt idx="751">
                  <c:v>0</c:v>
                </c:pt>
                <c:pt idx="752">
                  <c:v>1.5</c:v>
                </c:pt>
                <c:pt idx="753">
                  <c:v>0</c:v>
                </c:pt>
                <c:pt idx="754">
                  <c:v>1.6</c:v>
                </c:pt>
                <c:pt idx="755">
                  <c:v>0</c:v>
                </c:pt>
                <c:pt idx="756">
                  <c:v>1.6</c:v>
                </c:pt>
                <c:pt idx="757">
                  <c:v>1.6</c:v>
                </c:pt>
                <c:pt idx="758">
                  <c:v>0.8</c:v>
                </c:pt>
                <c:pt idx="759">
                  <c:v>0.8</c:v>
                </c:pt>
                <c:pt idx="760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F0-4237-9CD8-DFC1F5357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188991"/>
        <c:axId val="177119283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Baseline Memory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Comparison!$C$3:$C$763</c15:sqref>
                        </c15:formulaRef>
                      </c:ext>
                    </c:extLst>
                    <c:numCache>
                      <c:formatCode>General</c:formatCode>
                      <c:ptCount val="761"/>
                      <c:pt idx="0">
                        <c:v>44.5</c:v>
                      </c:pt>
                      <c:pt idx="1">
                        <c:v>44.5</c:v>
                      </c:pt>
                      <c:pt idx="2">
                        <c:v>44.4</c:v>
                      </c:pt>
                      <c:pt idx="3">
                        <c:v>44.5</c:v>
                      </c:pt>
                      <c:pt idx="4">
                        <c:v>44.5</c:v>
                      </c:pt>
                      <c:pt idx="5">
                        <c:v>44.5</c:v>
                      </c:pt>
                      <c:pt idx="6">
                        <c:v>44.4</c:v>
                      </c:pt>
                      <c:pt idx="7">
                        <c:v>44.5</c:v>
                      </c:pt>
                      <c:pt idx="8">
                        <c:v>44.5</c:v>
                      </c:pt>
                      <c:pt idx="9">
                        <c:v>44.4</c:v>
                      </c:pt>
                      <c:pt idx="10">
                        <c:v>44.5</c:v>
                      </c:pt>
                      <c:pt idx="11">
                        <c:v>44.4</c:v>
                      </c:pt>
                      <c:pt idx="12">
                        <c:v>44.4</c:v>
                      </c:pt>
                      <c:pt idx="13">
                        <c:v>44.4</c:v>
                      </c:pt>
                      <c:pt idx="14">
                        <c:v>44.4</c:v>
                      </c:pt>
                      <c:pt idx="15">
                        <c:v>44.4</c:v>
                      </c:pt>
                      <c:pt idx="16">
                        <c:v>44.4</c:v>
                      </c:pt>
                      <c:pt idx="17">
                        <c:v>44.4</c:v>
                      </c:pt>
                      <c:pt idx="18">
                        <c:v>44.4</c:v>
                      </c:pt>
                      <c:pt idx="19">
                        <c:v>44.4</c:v>
                      </c:pt>
                      <c:pt idx="20">
                        <c:v>44.4</c:v>
                      </c:pt>
                      <c:pt idx="21">
                        <c:v>44.4</c:v>
                      </c:pt>
                      <c:pt idx="22">
                        <c:v>44.4</c:v>
                      </c:pt>
                      <c:pt idx="23">
                        <c:v>44.4</c:v>
                      </c:pt>
                      <c:pt idx="24">
                        <c:v>44.4</c:v>
                      </c:pt>
                      <c:pt idx="25">
                        <c:v>44.4</c:v>
                      </c:pt>
                      <c:pt idx="26">
                        <c:v>44.4</c:v>
                      </c:pt>
                      <c:pt idx="27">
                        <c:v>44.4</c:v>
                      </c:pt>
                      <c:pt idx="28">
                        <c:v>44.4</c:v>
                      </c:pt>
                      <c:pt idx="29">
                        <c:v>44.4</c:v>
                      </c:pt>
                      <c:pt idx="30">
                        <c:v>44.4</c:v>
                      </c:pt>
                      <c:pt idx="31">
                        <c:v>44.4</c:v>
                      </c:pt>
                      <c:pt idx="32">
                        <c:v>44.4</c:v>
                      </c:pt>
                      <c:pt idx="33">
                        <c:v>44.4</c:v>
                      </c:pt>
                      <c:pt idx="34">
                        <c:v>44.4</c:v>
                      </c:pt>
                      <c:pt idx="35">
                        <c:v>44.4</c:v>
                      </c:pt>
                      <c:pt idx="36">
                        <c:v>44.4</c:v>
                      </c:pt>
                      <c:pt idx="37">
                        <c:v>44.4</c:v>
                      </c:pt>
                      <c:pt idx="38">
                        <c:v>44.4</c:v>
                      </c:pt>
                      <c:pt idx="39">
                        <c:v>44.4</c:v>
                      </c:pt>
                      <c:pt idx="40">
                        <c:v>44.4</c:v>
                      </c:pt>
                      <c:pt idx="41">
                        <c:v>44.4</c:v>
                      </c:pt>
                      <c:pt idx="42">
                        <c:v>44.4</c:v>
                      </c:pt>
                      <c:pt idx="43">
                        <c:v>44.4</c:v>
                      </c:pt>
                      <c:pt idx="44">
                        <c:v>44.4</c:v>
                      </c:pt>
                      <c:pt idx="45">
                        <c:v>44.4</c:v>
                      </c:pt>
                      <c:pt idx="46">
                        <c:v>44.4</c:v>
                      </c:pt>
                      <c:pt idx="47">
                        <c:v>44.4</c:v>
                      </c:pt>
                      <c:pt idx="48">
                        <c:v>44.4</c:v>
                      </c:pt>
                      <c:pt idx="49">
                        <c:v>44.4</c:v>
                      </c:pt>
                      <c:pt idx="50">
                        <c:v>44.4</c:v>
                      </c:pt>
                      <c:pt idx="51">
                        <c:v>44.4</c:v>
                      </c:pt>
                      <c:pt idx="52">
                        <c:v>44.4</c:v>
                      </c:pt>
                      <c:pt idx="53">
                        <c:v>44.4</c:v>
                      </c:pt>
                      <c:pt idx="54">
                        <c:v>44.4</c:v>
                      </c:pt>
                      <c:pt idx="55">
                        <c:v>44.4</c:v>
                      </c:pt>
                      <c:pt idx="56">
                        <c:v>44.4</c:v>
                      </c:pt>
                      <c:pt idx="57">
                        <c:v>44.4</c:v>
                      </c:pt>
                      <c:pt idx="58">
                        <c:v>44.4</c:v>
                      </c:pt>
                      <c:pt idx="59">
                        <c:v>44.4</c:v>
                      </c:pt>
                      <c:pt idx="60">
                        <c:v>44.4</c:v>
                      </c:pt>
                      <c:pt idx="61">
                        <c:v>44.4</c:v>
                      </c:pt>
                      <c:pt idx="62">
                        <c:v>44.4</c:v>
                      </c:pt>
                      <c:pt idx="63">
                        <c:v>44.4</c:v>
                      </c:pt>
                      <c:pt idx="64">
                        <c:v>44.4</c:v>
                      </c:pt>
                      <c:pt idx="65">
                        <c:v>44.4</c:v>
                      </c:pt>
                      <c:pt idx="66">
                        <c:v>44.4</c:v>
                      </c:pt>
                      <c:pt idx="67">
                        <c:v>44.4</c:v>
                      </c:pt>
                      <c:pt idx="68">
                        <c:v>44.4</c:v>
                      </c:pt>
                      <c:pt idx="69">
                        <c:v>44.4</c:v>
                      </c:pt>
                      <c:pt idx="70">
                        <c:v>44.4</c:v>
                      </c:pt>
                      <c:pt idx="71">
                        <c:v>44.4</c:v>
                      </c:pt>
                      <c:pt idx="72">
                        <c:v>44.4</c:v>
                      </c:pt>
                      <c:pt idx="73">
                        <c:v>44.4</c:v>
                      </c:pt>
                      <c:pt idx="74">
                        <c:v>44.4</c:v>
                      </c:pt>
                      <c:pt idx="75">
                        <c:v>44.4</c:v>
                      </c:pt>
                      <c:pt idx="76">
                        <c:v>44.4</c:v>
                      </c:pt>
                      <c:pt idx="77">
                        <c:v>44.4</c:v>
                      </c:pt>
                      <c:pt idx="78">
                        <c:v>44.4</c:v>
                      </c:pt>
                      <c:pt idx="79">
                        <c:v>44.4</c:v>
                      </c:pt>
                      <c:pt idx="80">
                        <c:v>44.4</c:v>
                      </c:pt>
                      <c:pt idx="81">
                        <c:v>44.4</c:v>
                      </c:pt>
                      <c:pt idx="82">
                        <c:v>44.4</c:v>
                      </c:pt>
                      <c:pt idx="83">
                        <c:v>44.4</c:v>
                      </c:pt>
                      <c:pt idx="84">
                        <c:v>44.4</c:v>
                      </c:pt>
                      <c:pt idx="85">
                        <c:v>44.4</c:v>
                      </c:pt>
                      <c:pt idx="86">
                        <c:v>44.4</c:v>
                      </c:pt>
                      <c:pt idx="87">
                        <c:v>44.4</c:v>
                      </c:pt>
                      <c:pt idx="88">
                        <c:v>44.4</c:v>
                      </c:pt>
                      <c:pt idx="89">
                        <c:v>44.4</c:v>
                      </c:pt>
                      <c:pt idx="90">
                        <c:v>44.4</c:v>
                      </c:pt>
                      <c:pt idx="91">
                        <c:v>44.4</c:v>
                      </c:pt>
                      <c:pt idx="92">
                        <c:v>44.4</c:v>
                      </c:pt>
                      <c:pt idx="93">
                        <c:v>44.4</c:v>
                      </c:pt>
                      <c:pt idx="94">
                        <c:v>44.4</c:v>
                      </c:pt>
                      <c:pt idx="95">
                        <c:v>44.4</c:v>
                      </c:pt>
                      <c:pt idx="96">
                        <c:v>44.3</c:v>
                      </c:pt>
                      <c:pt idx="97">
                        <c:v>44.3</c:v>
                      </c:pt>
                      <c:pt idx="98">
                        <c:v>44.3</c:v>
                      </c:pt>
                      <c:pt idx="99">
                        <c:v>44.3</c:v>
                      </c:pt>
                      <c:pt idx="100">
                        <c:v>44.3</c:v>
                      </c:pt>
                      <c:pt idx="101">
                        <c:v>44.3</c:v>
                      </c:pt>
                      <c:pt idx="102">
                        <c:v>44.3</c:v>
                      </c:pt>
                      <c:pt idx="103">
                        <c:v>44.3</c:v>
                      </c:pt>
                      <c:pt idx="104">
                        <c:v>44.3</c:v>
                      </c:pt>
                      <c:pt idx="105">
                        <c:v>44.3</c:v>
                      </c:pt>
                      <c:pt idx="106">
                        <c:v>44.3</c:v>
                      </c:pt>
                      <c:pt idx="107">
                        <c:v>44.3</c:v>
                      </c:pt>
                      <c:pt idx="108">
                        <c:v>44.3</c:v>
                      </c:pt>
                      <c:pt idx="109">
                        <c:v>44.3</c:v>
                      </c:pt>
                      <c:pt idx="110">
                        <c:v>44.3</c:v>
                      </c:pt>
                      <c:pt idx="111">
                        <c:v>44.3</c:v>
                      </c:pt>
                      <c:pt idx="112">
                        <c:v>44.3</c:v>
                      </c:pt>
                      <c:pt idx="113">
                        <c:v>44.3</c:v>
                      </c:pt>
                      <c:pt idx="114">
                        <c:v>44.3</c:v>
                      </c:pt>
                      <c:pt idx="115">
                        <c:v>44.3</c:v>
                      </c:pt>
                      <c:pt idx="116">
                        <c:v>44.3</c:v>
                      </c:pt>
                      <c:pt idx="117">
                        <c:v>44.3</c:v>
                      </c:pt>
                      <c:pt idx="118">
                        <c:v>44.3</c:v>
                      </c:pt>
                      <c:pt idx="119">
                        <c:v>44.3</c:v>
                      </c:pt>
                      <c:pt idx="120">
                        <c:v>44.3</c:v>
                      </c:pt>
                      <c:pt idx="121">
                        <c:v>44.3</c:v>
                      </c:pt>
                      <c:pt idx="122">
                        <c:v>44.3</c:v>
                      </c:pt>
                      <c:pt idx="123">
                        <c:v>44.3</c:v>
                      </c:pt>
                      <c:pt idx="124">
                        <c:v>44.3</c:v>
                      </c:pt>
                      <c:pt idx="125">
                        <c:v>44.3</c:v>
                      </c:pt>
                      <c:pt idx="126">
                        <c:v>44.3</c:v>
                      </c:pt>
                      <c:pt idx="127">
                        <c:v>44.3</c:v>
                      </c:pt>
                      <c:pt idx="128">
                        <c:v>44.3</c:v>
                      </c:pt>
                      <c:pt idx="129">
                        <c:v>44.3</c:v>
                      </c:pt>
                      <c:pt idx="130">
                        <c:v>44.3</c:v>
                      </c:pt>
                      <c:pt idx="131">
                        <c:v>44.3</c:v>
                      </c:pt>
                      <c:pt idx="132">
                        <c:v>44.3</c:v>
                      </c:pt>
                      <c:pt idx="133">
                        <c:v>44.3</c:v>
                      </c:pt>
                      <c:pt idx="134">
                        <c:v>44.3</c:v>
                      </c:pt>
                      <c:pt idx="135">
                        <c:v>44.3</c:v>
                      </c:pt>
                      <c:pt idx="136">
                        <c:v>44.3</c:v>
                      </c:pt>
                      <c:pt idx="137">
                        <c:v>44.3</c:v>
                      </c:pt>
                      <c:pt idx="138">
                        <c:v>44.3</c:v>
                      </c:pt>
                      <c:pt idx="139">
                        <c:v>44.3</c:v>
                      </c:pt>
                      <c:pt idx="140">
                        <c:v>44.3</c:v>
                      </c:pt>
                      <c:pt idx="141">
                        <c:v>44.3</c:v>
                      </c:pt>
                      <c:pt idx="142">
                        <c:v>44.3</c:v>
                      </c:pt>
                      <c:pt idx="143">
                        <c:v>44.3</c:v>
                      </c:pt>
                      <c:pt idx="144">
                        <c:v>44.3</c:v>
                      </c:pt>
                      <c:pt idx="145">
                        <c:v>44.3</c:v>
                      </c:pt>
                      <c:pt idx="146">
                        <c:v>44.3</c:v>
                      </c:pt>
                      <c:pt idx="147">
                        <c:v>44.3</c:v>
                      </c:pt>
                      <c:pt idx="148">
                        <c:v>44.3</c:v>
                      </c:pt>
                      <c:pt idx="149">
                        <c:v>44.3</c:v>
                      </c:pt>
                      <c:pt idx="150">
                        <c:v>44.3</c:v>
                      </c:pt>
                      <c:pt idx="151">
                        <c:v>44.3</c:v>
                      </c:pt>
                      <c:pt idx="152">
                        <c:v>44.3</c:v>
                      </c:pt>
                      <c:pt idx="153">
                        <c:v>44.3</c:v>
                      </c:pt>
                      <c:pt idx="154">
                        <c:v>44.3</c:v>
                      </c:pt>
                      <c:pt idx="155">
                        <c:v>44.3</c:v>
                      </c:pt>
                      <c:pt idx="156">
                        <c:v>44.3</c:v>
                      </c:pt>
                      <c:pt idx="157">
                        <c:v>44.3</c:v>
                      </c:pt>
                      <c:pt idx="158">
                        <c:v>44.3</c:v>
                      </c:pt>
                      <c:pt idx="159">
                        <c:v>44.3</c:v>
                      </c:pt>
                      <c:pt idx="160">
                        <c:v>44.3</c:v>
                      </c:pt>
                      <c:pt idx="161">
                        <c:v>44.3</c:v>
                      </c:pt>
                      <c:pt idx="162">
                        <c:v>44.3</c:v>
                      </c:pt>
                      <c:pt idx="163">
                        <c:v>44.3</c:v>
                      </c:pt>
                      <c:pt idx="164">
                        <c:v>44.3</c:v>
                      </c:pt>
                      <c:pt idx="165">
                        <c:v>44.3</c:v>
                      </c:pt>
                      <c:pt idx="166">
                        <c:v>44.3</c:v>
                      </c:pt>
                      <c:pt idx="167">
                        <c:v>44.3</c:v>
                      </c:pt>
                      <c:pt idx="168">
                        <c:v>44.3</c:v>
                      </c:pt>
                      <c:pt idx="169">
                        <c:v>44.3</c:v>
                      </c:pt>
                      <c:pt idx="170">
                        <c:v>44.3</c:v>
                      </c:pt>
                      <c:pt idx="171">
                        <c:v>44.3</c:v>
                      </c:pt>
                      <c:pt idx="172">
                        <c:v>44.3</c:v>
                      </c:pt>
                      <c:pt idx="173">
                        <c:v>44.3</c:v>
                      </c:pt>
                      <c:pt idx="174">
                        <c:v>44.3</c:v>
                      </c:pt>
                      <c:pt idx="175">
                        <c:v>44.3</c:v>
                      </c:pt>
                      <c:pt idx="176">
                        <c:v>44.2</c:v>
                      </c:pt>
                      <c:pt idx="177">
                        <c:v>44.3</c:v>
                      </c:pt>
                      <c:pt idx="178">
                        <c:v>44.3</c:v>
                      </c:pt>
                      <c:pt idx="179">
                        <c:v>44.3</c:v>
                      </c:pt>
                      <c:pt idx="180">
                        <c:v>44.3</c:v>
                      </c:pt>
                      <c:pt idx="181">
                        <c:v>44.3</c:v>
                      </c:pt>
                      <c:pt idx="182">
                        <c:v>44.3</c:v>
                      </c:pt>
                      <c:pt idx="183">
                        <c:v>44.3</c:v>
                      </c:pt>
                      <c:pt idx="184">
                        <c:v>44.3</c:v>
                      </c:pt>
                      <c:pt idx="185">
                        <c:v>44.2</c:v>
                      </c:pt>
                      <c:pt idx="186">
                        <c:v>44.3</c:v>
                      </c:pt>
                      <c:pt idx="187">
                        <c:v>44.3</c:v>
                      </c:pt>
                      <c:pt idx="188">
                        <c:v>44.2</c:v>
                      </c:pt>
                      <c:pt idx="189">
                        <c:v>44.2</c:v>
                      </c:pt>
                      <c:pt idx="190">
                        <c:v>44.2</c:v>
                      </c:pt>
                      <c:pt idx="191">
                        <c:v>44.5</c:v>
                      </c:pt>
                      <c:pt idx="192">
                        <c:v>44.6</c:v>
                      </c:pt>
                      <c:pt idx="193">
                        <c:v>44.6</c:v>
                      </c:pt>
                      <c:pt idx="194">
                        <c:v>44.6</c:v>
                      </c:pt>
                      <c:pt idx="195">
                        <c:v>44.6</c:v>
                      </c:pt>
                      <c:pt idx="196">
                        <c:v>44.6</c:v>
                      </c:pt>
                      <c:pt idx="197">
                        <c:v>44.6</c:v>
                      </c:pt>
                      <c:pt idx="198">
                        <c:v>44.6</c:v>
                      </c:pt>
                      <c:pt idx="199">
                        <c:v>44.6</c:v>
                      </c:pt>
                      <c:pt idx="200">
                        <c:v>44.6</c:v>
                      </c:pt>
                      <c:pt idx="201">
                        <c:v>44.6</c:v>
                      </c:pt>
                      <c:pt idx="202">
                        <c:v>44.6</c:v>
                      </c:pt>
                      <c:pt idx="203">
                        <c:v>44.6</c:v>
                      </c:pt>
                      <c:pt idx="204">
                        <c:v>44.6</c:v>
                      </c:pt>
                      <c:pt idx="205">
                        <c:v>44.6</c:v>
                      </c:pt>
                      <c:pt idx="206">
                        <c:v>44.6</c:v>
                      </c:pt>
                      <c:pt idx="207">
                        <c:v>44.6</c:v>
                      </c:pt>
                      <c:pt idx="208">
                        <c:v>44.6</c:v>
                      </c:pt>
                      <c:pt idx="209">
                        <c:v>44.6</c:v>
                      </c:pt>
                      <c:pt idx="210">
                        <c:v>44.6</c:v>
                      </c:pt>
                      <c:pt idx="211">
                        <c:v>44.6</c:v>
                      </c:pt>
                      <c:pt idx="212">
                        <c:v>44.6</c:v>
                      </c:pt>
                      <c:pt idx="213">
                        <c:v>44.6</c:v>
                      </c:pt>
                      <c:pt idx="214">
                        <c:v>44.6</c:v>
                      </c:pt>
                      <c:pt idx="215">
                        <c:v>44.6</c:v>
                      </c:pt>
                      <c:pt idx="216">
                        <c:v>44.4</c:v>
                      </c:pt>
                      <c:pt idx="217">
                        <c:v>44.4</c:v>
                      </c:pt>
                      <c:pt idx="218">
                        <c:v>44.4</c:v>
                      </c:pt>
                      <c:pt idx="219">
                        <c:v>44.4</c:v>
                      </c:pt>
                      <c:pt idx="220">
                        <c:v>44.4</c:v>
                      </c:pt>
                      <c:pt idx="221">
                        <c:v>44.4</c:v>
                      </c:pt>
                      <c:pt idx="222">
                        <c:v>44.4</c:v>
                      </c:pt>
                      <c:pt idx="223">
                        <c:v>44.4</c:v>
                      </c:pt>
                      <c:pt idx="224">
                        <c:v>44.4</c:v>
                      </c:pt>
                      <c:pt idx="225">
                        <c:v>44.3</c:v>
                      </c:pt>
                      <c:pt idx="226">
                        <c:v>44.3</c:v>
                      </c:pt>
                      <c:pt idx="227">
                        <c:v>44.3</c:v>
                      </c:pt>
                      <c:pt idx="228">
                        <c:v>44.3</c:v>
                      </c:pt>
                      <c:pt idx="229">
                        <c:v>44.3</c:v>
                      </c:pt>
                      <c:pt idx="230">
                        <c:v>44.3</c:v>
                      </c:pt>
                      <c:pt idx="231">
                        <c:v>44.3</c:v>
                      </c:pt>
                      <c:pt idx="232">
                        <c:v>44.3</c:v>
                      </c:pt>
                      <c:pt idx="233">
                        <c:v>44.3</c:v>
                      </c:pt>
                      <c:pt idx="234">
                        <c:v>44.3</c:v>
                      </c:pt>
                      <c:pt idx="235">
                        <c:v>44.3</c:v>
                      </c:pt>
                      <c:pt idx="236">
                        <c:v>44.3</c:v>
                      </c:pt>
                      <c:pt idx="237">
                        <c:v>44.3</c:v>
                      </c:pt>
                      <c:pt idx="238">
                        <c:v>44.3</c:v>
                      </c:pt>
                      <c:pt idx="239">
                        <c:v>45.2</c:v>
                      </c:pt>
                      <c:pt idx="240">
                        <c:v>45.3</c:v>
                      </c:pt>
                      <c:pt idx="241">
                        <c:v>44.9</c:v>
                      </c:pt>
                      <c:pt idx="242">
                        <c:v>45</c:v>
                      </c:pt>
                      <c:pt idx="243">
                        <c:v>45.2</c:v>
                      </c:pt>
                      <c:pt idx="244">
                        <c:v>45.2</c:v>
                      </c:pt>
                      <c:pt idx="245">
                        <c:v>45.2</c:v>
                      </c:pt>
                      <c:pt idx="246">
                        <c:v>45.2</c:v>
                      </c:pt>
                      <c:pt idx="247">
                        <c:v>44.7</c:v>
                      </c:pt>
                      <c:pt idx="248">
                        <c:v>44.7</c:v>
                      </c:pt>
                      <c:pt idx="249">
                        <c:v>44.6</c:v>
                      </c:pt>
                      <c:pt idx="250">
                        <c:v>44.7</c:v>
                      </c:pt>
                      <c:pt idx="251">
                        <c:v>44.7</c:v>
                      </c:pt>
                      <c:pt idx="252">
                        <c:v>44.6</c:v>
                      </c:pt>
                      <c:pt idx="253">
                        <c:v>44.6</c:v>
                      </c:pt>
                      <c:pt idx="254">
                        <c:v>44.6</c:v>
                      </c:pt>
                      <c:pt idx="255">
                        <c:v>44.8</c:v>
                      </c:pt>
                      <c:pt idx="256">
                        <c:v>44.7</c:v>
                      </c:pt>
                      <c:pt idx="257">
                        <c:v>44.7</c:v>
                      </c:pt>
                      <c:pt idx="258">
                        <c:v>44.7</c:v>
                      </c:pt>
                      <c:pt idx="259">
                        <c:v>44.7</c:v>
                      </c:pt>
                      <c:pt idx="260">
                        <c:v>44.7</c:v>
                      </c:pt>
                      <c:pt idx="261">
                        <c:v>44.7</c:v>
                      </c:pt>
                      <c:pt idx="262">
                        <c:v>44.7</c:v>
                      </c:pt>
                      <c:pt idx="263">
                        <c:v>44.7</c:v>
                      </c:pt>
                      <c:pt idx="264">
                        <c:v>44.7</c:v>
                      </c:pt>
                      <c:pt idx="265">
                        <c:v>44.7</c:v>
                      </c:pt>
                      <c:pt idx="266">
                        <c:v>44.7</c:v>
                      </c:pt>
                      <c:pt idx="267">
                        <c:v>44.7</c:v>
                      </c:pt>
                      <c:pt idx="268">
                        <c:v>44.7</c:v>
                      </c:pt>
                      <c:pt idx="269">
                        <c:v>44.6</c:v>
                      </c:pt>
                      <c:pt idx="270">
                        <c:v>44.6</c:v>
                      </c:pt>
                      <c:pt idx="271">
                        <c:v>44.6</c:v>
                      </c:pt>
                      <c:pt idx="272">
                        <c:v>44.6</c:v>
                      </c:pt>
                      <c:pt idx="273">
                        <c:v>44.6</c:v>
                      </c:pt>
                      <c:pt idx="274">
                        <c:v>44.6</c:v>
                      </c:pt>
                      <c:pt idx="275">
                        <c:v>44.6</c:v>
                      </c:pt>
                      <c:pt idx="276">
                        <c:v>44.6</c:v>
                      </c:pt>
                      <c:pt idx="277">
                        <c:v>44.6</c:v>
                      </c:pt>
                      <c:pt idx="278">
                        <c:v>44.6</c:v>
                      </c:pt>
                      <c:pt idx="279">
                        <c:v>44.6</c:v>
                      </c:pt>
                      <c:pt idx="280">
                        <c:v>44.6</c:v>
                      </c:pt>
                      <c:pt idx="281">
                        <c:v>44.6</c:v>
                      </c:pt>
                      <c:pt idx="282">
                        <c:v>44.6</c:v>
                      </c:pt>
                      <c:pt idx="283">
                        <c:v>44.6</c:v>
                      </c:pt>
                      <c:pt idx="284">
                        <c:v>44.6</c:v>
                      </c:pt>
                      <c:pt idx="285">
                        <c:v>44.6</c:v>
                      </c:pt>
                      <c:pt idx="286">
                        <c:v>44.5</c:v>
                      </c:pt>
                      <c:pt idx="287">
                        <c:v>44.5</c:v>
                      </c:pt>
                      <c:pt idx="288">
                        <c:v>44.5</c:v>
                      </c:pt>
                      <c:pt idx="289">
                        <c:v>44.5</c:v>
                      </c:pt>
                      <c:pt idx="290">
                        <c:v>44.5</c:v>
                      </c:pt>
                      <c:pt idx="291">
                        <c:v>44.5</c:v>
                      </c:pt>
                      <c:pt idx="292">
                        <c:v>44.5</c:v>
                      </c:pt>
                      <c:pt idx="293">
                        <c:v>44.5</c:v>
                      </c:pt>
                      <c:pt idx="294">
                        <c:v>44.5</c:v>
                      </c:pt>
                      <c:pt idx="295">
                        <c:v>44.5</c:v>
                      </c:pt>
                      <c:pt idx="296">
                        <c:v>44.5</c:v>
                      </c:pt>
                      <c:pt idx="297">
                        <c:v>44.5</c:v>
                      </c:pt>
                      <c:pt idx="298">
                        <c:v>44.5</c:v>
                      </c:pt>
                      <c:pt idx="299">
                        <c:v>44.5</c:v>
                      </c:pt>
                      <c:pt idx="300">
                        <c:v>44.5</c:v>
                      </c:pt>
                      <c:pt idx="301">
                        <c:v>44.5</c:v>
                      </c:pt>
                      <c:pt idx="302">
                        <c:v>44.4</c:v>
                      </c:pt>
                      <c:pt idx="303">
                        <c:v>44.5</c:v>
                      </c:pt>
                      <c:pt idx="304">
                        <c:v>44.5</c:v>
                      </c:pt>
                      <c:pt idx="305">
                        <c:v>44.5</c:v>
                      </c:pt>
                      <c:pt idx="306">
                        <c:v>44.5</c:v>
                      </c:pt>
                      <c:pt idx="307">
                        <c:v>44.5</c:v>
                      </c:pt>
                      <c:pt idx="308">
                        <c:v>44.5</c:v>
                      </c:pt>
                      <c:pt idx="309">
                        <c:v>44.5</c:v>
                      </c:pt>
                      <c:pt idx="310">
                        <c:v>44.4</c:v>
                      </c:pt>
                      <c:pt idx="311">
                        <c:v>44.4</c:v>
                      </c:pt>
                      <c:pt idx="312">
                        <c:v>44.4</c:v>
                      </c:pt>
                      <c:pt idx="313">
                        <c:v>44.4</c:v>
                      </c:pt>
                      <c:pt idx="314">
                        <c:v>44.4</c:v>
                      </c:pt>
                      <c:pt idx="315">
                        <c:v>44.4</c:v>
                      </c:pt>
                      <c:pt idx="316">
                        <c:v>44.4</c:v>
                      </c:pt>
                      <c:pt idx="317">
                        <c:v>44.4</c:v>
                      </c:pt>
                      <c:pt idx="318">
                        <c:v>44.4</c:v>
                      </c:pt>
                      <c:pt idx="319">
                        <c:v>44.4</c:v>
                      </c:pt>
                      <c:pt idx="320">
                        <c:v>44.4</c:v>
                      </c:pt>
                      <c:pt idx="321">
                        <c:v>44.4</c:v>
                      </c:pt>
                      <c:pt idx="322">
                        <c:v>44.4</c:v>
                      </c:pt>
                      <c:pt idx="323">
                        <c:v>44.4</c:v>
                      </c:pt>
                      <c:pt idx="324">
                        <c:v>44.4</c:v>
                      </c:pt>
                      <c:pt idx="325">
                        <c:v>44.4</c:v>
                      </c:pt>
                      <c:pt idx="326">
                        <c:v>44.4</c:v>
                      </c:pt>
                      <c:pt idx="327">
                        <c:v>44.4</c:v>
                      </c:pt>
                      <c:pt idx="328">
                        <c:v>44.4</c:v>
                      </c:pt>
                      <c:pt idx="329">
                        <c:v>44.4</c:v>
                      </c:pt>
                      <c:pt idx="330">
                        <c:v>44.4</c:v>
                      </c:pt>
                      <c:pt idx="331">
                        <c:v>44.4</c:v>
                      </c:pt>
                      <c:pt idx="332">
                        <c:v>44.4</c:v>
                      </c:pt>
                      <c:pt idx="333">
                        <c:v>44.4</c:v>
                      </c:pt>
                      <c:pt idx="334">
                        <c:v>44.4</c:v>
                      </c:pt>
                      <c:pt idx="335">
                        <c:v>44.4</c:v>
                      </c:pt>
                      <c:pt idx="336">
                        <c:v>44.4</c:v>
                      </c:pt>
                      <c:pt idx="337">
                        <c:v>44.4</c:v>
                      </c:pt>
                      <c:pt idx="338">
                        <c:v>44.4</c:v>
                      </c:pt>
                      <c:pt idx="339">
                        <c:v>44.4</c:v>
                      </c:pt>
                      <c:pt idx="340">
                        <c:v>44.4</c:v>
                      </c:pt>
                      <c:pt idx="341">
                        <c:v>44.4</c:v>
                      </c:pt>
                      <c:pt idx="342">
                        <c:v>44.4</c:v>
                      </c:pt>
                      <c:pt idx="343">
                        <c:v>44.4</c:v>
                      </c:pt>
                      <c:pt idx="344">
                        <c:v>44.4</c:v>
                      </c:pt>
                      <c:pt idx="345">
                        <c:v>44.4</c:v>
                      </c:pt>
                      <c:pt idx="346">
                        <c:v>44.4</c:v>
                      </c:pt>
                      <c:pt idx="347">
                        <c:v>44.4</c:v>
                      </c:pt>
                      <c:pt idx="348">
                        <c:v>44.4</c:v>
                      </c:pt>
                      <c:pt idx="349">
                        <c:v>44.4</c:v>
                      </c:pt>
                      <c:pt idx="350">
                        <c:v>44.4</c:v>
                      </c:pt>
                      <c:pt idx="351">
                        <c:v>44.4</c:v>
                      </c:pt>
                      <c:pt idx="352">
                        <c:v>44.4</c:v>
                      </c:pt>
                      <c:pt idx="353">
                        <c:v>44.4</c:v>
                      </c:pt>
                      <c:pt idx="354">
                        <c:v>44.4</c:v>
                      </c:pt>
                      <c:pt idx="355">
                        <c:v>44.4</c:v>
                      </c:pt>
                      <c:pt idx="356">
                        <c:v>44.4</c:v>
                      </c:pt>
                      <c:pt idx="357">
                        <c:v>44.4</c:v>
                      </c:pt>
                      <c:pt idx="358">
                        <c:v>44.4</c:v>
                      </c:pt>
                      <c:pt idx="359">
                        <c:v>44.4</c:v>
                      </c:pt>
                      <c:pt idx="360">
                        <c:v>44.1</c:v>
                      </c:pt>
                      <c:pt idx="361">
                        <c:v>44.1</c:v>
                      </c:pt>
                      <c:pt idx="362">
                        <c:v>44.1</c:v>
                      </c:pt>
                      <c:pt idx="363">
                        <c:v>44.1</c:v>
                      </c:pt>
                      <c:pt idx="364">
                        <c:v>44.1</c:v>
                      </c:pt>
                      <c:pt idx="365">
                        <c:v>44.1</c:v>
                      </c:pt>
                      <c:pt idx="366">
                        <c:v>44.1</c:v>
                      </c:pt>
                      <c:pt idx="367">
                        <c:v>44.1</c:v>
                      </c:pt>
                      <c:pt idx="368">
                        <c:v>44.1</c:v>
                      </c:pt>
                      <c:pt idx="369">
                        <c:v>44.1</c:v>
                      </c:pt>
                      <c:pt idx="370">
                        <c:v>44.1</c:v>
                      </c:pt>
                      <c:pt idx="371">
                        <c:v>44.1</c:v>
                      </c:pt>
                      <c:pt idx="372">
                        <c:v>44.1</c:v>
                      </c:pt>
                      <c:pt idx="373">
                        <c:v>44.1</c:v>
                      </c:pt>
                      <c:pt idx="374">
                        <c:v>44.1</c:v>
                      </c:pt>
                      <c:pt idx="375">
                        <c:v>44.1</c:v>
                      </c:pt>
                      <c:pt idx="376">
                        <c:v>44.1</c:v>
                      </c:pt>
                      <c:pt idx="377">
                        <c:v>44.1</c:v>
                      </c:pt>
                      <c:pt idx="378">
                        <c:v>44.1</c:v>
                      </c:pt>
                      <c:pt idx="379">
                        <c:v>44.1</c:v>
                      </c:pt>
                      <c:pt idx="380">
                        <c:v>44.1</c:v>
                      </c:pt>
                      <c:pt idx="381">
                        <c:v>44.1</c:v>
                      </c:pt>
                      <c:pt idx="382">
                        <c:v>44.1</c:v>
                      </c:pt>
                      <c:pt idx="383">
                        <c:v>44.1</c:v>
                      </c:pt>
                      <c:pt idx="384">
                        <c:v>44.1</c:v>
                      </c:pt>
                      <c:pt idx="385">
                        <c:v>44.1</c:v>
                      </c:pt>
                      <c:pt idx="386">
                        <c:v>44.1</c:v>
                      </c:pt>
                      <c:pt idx="387">
                        <c:v>44.1</c:v>
                      </c:pt>
                      <c:pt idx="388">
                        <c:v>44.1</c:v>
                      </c:pt>
                      <c:pt idx="389">
                        <c:v>44.1</c:v>
                      </c:pt>
                      <c:pt idx="390">
                        <c:v>44.1</c:v>
                      </c:pt>
                      <c:pt idx="391">
                        <c:v>44.1</c:v>
                      </c:pt>
                      <c:pt idx="392">
                        <c:v>44.1</c:v>
                      </c:pt>
                      <c:pt idx="393">
                        <c:v>44.1</c:v>
                      </c:pt>
                      <c:pt idx="394">
                        <c:v>44.1</c:v>
                      </c:pt>
                      <c:pt idx="395">
                        <c:v>44.1</c:v>
                      </c:pt>
                      <c:pt idx="396">
                        <c:v>44.1</c:v>
                      </c:pt>
                      <c:pt idx="397">
                        <c:v>44.1</c:v>
                      </c:pt>
                      <c:pt idx="398">
                        <c:v>44.1</c:v>
                      </c:pt>
                      <c:pt idx="399">
                        <c:v>44.1</c:v>
                      </c:pt>
                      <c:pt idx="400">
                        <c:v>44.1</c:v>
                      </c:pt>
                      <c:pt idx="401">
                        <c:v>44.1</c:v>
                      </c:pt>
                      <c:pt idx="402">
                        <c:v>44.1</c:v>
                      </c:pt>
                      <c:pt idx="403">
                        <c:v>44.1</c:v>
                      </c:pt>
                      <c:pt idx="404">
                        <c:v>44.1</c:v>
                      </c:pt>
                      <c:pt idx="405">
                        <c:v>44.1</c:v>
                      </c:pt>
                      <c:pt idx="406">
                        <c:v>44.1</c:v>
                      </c:pt>
                      <c:pt idx="407">
                        <c:v>44.1</c:v>
                      </c:pt>
                      <c:pt idx="408">
                        <c:v>44.1</c:v>
                      </c:pt>
                      <c:pt idx="409">
                        <c:v>44.1</c:v>
                      </c:pt>
                      <c:pt idx="410">
                        <c:v>44.1</c:v>
                      </c:pt>
                      <c:pt idx="411">
                        <c:v>44.1</c:v>
                      </c:pt>
                      <c:pt idx="412">
                        <c:v>44.1</c:v>
                      </c:pt>
                      <c:pt idx="413">
                        <c:v>44.1</c:v>
                      </c:pt>
                      <c:pt idx="414">
                        <c:v>44.1</c:v>
                      </c:pt>
                      <c:pt idx="415">
                        <c:v>44.1</c:v>
                      </c:pt>
                      <c:pt idx="416">
                        <c:v>44.1</c:v>
                      </c:pt>
                      <c:pt idx="417">
                        <c:v>44.1</c:v>
                      </c:pt>
                      <c:pt idx="418">
                        <c:v>44.1</c:v>
                      </c:pt>
                      <c:pt idx="419">
                        <c:v>44.1</c:v>
                      </c:pt>
                      <c:pt idx="420">
                        <c:v>44.1</c:v>
                      </c:pt>
                      <c:pt idx="421">
                        <c:v>44.1</c:v>
                      </c:pt>
                      <c:pt idx="422">
                        <c:v>44.1</c:v>
                      </c:pt>
                      <c:pt idx="423">
                        <c:v>44.1</c:v>
                      </c:pt>
                      <c:pt idx="424">
                        <c:v>44.1</c:v>
                      </c:pt>
                      <c:pt idx="425">
                        <c:v>44.1</c:v>
                      </c:pt>
                      <c:pt idx="426">
                        <c:v>44.1</c:v>
                      </c:pt>
                      <c:pt idx="427">
                        <c:v>44.1</c:v>
                      </c:pt>
                      <c:pt idx="428">
                        <c:v>44.1</c:v>
                      </c:pt>
                      <c:pt idx="429">
                        <c:v>44.1</c:v>
                      </c:pt>
                      <c:pt idx="430">
                        <c:v>44.1</c:v>
                      </c:pt>
                      <c:pt idx="431">
                        <c:v>44.1</c:v>
                      </c:pt>
                      <c:pt idx="432">
                        <c:v>44.1</c:v>
                      </c:pt>
                      <c:pt idx="433">
                        <c:v>44.1</c:v>
                      </c:pt>
                      <c:pt idx="434">
                        <c:v>44</c:v>
                      </c:pt>
                      <c:pt idx="435">
                        <c:v>44</c:v>
                      </c:pt>
                      <c:pt idx="436">
                        <c:v>44</c:v>
                      </c:pt>
                      <c:pt idx="437">
                        <c:v>44</c:v>
                      </c:pt>
                      <c:pt idx="438">
                        <c:v>44</c:v>
                      </c:pt>
                      <c:pt idx="439">
                        <c:v>44</c:v>
                      </c:pt>
                      <c:pt idx="440">
                        <c:v>44</c:v>
                      </c:pt>
                      <c:pt idx="441">
                        <c:v>44</c:v>
                      </c:pt>
                      <c:pt idx="442">
                        <c:v>44</c:v>
                      </c:pt>
                      <c:pt idx="443">
                        <c:v>44</c:v>
                      </c:pt>
                      <c:pt idx="444">
                        <c:v>44</c:v>
                      </c:pt>
                      <c:pt idx="445">
                        <c:v>44</c:v>
                      </c:pt>
                      <c:pt idx="446">
                        <c:v>44</c:v>
                      </c:pt>
                      <c:pt idx="447">
                        <c:v>44</c:v>
                      </c:pt>
                      <c:pt idx="448">
                        <c:v>44</c:v>
                      </c:pt>
                      <c:pt idx="449">
                        <c:v>44</c:v>
                      </c:pt>
                      <c:pt idx="450">
                        <c:v>44</c:v>
                      </c:pt>
                      <c:pt idx="451">
                        <c:v>44</c:v>
                      </c:pt>
                      <c:pt idx="452">
                        <c:v>44</c:v>
                      </c:pt>
                      <c:pt idx="453">
                        <c:v>44</c:v>
                      </c:pt>
                      <c:pt idx="454">
                        <c:v>44</c:v>
                      </c:pt>
                      <c:pt idx="455">
                        <c:v>44</c:v>
                      </c:pt>
                      <c:pt idx="456">
                        <c:v>44</c:v>
                      </c:pt>
                      <c:pt idx="457">
                        <c:v>44</c:v>
                      </c:pt>
                      <c:pt idx="458">
                        <c:v>44</c:v>
                      </c:pt>
                      <c:pt idx="459">
                        <c:v>44</c:v>
                      </c:pt>
                      <c:pt idx="460">
                        <c:v>44</c:v>
                      </c:pt>
                      <c:pt idx="461">
                        <c:v>44</c:v>
                      </c:pt>
                      <c:pt idx="462">
                        <c:v>44</c:v>
                      </c:pt>
                      <c:pt idx="463">
                        <c:v>44</c:v>
                      </c:pt>
                      <c:pt idx="464">
                        <c:v>44</c:v>
                      </c:pt>
                      <c:pt idx="465">
                        <c:v>44</c:v>
                      </c:pt>
                      <c:pt idx="466">
                        <c:v>44</c:v>
                      </c:pt>
                      <c:pt idx="467">
                        <c:v>44</c:v>
                      </c:pt>
                      <c:pt idx="468">
                        <c:v>44</c:v>
                      </c:pt>
                      <c:pt idx="469">
                        <c:v>44</c:v>
                      </c:pt>
                      <c:pt idx="470">
                        <c:v>44</c:v>
                      </c:pt>
                      <c:pt idx="471">
                        <c:v>44</c:v>
                      </c:pt>
                      <c:pt idx="472">
                        <c:v>44</c:v>
                      </c:pt>
                      <c:pt idx="473">
                        <c:v>44</c:v>
                      </c:pt>
                      <c:pt idx="474">
                        <c:v>44</c:v>
                      </c:pt>
                      <c:pt idx="475">
                        <c:v>44</c:v>
                      </c:pt>
                      <c:pt idx="476">
                        <c:v>44</c:v>
                      </c:pt>
                      <c:pt idx="477">
                        <c:v>44</c:v>
                      </c:pt>
                      <c:pt idx="478">
                        <c:v>44</c:v>
                      </c:pt>
                      <c:pt idx="479">
                        <c:v>44</c:v>
                      </c:pt>
                      <c:pt idx="480">
                        <c:v>44</c:v>
                      </c:pt>
                      <c:pt idx="481">
                        <c:v>44</c:v>
                      </c:pt>
                      <c:pt idx="482">
                        <c:v>44</c:v>
                      </c:pt>
                      <c:pt idx="483">
                        <c:v>44</c:v>
                      </c:pt>
                      <c:pt idx="484">
                        <c:v>44</c:v>
                      </c:pt>
                      <c:pt idx="485">
                        <c:v>44</c:v>
                      </c:pt>
                      <c:pt idx="486">
                        <c:v>44</c:v>
                      </c:pt>
                      <c:pt idx="487">
                        <c:v>44</c:v>
                      </c:pt>
                      <c:pt idx="488">
                        <c:v>44</c:v>
                      </c:pt>
                      <c:pt idx="489">
                        <c:v>44</c:v>
                      </c:pt>
                      <c:pt idx="490">
                        <c:v>44</c:v>
                      </c:pt>
                      <c:pt idx="491">
                        <c:v>44</c:v>
                      </c:pt>
                      <c:pt idx="492">
                        <c:v>44</c:v>
                      </c:pt>
                      <c:pt idx="493">
                        <c:v>44</c:v>
                      </c:pt>
                      <c:pt idx="494">
                        <c:v>44</c:v>
                      </c:pt>
                      <c:pt idx="495">
                        <c:v>44</c:v>
                      </c:pt>
                      <c:pt idx="496">
                        <c:v>44</c:v>
                      </c:pt>
                      <c:pt idx="497">
                        <c:v>44</c:v>
                      </c:pt>
                      <c:pt idx="498">
                        <c:v>44</c:v>
                      </c:pt>
                      <c:pt idx="499">
                        <c:v>44</c:v>
                      </c:pt>
                      <c:pt idx="500">
                        <c:v>44</c:v>
                      </c:pt>
                      <c:pt idx="501">
                        <c:v>44</c:v>
                      </c:pt>
                      <c:pt idx="502">
                        <c:v>44</c:v>
                      </c:pt>
                      <c:pt idx="503">
                        <c:v>44</c:v>
                      </c:pt>
                      <c:pt idx="504">
                        <c:v>44</c:v>
                      </c:pt>
                      <c:pt idx="505">
                        <c:v>44</c:v>
                      </c:pt>
                      <c:pt idx="506">
                        <c:v>44</c:v>
                      </c:pt>
                      <c:pt idx="507">
                        <c:v>44</c:v>
                      </c:pt>
                      <c:pt idx="508">
                        <c:v>44</c:v>
                      </c:pt>
                      <c:pt idx="509">
                        <c:v>44</c:v>
                      </c:pt>
                      <c:pt idx="510">
                        <c:v>44</c:v>
                      </c:pt>
                      <c:pt idx="511">
                        <c:v>44</c:v>
                      </c:pt>
                      <c:pt idx="512">
                        <c:v>44</c:v>
                      </c:pt>
                      <c:pt idx="513">
                        <c:v>44</c:v>
                      </c:pt>
                      <c:pt idx="514">
                        <c:v>44</c:v>
                      </c:pt>
                      <c:pt idx="515">
                        <c:v>44</c:v>
                      </c:pt>
                      <c:pt idx="516">
                        <c:v>44</c:v>
                      </c:pt>
                      <c:pt idx="517">
                        <c:v>44</c:v>
                      </c:pt>
                      <c:pt idx="518">
                        <c:v>44</c:v>
                      </c:pt>
                      <c:pt idx="519">
                        <c:v>44</c:v>
                      </c:pt>
                      <c:pt idx="520">
                        <c:v>44</c:v>
                      </c:pt>
                      <c:pt idx="521">
                        <c:v>44</c:v>
                      </c:pt>
                      <c:pt idx="522">
                        <c:v>44</c:v>
                      </c:pt>
                      <c:pt idx="523">
                        <c:v>44</c:v>
                      </c:pt>
                      <c:pt idx="524">
                        <c:v>44</c:v>
                      </c:pt>
                      <c:pt idx="525">
                        <c:v>44</c:v>
                      </c:pt>
                      <c:pt idx="526">
                        <c:v>44</c:v>
                      </c:pt>
                      <c:pt idx="527">
                        <c:v>44</c:v>
                      </c:pt>
                      <c:pt idx="528">
                        <c:v>44</c:v>
                      </c:pt>
                      <c:pt idx="529">
                        <c:v>44</c:v>
                      </c:pt>
                      <c:pt idx="530">
                        <c:v>44</c:v>
                      </c:pt>
                      <c:pt idx="531">
                        <c:v>44</c:v>
                      </c:pt>
                      <c:pt idx="532">
                        <c:v>44</c:v>
                      </c:pt>
                      <c:pt idx="533">
                        <c:v>44</c:v>
                      </c:pt>
                      <c:pt idx="534">
                        <c:v>44</c:v>
                      </c:pt>
                      <c:pt idx="535">
                        <c:v>44</c:v>
                      </c:pt>
                      <c:pt idx="536">
                        <c:v>44</c:v>
                      </c:pt>
                      <c:pt idx="537">
                        <c:v>44</c:v>
                      </c:pt>
                      <c:pt idx="538">
                        <c:v>44</c:v>
                      </c:pt>
                      <c:pt idx="539">
                        <c:v>44</c:v>
                      </c:pt>
                      <c:pt idx="540">
                        <c:v>44</c:v>
                      </c:pt>
                      <c:pt idx="541">
                        <c:v>44</c:v>
                      </c:pt>
                      <c:pt idx="542">
                        <c:v>44</c:v>
                      </c:pt>
                      <c:pt idx="543">
                        <c:v>44</c:v>
                      </c:pt>
                      <c:pt idx="544">
                        <c:v>44</c:v>
                      </c:pt>
                      <c:pt idx="545">
                        <c:v>44</c:v>
                      </c:pt>
                      <c:pt idx="546">
                        <c:v>44</c:v>
                      </c:pt>
                      <c:pt idx="547">
                        <c:v>44</c:v>
                      </c:pt>
                      <c:pt idx="548">
                        <c:v>44</c:v>
                      </c:pt>
                      <c:pt idx="549">
                        <c:v>44</c:v>
                      </c:pt>
                      <c:pt idx="550">
                        <c:v>44</c:v>
                      </c:pt>
                      <c:pt idx="551">
                        <c:v>44</c:v>
                      </c:pt>
                      <c:pt idx="552">
                        <c:v>44</c:v>
                      </c:pt>
                      <c:pt idx="553">
                        <c:v>44</c:v>
                      </c:pt>
                      <c:pt idx="554">
                        <c:v>44</c:v>
                      </c:pt>
                      <c:pt idx="555">
                        <c:v>44</c:v>
                      </c:pt>
                      <c:pt idx="556">
                        <c:v>44</c:v>
                      </c:pt>
                      <c:pt idx="557">
                        <c:v>44</c:v>
                      </c:pt>
                      <c:pt idx="558">
                        <c:v>44</c:v>
                      </c:pt>
                      <c:pt idx="559">
                        <c:v>44</c:v>
                      </c:pt>
                      <c:pt idx="560">
                        <c:v>44</c:v>
                      </c:pt>
                      <c:pt idx="561">
                        <c:v>44</c:v>
                      </c:pt>
                      <c:pt idx="562">
                        <c:v>44</c:v>
                      </c:pt>
                      <c:pt idx="563">
                        <c:v>44</c:v>
                      </c:pt>
                      <c:pt idx="564">
                        <c:v>44</c:v>
                      </c:pt>
                      <c:pt idx="565">
                        <c:v>44</c:v>
                      </c:pt>
                      <c:pt idx="566">
                        <c:v>44</c:v>
                      </c:pt>
                      <c:pt idx="567">
                        <c:v>44</c:v>
                      </c:pt>
                      <c:pt idx="568">
                        <c:v>44</c:v>
                      </c:pt>
                      <c:pt idx="569">
                        <c:v>44</c:v>
                      </c:pt>
                      <c:pt idx="570">
                        <c:v>44</c:v>
                      </c:pt>
                      <c:pt idx="571">
                        <c:v>44</c:v>
                      </c:pt>
                      <c:pt idx="572">
                        <c:v>44</c:v>
                      </c:pt>
                      <c:pt idx="573">
                        <c:v>44</c:v>
                      </c:pt>
                      <c:pt idx="574">
                        <c:v>44</c:v>
                      </c:pt>
                      <c:pt idx="575">
                        <c:v>44</c:v>
                      </c:pt>
                      <c:pt idx="576">
                        <c:v>44</c:v>
                      </c:pt>
                      <c:pt idx="577">
                        <c:v>44</c:v>
                      </c:pt>
                      <c:pt idx="578">
                        <c:v>44</c:v>
                      </c:pt>
                      <c:pt idx="579">
                        <c:v>44</c:v>
                      </c:pt>
                      <c:pt idx="580">
                        <c:v>44</c:v>
                      </c:pt>
                      <c:pt idx="581">
                        <c:v>44</c:v>
                      </c:pt>
                      <c:pt idx="582">
                        <c:v>44</c:v>
                      </c:pt>
                      <c:pt idx="583">
                        <c:v>44</c:v>
                      </c:pt>
                      <c:pt idx="584">
                        <c:v>44</c:v>
                      </c:pt>
                      <c:pt idx="585">
                        <c:v>44</c:v>
                      </c:pt>
                      <c:pt idx="586">
                        <c:v>44</c:v>
                      </c:pt>
                      <c:pt idx="587">
                        <c:v>44</c:v>
                      </c:pt>
                      <c:pt idx="588">
                        <c:v>44</c:v>
                      </c:pt>
                      <c:pt idx="589">
                        <c:v>44</c:v>
                      </c:pt>
                      <c:pt idx="590">
                        <c:v>44</c:v>
                      </c:pt>
                      <c:pt idx="591">
                        <c:v>44</c:v>
                      </c:pt>
                      <c:pt idx="592">
                        <c:v>44</c:v>
                      </c:pt>
                      <c:pt idx="593">
                        <c:v>44</c:v>
                      </c:pt>
                      <c:pt idx="594">
                        <c:v>44</c:v>
                      </c:pt>
                      <c:pt idx="595">
                        <c:v>44</c:v>
                      </c:pt>
                      <c:pt idx="596">
                        <c:v>44</c:v>
                      </c:pt>
                      <c:pt idx="597">
                        <c:v>44</c:v>
                      </c:pt>
                      <c:pt idx="598">
                        <c:v>44</c:v>
                      </c:pt>
                      <c:pt idx="599">
                        <c:v>44</c:v>
                      </c:pt>
                      <c:pt idx="600">
                        <c:v>44</c:v>
                      </c:pt>
                      <c:pt idx="601">
                        <c:v>44</c:v>
                      </c:pt>
                      <c:pt idx="602">
                        <c:v>44</c:v>
                      </c:pt>
                      <c:pt idx="603">
                        <c:v>44</c:v>
                      </c:pt>
                      <c:pt idx="604">
                        <c:v>44</c:v>
                      </c:pt>
                      <c:pt idx="605">
                        <c:v>44</c:v>
                      </c:pt>
                      <c:pt idx="606">
                        <c:v>44</c:v>
                      </c:pt>
                      <c:pt idx="607">
                        <c:v>44</c:v>
                      </c:pt>
                      <c:pt idx="608">
                        <c:v>44</c:v>
                      </c:pt>
                      <c:pt idx="609">
                        <c:v>44</c:v>
                      </c:pt>
                      <c:pt idx="610">
                        <c:v>44</c:v>
                      </c:pt>
                      <c:pt idx="611">
                        <c:v>44</c:v>
                      </c:pt>
                      <c:pt idx="612">
                        <c:v>44</c:v>
                      </c:pt>
                      <c:pt idx="613">
                        <c:v>44</c:v>
                      </c:pt>
                      <c:pt idx="614">
                        <c:v>44</c:v>
                      </c:pt>
                      <c:pt idx="615">
                        <c:v>44</c:v>
                      </c:pt>
                      <c:pt idx="616">
                        <c:v>44</c:v>
                      </c:pt>
                      <c:pt idx="617">
                        <c:v>44</c:v>
                      </c:pt>
                      <c:pt idx="618">
                        <c:v>44</c:v>
                      </c:pt>
                      <c:pt idx="619">
                        <c:v>44</c:v>
                      </c:pt>
                      <c:pt idx="620">
                        <c:v>44</c:v>
                      </c:pt>
                      <c:pt idx="621">
                        <c:v>44</c:v>
                      </c:pt>
                      <c:pt idx="622">
                        <c:v>44</c:v>
                      </c:pt>
                      <c:pt idx="623">
                        <c:v>44</c:v>
                      </c:pt>
                      <c:pt idx="624">
                        <c:v>44</c:v>
                      </c:pt>
                      <c:pt idx="625">
                        <c:v>44</c:v>
                      </c:pt>
                      <c:pt idx="626">
                        <c:v>44</c:v>
                      </c:pt>
                      <c:pt idx="627">
                        <c:v>44</c:v>
                      </c:pt>
                      <c:pt idx="628">
                        <c:v>44</c:v>
                      </c:pt>
                      <c:pt idx="629">
                        <c:v>44</c:v>
                      </c:pt>
                      <c:pt idx="630">
                        <c:v>44</c:v>
                      </c:pt>
                      <c:pt idx="631">
                        <c:v>44</c:v>
                      </c:pt>
                      <c:pt idx="632">
                        <c:v>44.1</c:v>
                      </c:pt>
                      <c:pt idx="633">
                        <c:v>44.1</c:v>
                      </c:pt>
                      <c:pt idx="634">
                        <c:v>44.1</c:v>
                      </c:pt>
                      <c:pt idx="635">
                        <c:v>44.1</c:v>
                      </c:pt>
                      <c:pt idx="636">
                        <c:v>44.1</c:v>
                      </c:pt>
                      <c:pt idx="637">
                        <c:v>44.1</c:v>
                      </c:pt>
                      <c:pt idx="638">
                        <c:v>44.1</c:v>
                      </c:pt>
                      <c:pt idx="639">
                        <c:v>44.1</c:v>
                      </c:pt>
                      <c:pt idx="640">
                        <c:v>44.1</c:v>
                      </c:pt>
                      <c:pt idx="641">
                        <c:v>44.1</c:v>
                      </c:pt>
                      <c:pt idx="642">
                        <c:v>44.1</c:v>
                      </c:pt>
                      <c:pt idx="643">
                        <c:v>44.1</c:v>
                      </c:pt>
                      <c:pt idx="644">
                        <c:v>44.1</c:v>
                      </c:pt>
                      <c:pt idx="645">
                        <c:v>44.1</c:v>
                      </c:pt>
                      <c:pt idx="646">
                        <c:v>44.1</c:v>
                      </c:pt>
                      <c:pt idx="647">
                        <c:v>44.1</c:v>
                      </c:pt>
                      <c:pt idx="648">
                        <c:v>44.1</c:v>
                      </c:pt>
                      <c:pt idx="649">
                        <c:v>44.1</c:v>
                      </c:pt>
                      <c:pt idx="650">
                        <c:v>44.1</c:v>
                      </c:pt>
                      <c:pt idx="651">
                        <c:v>44.1</c:v>
                      </c:pt>
                      <c:pt idx="652">
                        <c:v>44.1</c:v>
                      </c:pt>
                      <c:pt idx="653">
                        <c:v>44.1</c:v>
                      </c:pt>
                      <c:pt idx="654">
                        <c:v>44.1</c:v>
                      </c:pt>
                      <c:pt idx="655">
                        <c:v>44.1</c:v>
                      </c:pt>
                      <c:pt idx="656">
                        <c:v>44.1</c:v>
                      </c:pt>
                      <c:pt idx="657">
                        <c:v>44.1</c:v>
                      </c:pt>
                      <c:pt idx="658">
                        <c:v>44.1</c:v>
                      </c:pt>
                      <c:pt idx="659">
                        <c:v>44.1</c:v>
                      </c:pt>
                      <c:pt idx="660">
                        <c:v>44.1</c:v>
                      </c:pt>
                      <c:pt idx="661">
                        <c:v>44.1</c:v>
                      </c:pt>
                      <c:pt idx="662">
                        <c:v>44.1</c:v>
                      </c:pt>
                      <c:pt idx="663">
                        <c:v>44.1</c:v>
                      </c:pt>
                      <c:pt idx="664">
                        <c:v>44.1</c:v>
                      </c:pt>
                      <c:pt idx="665">
                        <c:v>44.1</c:v>
                      </c:pt>
                      <c:pt idx="666">
                        <c:v>44.1</c:v>
                      </c:pt>
                      <c:pt idx="667">
                        <c:v>44.1</c:v>
                      </c:pt>
                      <c:pt idx="668">
                        <c:v>44.1</c:v>
                      </c:pt>
                      <c:pt idx="669">
                        <c:v>44.1</c:v>
                      </c:pt>
                      <c:pt idx="670">
                        <c:v>44.1</c:v>
                      </c:pt>
                      <c:pt idx="671">
                        <c:v>44.1</c:v>
                      </c:pt>
                      <c:pt idx="672">
                        <c:v>44.1</c:v>
                      </c:pt>
                      <c:pt idx="673">
                        <c:v>44.1</c:v>
                      </c:pt>
                      <c:pt idx="674">
                        <c:v>44.1</c:v>
                      </c:pt>
                      <c:pt idx="675">
                        <c:v>44.1</c:v>
                      </c:pt>
                      <c:pt idx="676">
                        <c:v>44.1</c:v>
                      </c:pt>
                      <c:pt idx="677">
                        <c:v>44.1</c:v>
                      </c:pt>
                      <c:pt idx="678">
                        <c:v>44.1</c:v>
                      </c:pt>
                      <c:pt idx="679">
                        <c:v>44.1</c:v>
                      </c:pt>
                      <c:pt idx="680">
                        <c:v>44.1</c:v>
                      </c:pt>
                      <c:pt idx="681">
                        <c:v>44.1</c:v>
                      </c:pt>
                      <c:pt idx="682">
                        <c:v>44.1</c:v>
                      </c:pt>
                      <c:pt idx="683">
                        <c:v>44.1</c:v>
                      </c:pt>
                      <c:pt idx="684">
                        <c:v>44.1</c:v>
                      </c:pt>
                      <c:pt idx="685">
                        <c:v>44.1</c:v>
                      </c:pt>
                      <c:pt idx="686">
                        <c:v>44.1</c:v>
                      </c:pt>
                      <c:pt idx="687">
                        <c:v>44.1</c:v>
                      </c:pt>
                      <c:pt idx="688">
                        <c:v>44.1</c:v>
                      </c:pt>
                      <c:pt idx="689">
                        <c:v>44.1</c:v>
                      </c:pt>
                      <c:pt idx="690">
                        <c:v>44.1</c:v>
                      </c:pt>
                      <c:pt idx="691">
                        <c:v>44.1</c:v>
                      </c:pt>
                      <c:pt idx="692">
                        <c:v>44.1</c:v>
                      </c:pt>
                      <c:pt idx="693">
                        <c:v>44.1</c:v>
                      </c:pt>
                      <c:pt idx="694">
                        <c:v>44.1</c:v>
                      </c:pt>
                      <c:pt idx="695">
                        <c:v>44.1</c:v>
                      </c:pt>
                      <c:pt idx="696">
                        <c:v>44.1</c:v>
                      </c:pt>
                      <c:pt idx="697">
                        <c:v>44.1</c:v>
                      </c:pt>
                      <c:pt idx="698">
                        <c:v>44.1</c:v>
                      </c:pt>
                      <c:pt idx="699">
                        <c:v>44.1</c:v>
                      </c:pt>
                      <c:pt idx="700">
                        <c:v>44.1</c:v>
                      </c:pt>
                      <c:pt idx="701">
                        <c:v>44.1</c:v>
                      </c:pt>
                      <c:pt idx="702">
                        <c:v>44.1</c:v>
                      </c:pt>
                      <c:pt idx="703">
                        <c:v>44.1</c:v>
                      </c:pt>
                      <c:pt idx="704">
                        <c:v>44.1</c:v>
                      </c:pt>
                      <c:pt idx="705">
                        <c:v>44.1</c:v>
                      </c:pt>
                      <c:pt idx="706">
                        <c:v>44.1</c:v>
                      </c:pt>
                      <c:pt idx="707">
                        <c:v>44.1</c:v>
                      </c:pt>
                      <c:pt idx="708">
                        <c:v>44.1</c:v>
                      </c:pt>
                      <c:pt idx="709">
                        <c:v>44.1</c:v>
                      </c:pt>
                      <c:pt idx="710">
                        <c:v>44.1</c:v>
                      </c:pt>
                      <c:pt idx="711">
                        <c:v>44.1</c:v>
                      </c:pt>
                      <c:pt idx="712">
                        <c:v>44.1</c:v>
                      </c:pt>
                      <c:pt idx="713">
                        <c:v>44.1</c:v>
                      </c:pt>
                      <c:pt idx="714">
                        <c:v>44.1</c:v>
                      </c:pt>
                      <c:pt idx="715">
                        <c:v>44.1</c:v>
                      </c:pt>
                      <c:pt idx="716">
                        <c:v>44.1</c:v>
                      </c:pt>
                      <c:pt idx="717">
                        <c:v>44.1</c:v>
                      </c:pt>
                      <c:pt idx="718">
                        <c:v>44.1</c:v>
                      </c:pt>
                      <c:pt idx="719">
                        <c:v>44.1</c:v>
                      </c:pt>
                      <c:pt idx="720">
                        <c:v>44.1</c:v>
                      </c:pt>
                      <c:pt idx="721">
                        <c:v>44.1</c:v>
                      </c:pt>
                      <c:pt idx="722">
                        <c:v>44.1</c:v>
                      </c:pt>
                      <c:pt idx="723">
                        <c:v>44.1</c:v>
                      </c:pt>
                      <c:pt idx="724">
                        <c:v>44.1</c:v>
                      </c:pt>
                      <c:pt idx="725">
                        <c:v>44.1</c:v>
                      </c:pt>
                      <c:pt idx="726">
                        <c:v>44.1</c:v>
                      </c:pt>
                      <c:pt idx="727">
                        <c:v>44.1</c:v>
                      </c:pt>
                      <c:pt idx="728">
                        <c:v>44.1</c:v>
                      </c:pt>
                      <c:pt idx="729">
                        <c:v>44.1</c:v>
                      </c:pt>
                      <c:pt idx="730">
                        <c:v>44.1</c:v>
                      </c:pt>
                      <c:pt idx="731">
                        <c:v>44.1</c:v>
                      </c:pt>
                      <c:pt idx="732">
                        <c:v>44.1</c:v>
                      </c:pt>
                      <c:pt idx="733">
                        <c:v>44.1</c:v>
                      </c:pt>
                      <c:pt idx="734">
                        <c:v>44.1</c:v>
                      </c:pt>
                      <c:pt idx="735">
                        <c:v>44.1</c:v>
                      </c:pt>
                      <c:pt idx="736">
                        <c:v>44.1</c:v>
                      </c:pt>
                      <c:pt idx="737">
                        <c:v>44.1</c:v>
                      </c:pt>
                      <c:pt idx="738">
                        <c:v>44.1</c:v>
                      </c:pt>
                      <c:pt idx="739">
                        <c:v>44.1</c:v>
                      </c:pt>
                      <c:pt idx="740">
                        <c:v>44.1</c:v>
                      </c:pt>
                      <c:pt idx="741">
                        <c:v>44.1</c:v>
                      </c:pt>
                      <c:pt idx="742">
                        <c:v>44.1</c:v>
                      </c:pt>
                      <c:pt idx="743">
                        <c:v>44.1</c:v>
                      </c:pt>
                      <c:pt idx="744">
                        <c:v>44.1</c:v>
                      </c:pt>
                      <c:pt idx="745">
                        <c:v>44.1</c:v>
                      </c:pt>
                      <c:pt idx="746">
                        <c:v>44.1</c:v>
                      </c:pt>
                      <c:pt idx="747">
                        <c:v>44.1</c:v>
                      </c:pt>
                      <c:pt idx="748">
                        <c:v>44.1</c:v>
                      </c:pt>
                      <c:pt idx="749">
                        <c:v>44.1</c:v>
                      </c:pt>
                      <c:pt idx="750">
                        <c:v>44.1</c:v>
                      </c:pt>
                      <c:pt idx="751">
                        <c:v>44.1</c:v>
                      </c:pt>
                      <c:pt idx="752">
                        <c:v>44.1</c:v>
                      </c:pt>
                      <c:pt idx="753">
                        <c:v>44.1</c:v>
                      </c:pt>
                      <c:pt idx="754">
                        <c:v>44.1</c:v>
                      </c:pt>
                      <c:pt idx="755">
                        <c:v>44.1</c:v>
                      </c:pt>
                      <c:pt idx="756">
                        <c:v>44.1</c:v>
                      </c:pt>
                      <c:pt idx="757">
                        <c:v>44.1</c:v>
                      </c:pt>
                      <c:pt idx="758">
                        <c:v>44.1</c:v>
                      </c:pt>
                      <c:pt idx="759">
                        <c:v>44.1</c:v>
                      </c:pt>
                      <c:pt idx="760">
                        <c:v>44.1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1CF0-4237-9CD8-DFC1F535788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Baseline Disk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Comparison!$D$3:$D$763</c15:sqref>
                        </c15:formulaRef>
                      </c:ext>
                    </c:extLst>
                    <c:numCache>
                      <c:formatCode>General</c:formatCode>
                      <c:ptCount val="761"/>
                      <c:pt idx="0">
                        <c:v>19.5</c:v>
                      </c:pt>
                      <c:pt idx="1">
                        <c:v>19.5</c:v>
                      </c:pt>
                      <c:pt idx="2">
                        <c:v>19.5</c:v>
                      </c:pt>
                      <c:pt idx="3">
                        <c:v>19.5</c:v>
                      </c:pt>
                      <c:pt idx="4">
                        <c:v>19.5</c:v>
                      </c:pt>
                      <c:pt idx="5">
                        <c:v>19.5</c:v>
                      </c:pt>
                      <c:pt idx="6">
                        <c:v>19.5</c:v>
                      </c:pt>
                      <c:pt idx="7">
                        <c:v>19.5</c:v>
                      </c:pt>
                      <c:pt idx="8">
                        <c:v>19.5</c:v>
                      </c:pt>
                      <c:pt idx="9">
                        <c:v>19.5</c:v>
                      </c:pt>
                      <c:pt idx="10">
                        <c:v>19.5</c:v>
                      </c:pt>
                      <c:pt idx="11">
                        <c:v>19.5</c:v>
                      </c:pt>
                      <c:pt idx="12">
                        <c:v>19.5</c:v>
                      </c:pt>
                      <c:pt idx="13">
                        <c:v>19.5</c:v>
                      </c:pt>
                      <c:pt idx="14">
                        <c:v>19.5</c:v>
                      </c:pt>
                      <c:pt idx="15">
                        <c:v>19.5</c:v>
                      </c:pt>
                      <c:pt idx="16">
                        <c:v>19.5</c:v>
                      </c:pt>
                      <c:pt idx="17">
                        <c:v>19.5</c:v>
                      </c:pt>
                      <c:pt idx="18">
                        <c:v>19.5</c:v>
                      </c:pt>
                      <c:pt idx="19">
                        <c:v>19.5</c:v>
                      </c:pt>
                      <c:pt idx="20">
                        <c:v>19.5</c:v>
                      </c:pt>
                      <c:pt idx="21">
                        <c:v>19.5</c:v>
                      </c:pt>
                      <c:pt idx="22">
                        <c:v>19.5</c:v>
                      </c:pt>
                      <c:pt idx="23">
                        <c:v>19.5</c:v>
                      </c:pt>
                      <c:pt idx="24">
                        <c:v>19.5</c:v>
                      </c:pt>
                      <c:pt idx="25">
                        <c:v>19.5</c:v>
                      </c:pt>
                      <c:pt idx="26">
                        <c:v>19.5</c:v>
                      </c:pt>
                      <c:pt idx="27">
                        <c:v>19.5</c:v>
                      </c:pt>
                      <c:pt idx="28">
                        <c:v>19.5</c:v>
                      </c:pt>
                      <c:pt idx="29">
                        <c:v>19.5</c:v>
                      </c:pt>
                      <c:pt idx="30">
                        <c:v>19.5</c:v>
                      </c:pt>
                      <c:pt idx="31">
                        <c:v>19.5</c:v>
                      </c:pt>
                      <c:pt idx="32">
                        <c:v>19.5</c:v>
                      </c:pt>
                      <c:pt idx="33">
                        <c:v>19.5</c:v>
                      </c:pt>
                      <c:pt idx="34">
                        <c:v>19.5</c:v>
                      </c:pt>
                      <c:pt idx="35">
                        <c:v>19.5</c:v>
                      </c:pt>
                      <c:pt idx="36">
                        <c:v>19.5</c:v>
                      </c:pt>
                      <c:pt idx="37">
                        <c:v>19.5</c:v>
                      </c:pt>
                      <c:pt idx="38">
                        <c:v>19.5</c:v>
                      </c:pt>
                      <c:pt idx="39">
                        <c:v>19.5</c:v>
                      </c:pt>
                      <c:pt idx="40">
                        <c:v>19.5</c:v>
                      </c:pt>
                      <c:pt idx="41">
                        <c:v>19.5</c:v>
                      </c:pt>
                      <c:pt idx="42">
                        <c:v>19.5</c:v>
                      </c:pt>
                      <c:pt idx="43">
                        <c:v>19.5</c:v>
                      </c:pt>
                      <c:pt idx="44">
                        <c:v>19.5</c:v>
                      </c:pt>
                      <c:pt idx="45">
                        <c:v>19.5</c:v>
                      </c:pt>
                      <c:pt idx="46">
                        <c:v>19.5</c:v>
                      </c:pt>
                      <c:pt idx="47">
                        <c:v>19.5</c:v>
                      </c:pt>
                      <c:pt idx="48">
                        <c:v>19.5</c:v>
                      </c:pt>
                      <c:pt idx="49">
                        <c:v>19.5</c:v>
                      </c:pt>
                      <c:pt idx="50">
                        <c:v>19.5</c:v>
                      </c:pt>
                      <c:pt idx="51">
                        <c:v>19.5</c:v>
                      </c:pt>
                      <c:pt idx="52">
                        <c:v>19.5</c:v>
                      </c:pt>
                      <c:pt idx="53">
                        <c:v>19.5</c:v>
                      </c:pt>
                      <c:pt idx="54">
                        <c:v>19.5</c:v>
                      </c:pt>
                      <c:pt idx="55">
                        <c:v>19.5</c:v>
                      </c:pt>
                      <c:pt idx="56">
                        <c:v>19.5</c:v>
                      </c:pt>
                      <c:pt idx="57">
                        <c:v>19.5</c:v>
                      </c:pt>
                      <c:pt idx="58">
                        <c:v>19.5</c:v>
                      </c:pt>
                      <c:pt idx="59">
                        <c:v>19.5</c:v>
                      </c:pt>
                      <c:pt idx="60">
                        <c:v>19.5</c:v>
                      </c:pt>
                      <c:pt idx="61">
                        <c:v>19.5</c:v>
                      </c:pt>
                      <c:pt idx="62">
                        <c:v>19.5</c:v>
                      </c:pt>
                      <c:pt idx="63">
                        <c:v>19.5</c:v>
                      </c:pt>
                      <c:pt idx="64">
                        <c:v>19.5</c:v>
                      </c:pt>
                      <c:pt idx="65">
                        <c:v>19.5</c:v>
                      </c:pt>
                      <c:pt idx="66">
                        <c:v>19.5</c:v>
                      </c:pt>
                      <c:pt idx="67">
                        <c:v>19.5</c:v>
                      </c:pt>
                      <c:pt idx="68">
                        <c:v>19.5</c:v>
                      </c:pt>
                      <c:pt idx="69">
                        <c:v>19.5</c:v>
                      </c:pt>
                      <c:pt idx="70">
                        <c:v>19.5</c:v>
                      </c:pt>
                      <c:pt idx="71">
                        <c:v>19.5</c:v>
                      </c:pt>
                      <c:pt idx="72">
                        <c:v>19.5</c:v>
                      </c:pt>
                      <c:pt idx="73">
                        <c:v>19.5</c:v>
                      </c:pt>
                      <c:pt idx="74">
                        <c:v>19.5</c:v>
                      </c:pt>
                      <c:pt idx="75">
                        <c:v>19.5</c:v>
                      </c:pt>
                      <c:pt idx="76">
                        <c:v>19.5</c:v>
                      </c:pt>
                      <c:pt idx="77">
                        <c:v>19.5</c:v>
                      </c:pt>
                      <c:pt idx="78">
                        <c:v>19.5</c:v>
                      </c:pt>
                      <c:pt idx="79">
                        <c:v>19.5</c:v>
                      </c:pt>
                      <c:pt idx="80">
                        <c:v>19.5</c:v>
                      </c:pt>
                      <c:pt idx="81">
                        <c:v>19.5</c:v>
                      </c:pt>
                      <c:pt idx="82">
                        <c:v>19.5</c:v>
                      </c:pt>
                      <c:pt idx="83">
                        <c:v>19.5</c:v>
                      </c:pt>
                      <c:pt idx="84">
                        <c:v>19.5</c:v>
                      </c:pt>
                      <c:pt idx="85">
                        <c:v>19.5</c:v>
                      </c:pt>
                      <c:pt idx="86">
                        <c:v>19.5</c:v>
                      </c:pt>
                      <c:pt idx="87">
                        <c:v>19.5</c:v>
                      </c:pt>
                      <c:pt idx="88">
                        <c:v>19.5</c:v>
                      </c:pt>
                      <c:pt idx="89">
                        <c:v>19.5</c:v>
                      </c:pt>
                      <c:pt idx="90">
                        <c:v>19.5</c:v>
                      </c:pt>
                      <c:pt idx="91">
                        <c:v>19.5</c:v>
                      </c:pt>
                      <c:pt idx="92">
                        <c:v>19.5</c:v>
                      </c:pt>
                      <c:pt idx="93">
                        <c:v>19.5</c:v>
                      </c:pt>
                      <c:pt idx="94">
                        <c:v>19.5</c:v>
                      </c:pt>
                      <c:pt idx="95">
                        <c:v>19.5</c:v>
                      </c:pt>
                      <c:pt idx="96">
                        <c:v>19.5</c:v>
                      </c:pt>
                      <c:pt idx="97">
                        <c:v>19.5</c:v>
                      </c:pt>
                      <c:pt idx="98">
                        <c:v>19.5</c:v>
                      </c:pt>
                      <c:pt idx="99">
                        <c:v>19.5</c:v>
                      </c:pt>
                      <c:pt idx="100">
                        <c:v>19.5</c:v>
                      </c:pt>
                      <c:pt idx="101">
                        <c:v>19.5</c:v>
                      </c:pt>
                      <c:pt idx="102">
                        <c:v>19.5</c:v>
                      </c:pt>
                      <c:pt idx="103">
                        <c:v>19.5</c:v>
                      </c:pt>
                      <c:pt idx="104">
                        <c:v>19.5</c:v>
                      </c:pt>
                      <c:pt idx="105">
                        <c:v>19.5</c:v>
                      </c:pt>
                      <c:pt idx="106">
                        <c:v>19.5</c:v>
                      </c:pt>
                      <c:pt idx="107">
                        <c:v>19.5</c:v>
                      </c:pt>
                      <c:pt idx="108">
                        <c:v>19.5</c:v>
                      </c:pt>
                      <c:pt idx="109">
                        <c:v>19.5</c:v>
                      </c:pt>
                      <c:pt idx="110">
                        <c:v>19.5</c:v>
                      </c:pt>
                      <c:pt idx="111">
                        <c:v>19.5</c:v>
                      </c:pt>
                      <c:pt idx="112">
                        <c:v>19.5</c:v>
                      </c:pt>
                      <c:pt idx="113">
                        <c:v>19.5</c:v>
                      </c:pt>
                      <c:pt idx="114">
                        <c:v>19.5</c:v>
                      </c:pt>
                      <c:pt idx="115">
                        <c:v>19.5</c:v>
                      </c:pt>
                      <c:pt idx="116">
                        <c:v>19.5</c:v>
                      </c:pt>
                      <c:pt idx="117">
                        <c:v>19.5</c:v>
                      </c:pt>
                      <c:pt idx="118">
                        <c:v>19.5</c:v>
                      </c:pt>
                      <c:pt idx="119">
                        <c:v>19.5</c:v>
                      </c:pt>
                      <c:pt idx="120">
                        <c:v>19.5</c:v>
                      </c:pt>
                      <c:pt idx="121">
                        <c:v>19.5</c:v>
                      </c:pt>
                      <c:pt idx="122">
                        <c:v>19.5</c:v>
                      </c:pt>
                      <c:pt idx="123">
                        <c:v>19.5</c:v>
                      </c:pt>
                      <c:pt idx="124">
                        <c:v>19.5</c:v>
                      </c:pt>
                      <c:pt idx="125">
                        <c:v>19.5</c:v>
                      </c:pt>
                      <c:pt idx="126">
                        <c:v>19.5</c:v>
                      </c:pt>
                      <c:pt idx="127">
                        <c:v>19.5</c:v>
                      </c:pt>
                      <c:pt idx="128">
                        <c:v>19.5</c:v>
                      </c:pt>
                      <c:pt idx="129">
                        <c:v>19.5</c:v>
                      </c:pt>
                      <c:pt idx="130">
                        <c:v>19.5</c:v>
                      </c:pt>
                      <c:pt idx="131">
                        <c:v>19.5</c:v>
                      </c:pt>
                      <c:pt idx="132">
                        <c:v>19.5</c:v>
                      </c:pt>
                      <c:pt idx="133">
                        <c:v>19.5</c:v>
                      </c:pt>
                      <c:pt idx="134">
                        <c:v>19.5</c:v>
                      </c:pt>
                      <c:pt idx="135">
                        <c:v>19.5</c:v>
                      </c:pt>
                      <c:pt idx="136">
                        <c:v>19.5</c:v>
                      </c:pt>
                      <c:pt idx="137">
                        <c:v>19.5</c:v>
                      </c:pt>
                      <c:pt idx="138">
                        <c:v>19.5</c:v>
                      </c:pt>
                      <c:pt idx="139">
                        <c:v>19.5</c:v>
                      </c:pt>
                      <c:pt idx="140">
                        <c:v>19.5</c:v>
                      </c:pt>
                      <c:pt idx="141">
                        <c:v>19.5</c:v>
                      </c:pt>
                      <c:pt idx="142">
                        <c:v>19.5</c:v>
                      </c:pt>
                      <c:pt idx="143">
                        <c:v>19.5</c:v>
                      </c:pt>
                      <c:pt idx="144">
                        <c:v>19.5</c:v>
                      </c:pt>
                      <c:pt idx="145">
                        <c:v>19.5</c:v>
                      </c:pt>
                      <c:pt idx="146">
                        <c:v>19.5</c:v>
                      </c:pt>
                      <c:pt idx="147">
                        <c:v>19.5</c:v>
                      </c:pt>
                      <c:pt idx="148">
                        <c:v>19.5</c:v>
                      </c:pt>
                      <c:pt idx="149">
                        <c:v>19.5</c:v>
                      </c:pt>
                      <c:pt idx="150">
                        <c:v>19.5</c:v>
                      </c:pt>
                      <c:pt idx="151">
                        <c:v>19.5</c:v>
                      </c:pt>
                      <c:pt idx="152">
                        <c:v>19.5</c:v>
                      </c:pt>
                      <c:pt idx="153">
                        <c:v>19.5</c:v>
                      </c:pt>
                      <c:pt idx="154">
                        <c:v>19.5</c:v>
                      </c:pt>
                      <c:pt idx="155">
                        <c:v>19.5</c:v>
                      </c:pt>
                      <c:pt idx="156">
                        <c:v>19.5</c:v>
                      </c:pt>
                      <c:pt idx="157">
                        <c:v>19.5</c:v>
                      </c:pt>
                      <c:pt idx="158">
                        <c:v>19.5</c:v>
                      </c:pt>
                      <c:pt idx="159">
                        <c:v>19.5</c:v>
                      </c:pt>
                      <c:pt idx="160">
                        <c:v>19.5</c:v>
                      </c:pt>
                      <c:pt idx="161">
                        <c:v>19.5</c:v>
                      </c:pt>
                      <c:pt idx="162">
                        <c:v>19.5</c:v>
                      </c:pt>
                      <c:pt idx="163">
                        <c:v>19.5</c:v>
                      </c:pt>
                      <c:pt idx="164">
                        <c:v>19.5</c:v>
                      </c:pt>
                      <c:pt idx="165">
                        <c:v>19.5</c:v>
                      </c:pt>
                      <c:pt idx="166">
                        <c:v>19.5</c:v>
                      </c:pt>
                      <c:pt idx="167">
                        <c:v>19.5</c:v>
                      </c:pt>
                      <c:pt idx="168">
                        <c:v>19.5</c:v>
                      </c:pt>
                      <c:pt idx="169">
                        <c:v>19.5</c:v>
                      </c:pt>
                      <c:pt idx="170">
                        <c:v>19.5</c:v>
                      </c:pt>
                      <c:pt idx="171">
                        <c:v>19.5</c:v>
                      </c:pt>
                      <c:pt idx="172">
                        <c:v>19.5</c:v>
                      </c:pt>
                      <c:pt idx="173">
                        <c:v>19.5</c:v>
                      </c:pt>
                      <c:pt idx="174">
                        <c:v>19.5</c:v>
                      </c:pt>
                      <c:pt idx="175">
                        <c:v>19.5</c:v>
                      </c:pt>
                      <c:pt idx="176">
                        <c:v>19.5</c:v>
                      </c:pt>
                      <c:pt idx="177">
                        <c:v>19.5</c:v>
                      </c:pt>
                      <c:pt idx="178">
                        <c:v>19.5</c:v>
                      </c:pt>
                      <c:pt idx="179">
                        <c:v>19.5</c:v>
                      </c:pt>
                      <c:pt idx="180">
                        <c:v>19.5</c:v>
                      </c:pt>
                      <c:pt idx="181">
                        <c:v>19.5</c:v>
                      </c:pt>
                      <c:pt idx="182">
                        <c:v>19.5</c:v>
                      </c:pt>
                      <c:pt idx="183">
                        <c:v>19.5</c:v>
                      </c:pt>
                      <c:pt idx="184">
                        <c:v>19.5</c:v>
                      </c:pt>
                      <c:pt idx="185">
                        <c:v>19.5</c:v>
                      </c:pt>
                      <c:pt idx="186">
                        <c:v>19.5</c:v>
                      </c:pt>
                      <c:pt idx="187">
                        <c:v>19.5</c:v>
                      </c:pt>
                      <c:pt idx="188">
                        <c:v>19.5</c:v>
                      </c:pt>
                      <c:pt idx="189">
                        <c:v>19.5</c:v>
                      </c:pt>
                      <c:pt idx="190">
                        <c:v>19.5</c:v>
                      </c:pt>
                      <c:pt idx="191">
                        <c:v>19.5</c:v>
                      </c:pt>
                      <c:pt idx="192">
                        <c:v>19.5</c:v>
                      </c:pt>
                      <c:pt idx="193">
                        <c:v>19.5</c:v>
                      </c:pt>
                      <c:pt idx="194">
                        <c:v>19.5</c:v>
                      </c:pt>
                      <c:pt idx="195">
                        <c:v>19.5</c:v>
                      </c:pt>
                      <c:pt idx="196">
                        <c:v>19.5</c:v>
                      </c:pt>
                      <c:pt idx="197">
                        <c:v>19.5</c:v>
                      </c:pt>
                      <c:pt idx="198">
                        <c:v>19.5</c:v>
                      </c:pt>
                      <c:pt idx="199">
                        <c:v>19.5</c:v>
                      </c:pt>
                      <c:pt idx="200">
                        <c:v>19.5</c:v>
                      </c:pt>
                      <c:pt idx="201">
                        <c:v>19.5</c:v>
                      </c:pt>
                      <c:pt idx="202">
                        <c:v>19.5</c:v>
                      </c:pt>
                      <c:pt idx="203">
                        <c:v>19.5</c:v>
                      </c:pt>
                      <c:pt idx="204">
                        <c:v>19.5</c:v>
                      </c:pt>
                      <c:pt idx="205">
                        <c:v>19.5</c:v>
                      </c:pt>
                      <c:pt idx="206">
                        <c:v>19.5</c:v>
                      </c:pt>
                      <c:pt idx="207">
                        <c:v>19.5</c:v>
                      </c:pt>
                      <c:pt idx="208">
                        <c:v>19.5</c:v>
                      </c:pt>
                      <c:pt idx="209">
                        <c:v>19.5</c:v>
                      </c:pt>
                      <c:pt idx="210">
                        <c:v>19.5</c:v>
                      </c:pt>
                      <c:pt idx="211">
                        <c:v>19.5</c:v>
                      </c:pt>
                      <c:pt idx="212">
                        <c:v>19.5</c:v>
                      </c:pt>
                      <c:pt idx="213">
                        <c:v>19.5</c:v>
                      </c:pt>
                      <c:pt idx="214">
                        <c:v>19.5</c:v>
                      </c:pt>
                      <c:pt idx="215">
                        <c:v>19.5</c:v>
                      </c:pt>
                      <c:pt idx="216">
                        <c:v>19.5</c:v>
                      </c:pt>
                      <c:pt idx="217">
                        <c:v>19.5</c:v>
                      </c:pt>
                      <c:pt idx="218">
                        <c:v>19.5</c:v>
                      </c:pt>
                      <c:pt idx="219">
                        <c:v>19.5</c:v>
                      </c:pt>
                      <c:pt idx="220">
                        <c:v>19.5</c:v>
                      </c:pt>
                      <c:pt idx="221">
                        <c:v>19.5</c:v>
                      </c:pt>
                      <c:pt idx="222">
                        <c:v>19.5</c:v>
                      </c:pt>
                      <c:pt idx="223">
                        <c:v>19.5</c:v>
                      </c:pt>
                      <c:pt idx="224">
                        <c:v>19.5</c:v>
                      </c:pt>
                      <c:pt idx="225">
                        <c:v>19.5</c:v>
                      </c:pt>
                      <c:pt idx="226">
                        <c:v>19.5</c:v>
                      </c:pt>
                      <c:pt idx="227">
                        <c:v>19.5</c:v>
                      </c:pt>
                      <c:pt idx="228">
                        <c:v>19.5</c:v>
                      </c:pt>
                      <c:pt idx="229">
                        <c:v>19.5</c:v>
                      </c:pt>
                      <c:pt idx="230">
                        <c:v>19.5</c:v>
                      </c:pt>
                      <c:pt idx="231">
                        <c:v>19.5</c:v>
                      </c:pt>
                      <c:pt idx="232">
                        <c:v>19.5</c:v>
                      </c:pt>
                      <c:pt idx="233">
                        <c:v>19.5</c:v>
                      </c:pt>
                      <c:pt idx="234">
                        <c:v>19.5</c:v>
                      </c:pt>
                      <c:pt idx="235">
                        <c:v>19.5</c:v>
                      </c:pt>
                      <c:pt idx="236">
                        <c:v>19.5</c:v>
                      </c:pt>
                      <c:pt idx="237">
                        <c:v>19.5</c:v>
                      </c:pt>
                      <c:pt idx="238">
                        <c:v>19.5</c:v>
                      </c:pt>
                      <c:pt idx="239">
                        <c:v>19.5</c:v>
                      </c:pt>
                      <c:pt idx="240">
                        <c:v>19.5</c:v>
                      </c:pt>
                      <c:pt idx="241">
                        <c:v>19.5</c:v>
                      </c:pt>
                      <c:pt idx="242">
                        <c:v>19.5</c:v>
                      </c:pt>
                      <c:pt idx="243">
                        <c:v>19.5</c:v>
                      </c:pt>
                      <c:pt idx="244">
                        <c:v>19.5</c:v>
                      </c:pt>
                      <c:pt idx="245">
                        <c:v>19.5</c:v>
                      </c:pt>
                      <c:pt idx="246">
                        <c:v>19.5</c:v>
                      </c:pt>
                      <c:pt idx="247">
                        <c:v>19.5</c:v>
                      </c:pt>
                      <c:pt idx="248">
                        <c:v>19.5</c:v>
                      </c:pt>
                      <c:pt idx="249">
                        <c:v>19.5</c:v>
                      </c:pt>
                      <c:pt idx="250">
                        <c:v>19.5</c:v>
                      </c:pt>
                      <c:pt idx="251">
                        <c:v>19.5</c:v>
                      </c:pt>
                      <c:pt idx="252">
                        <c:v>19.5</c:v>
                      </c:pt>
                      <c:pt idx="253">
                        <c:v>19.5</c:v>
                      </c:pt>
                      <c:pt idx="254">
                        <c:v>19.5</c:v>
                      </c:pt>
                      <c:pt idx="255">
                        <c:v>19.5</c:v>
                      </c:pt>
                      <c:pt idx="256">
                        <c:v>19.5</c:v>
                      </c:pt>
                      <c:pt idx="257">
                        <c:v>19.5</c:v>
                      </c:pt>
                      <c:pt idx="258">
                        <c:v>19.5</c:v>
                      </c:pt>
                      <c:pt idx="259">
                        <c:v>19.5</c:v>
                      </c:pt>
                      <c:pt idx="260">
                        <c:v>19.5</c:v>
                      </c:pt>
                      <c:pt idx="261">
                        <c:v>19.5</c:v>
                      </c:pt>
                      <c:pt idx="262">
                        <c:v>19.5</c:v>
                      </c:pt>
                      <c:pt idx="263">
                        <c:v>19.5</c:v>
                      </c:pt>
                      <c:pt idx="264">
                        <c:v>19.5</c:v>
                      </c:pt>
                      <c:pt idx="265">
                        <c:v>19.5</c:v>
                      </c:pt>
                      <c:pt idx="266">
                        <c:v>19.5</c:v>
                      </c:pt>
                      <c:pt idx="267">
                        <c:v>19.5</c:v>
                      </c:pt>
                      <c:pt idx="268">
                        <c:v>19.5</c:v>
                      </c:pt>
                      <c:pt idx="269">
                        <c:v>19.5</c:v>
                      </c:pt>
                      <c:pt idx="270">
                        <c:v>19.5</c:v>
                      </c:pt>
                      <c:pt idx="271">
                        <c:v>19.5</c:v>
                      </c:pt>
                      <c:pt idx="272">
                        <c:v>19.5</c:v>
                      </c:pt>
                      <c:pt idx="273">
                        <c:v>19.5</c:v>
                      </c:pt>
                      <c:pt idx="274">
                        <c:v>19.5</c:v>
                      </c:pt>
                      <c:pt idx="275">
                        <c:v>19.5</c:v>
                      </c:pt>
                      <c:pt idx="276">
                        <c:v>19.5</c:v>
                      </c:pt>
                      <c:pt idx="277">
                        <c:v>19.5</c:v>
                      </c:pt>
                      <c:pt idx="278">
                        <c:v>19.5</c:v>
                      </c:pt>
                      <c:pt idx="279">
                        <c:v>19.5</c:v>
                      </c:pt>
                      <c:pt idx="280">
                        <c:v>19.5</c:v>
                      </c:pt>
                      <c:pt idx="281">
                        <c:v>19.5</c:v>
                      </c:pt>
                      <c:pt idx="282">
                        <c:v>19.5</c:v>
                      </c:pt>
                      <c:pt idx="283">
                        <c:v>19.5</c:v>
                      </c:pt>
                      <c:pt idx="284">
                        <c:v>19.5</c:v>
                      </c:pt>
                      <c:pt idx="285">
                        <c:v>19.5</c:v>
                      </c:pt>
                      <c:pt idx="286">
                        <c:v>19.5</c:v>
                      </c:pt>
                      <c:pt idx="287">
                        <c:v>19.5</c:v>
                      </c:pt>
                      <c:pt idx="288">
                        <c:v>19.5</c:v>
                      </c:pt>
                      <c:pt idx="289">
                        <c:v>19.5</c:v>
                      </c:pt>
                      <c:pt idx="290">
                        <c:v>19.5</c:v>
                      </c:pt>
                      <c:pt idx="291">
                        <c:v>19.5</c:v>
                      </c:pt>
                      <c:pt idx="292">
                        <c:v>19.5</c:v>
                      </c:pt>
                      <c:pt idx="293">
                        <c:v>19.5</c:v>
                      </c:pt>
                      <c:pt idx="294">
                        <c:v>19.5</c:v>
                      </c:pt>
                      <c:pt idx="295">
                        <c:v>19.5</c:v>
                      </c:pt>
                      <c:pt idx="296">
                        <c:v>19.5</c:v>
                      </c:pt>
                      <c:pt idx="297">
                        <c:v>19.5</c:v>
                      </c:pt>
                      <c:pt idx="298">
                        <c:v>19.5</c:v>
                      </c:pt>
                      <c:pt idx="299">
                        <c:v>19.5</c:v>
                      </c:pt>
                      <c:pt idx="300">
                        <c:v>19.5</c:v>
                      </c:pt>
                      <c:pt idx="301">
                        <c:v>19.5</c:v>
                      </c:pt>
                      <c:pt idx="302">
                        <c:v>19.5</c:v>
                      </c:pt>
                      <c:pt idx="303">
                        <c:v>19.5</c:v>
                      </c:pt>
                      <c:pt idx="304">
                        <c:v>19.5</c:v>
                      </c:pt>
                      <c:pt idx="305">
                        <c:v>19.5</c:v>
                      </c:pt>
                      <c:pt idx="306">
                        <c:v>19.5</c:v>
                      </c:pt>
                      <c:pt idx="307">
                        <c:v>19.5</c:v>
                      </c:pt>
                      <c:pt idx="308">
                        <c:v>19.5</c:v>
                      </c:pt>
                      <c:pt idx="309">
                        <c:v>19.5</c:v>
                      </c:pt>
                      <c:pt idx="310">
                        <c:v>19.5</c:v>
                      </c:pt>
                      <c:pt idx="311">
                        <c:v>19.5</c:v>
                      </c:pt>
                      <c:pt idx="312">
                        <c:v>19.5</c:v>
                      </c:pt>
                      <c:pt idx="313">
                        <c:v>19.5</c:v>
                      </c:pt>
                      <c:pt idx="314">
                        <c:v>19.5</c:v>
                      </c:pt>
                      <c:pt idx="315">
                        <c:v>19.5</c:v>
                      </c:pt>
                      <c:pt idx="316">
                        <c:v>19.5</c:v>
                      </c:pt>
                      <c:pt idx="317">
                        <c:v>19.5</c:v>
                      </c:pt>
                      <c:pt idx="318">
                        <c:v>19.5</c:v>
                      </c:pt>
                      <c:pt idx="319">
                        <c:v>19.5</c:v>
                      </c:pt>
                      <c:pt idx="320">
                        <c:v>19.5</c:v>
                      </c:pt>
                      <c:pt idx="321">
                        <c:v>19.5</c:v>
                      </c:pt>
                      <c:pt idx="322">
                        <c:v>19.5</c:v>
                      </c:pt>
                      <c:pt idx="323">
                        <c:v>19.5</c:v>
                      </c:pt>
                      <c:pt idx="324">
                        <c:v>19.5</c:v>
                      </c:pt>
                      <c:pt idx="325">
                        <c:v>19.5</c:v>
                      </c:pt>
                      <c:pt idx="326">
                        <c:v>19.5</c:v>
                      </c:pt>
                      <c:pt idx="327">
                        <c:v>19.5</c:v>
                      </c:pt>
                      <c:pt idx="328">
                        <c:v>19.5</c:v>
                      </c:pt>
                      <c:pt idx="329">
                        <c:v>19.5</c:v>
                      </c:pt>
                      <c:pt idx="330">
                        <c:v>19.5</c:v>
                      </c:pt>
                      <c:pt idx="331">
                        <c:v>19.5</c:v>
                      </c:pt>
                      <c:pt idx="332">
                        <c:v>19.5</c:v>
                      </c:pt>
                      <c:pt idx="333">
                        <c:v>19.5</c:v>
                      </c:pt>
                      <c:pt idx="334">
                        <c:v>19.5</c:v>
                      </c:pt>
                      <c:pt idx="335">
                        <c:v>19.5</c:v>
                      </c:pt>
                      <c:pt idx="336">
                        <c:v>19.5</c:v>
                      </c:pt>
                      <c:pt idx="337">
                        <c:v>19.5</c:v>
                      </c:pt>
                      <c:pt idx="338">
                        <c:v>19.5</c:v>
                      </c:pt>
                      <c:pt idx="339">
                        <c:v>19.5</c:v>
                      </c:pt>
                      <c:pt idx="340">
                        <c:v>19.5</c:v>
                      </c:pt>
                      <c:pt idx="341">
                        <c:v>19.5</c:v>
                      </c:pt>
                      <c:pt idx="342">
                        <c:v>19.5</c:v>
                      </c:pt>
                      <c:pt idx="343">
                        <c:v>19.5</c:v>
                      </c:pt>
                      <c:pt idx="344">
                        <c:v>19.5</c:v>
                      </c:pt>
                      <c:pt idx="345">
                        <c:v>19.5</c:v>
                      </c:pt>
                      <c:pt idx="346">
                        <c:v>19.5</c:v>
                      </c:pt>
                      <c:pt idx="347">
                        <c:v>19.5</c:v>
                      </c:pt>
                      <c:pt idx="348">
                        <c:v>19.5</c:v>
                      </c:pt>
                      <c:pt idx="349">
                        <c:v>19.5</c:v>
                      </c:pt>
                      <c:pt idx="350">
                        <c:v>19.5</c:v>
                      </c:pt>
                      <c:pt idx="351">
                        <c:v>19.5</c:v>
                      </c:pt>
                      <c:pt idx="352">
                        <c:v>19.5</c:v>
                      </c:pt>
                      <c:pt idx="353">
                        <c:v>19.5</c:v>
                      </c:pt>
                      <c:pt idx="354">
                        <c:v>19.5</c:v>
                      </c:pt>
                      <c:pt idx="355">
                        <c:v>19.5</c:v>
                      </c:pt>
                      <c:pt idx="356">
                        <c:v>19.5</c:v>
                      </c:pt>
                      <c:pt idx="357">
                        <c:v>19.5</c:v>
                      </c:pt>
                      <c:pt idx="358">
                        <c:v>19.5</c:v>
                      </c:pt>
                      <c:pt idx="359">
                        <c:v>19.5</c:v>
                      </c:pt>
                      <c:pt idx="360">
                        <c:v>19.5</c:v>
                      </c:pt>
                      <c:pt idx="361">
                        <c:v>19.5</c:v>
                      </c:pt>
                      <c:pt idx="362">
                        <c:v>19.5</c:v>
                      </c:pt>
                      <c:pt idx="363">
                        <c:v>19.5</c:v>
                      </c:pt>
                      <c:pt idx="364">
                        <c:v>19.5</c:v>
                      </c:pt>
                      <c:pt idx="365">
                        <c:v>19.5</c:v>
                      </c:pt>
                      <c:pt idx="366">
                        <c:v>19.5</c:v>
                      </c:pt>
                      <c:pt idx="367">
                        <c:v>19.5</c:v>
                      </c:pt>
                      <c:pt idx="368">
                        <c:v>19.5</c:v>
                      </c:pt>
                      <c:pt idx="369">
                        <c:v>19.5</c:v>
                      </c:pt>
                      <c:pt idx="370">
                        <c:v>19.5</c:v>
                      </c:pt>
                      <c:pt idx="371">
                        <c:v>19.5</c:v>
                      </c:pt>
                      <c:pt idx="372">
                        <c:v>19.5</c:v>
                      </c:pt>
                      <c:pt idx="373">
                        <c:v>19.5</c:v>
                      </c:pt>
                      <c:pt idx="374">
                        <c:v>19.5</c:v>
                      </c:pt>
                      <c:pt idx="375">
                        <c:v>19.5</c:v>
                      </c:pt>
                      <c:pt idx="376">
                        <c:v>19.5</c:v>
                      </c:pt>
                      <c:pt idx="377">
                        <c:v>19.5</c:v>
                      </c:pt>
                      <c:pt idx="378">
                        <c:v>19.5</c:v>
                      </c:pt>
                      <c:pt idx="379">
                        <c:v>19.5</c:v>
                      </c:pt>
                      <c:pt idx="380">
                        <c:v>19.5</c:v>
                      </c:pt>
                      <c:pt idx="381">
                        <c:v>19.5</c:v>
                      </c:pt>
                      <c:pt idx="382">
                        <c:v>19.5</c:v>
                      </c:pt>
                      <c:pt idx="383">
                        <c:v>19.5</c:v>
                      </c:pt>
                      <c:pt idx="384">
                        <c:v>19.5</c:v>
                      </c:pt>
                      <c:pt idx="385">
                        <c:v>19.5</c:v>
                      </c:pt>
                      <c:pt idx="386">
                        <c:v>19.5</c:v>
                      </c:pt>
                      <c:pt idx="387">
                        <c:v>19.5</c:v>
                      </c:pt>
                      <c:pt idx="388">
                        <c:v>19.5</c:v>
                      </c:pt>
                      <c:pt idx="389">
                        <c:v>19.5</c:v>
                      </c:pt>
                      <c:pt idx="390">
                        <c:v>19.5</c:v>
                      </c:pt>
                      <c:pt idx="391">
                        <c:v>19.5</c:v>
                      </c:pt>
                      <c:pt idx="392">
                        <c:v>19.5</c:v>
                      </c:pt>
                      <c:pt idx="393">
                        <c:v>19.5</c:v>
                      </c:pt>
                      <c:pt idx="394">
                        <c:v>19.5</c:v>
                      </c:pt>
                      <c:pt idx="395">
                        <c:v>19.5</c:v>
                      </c:pt>
                      <c:pt idx="396">
                        <c:v>19.5</c:v>
                      </c:pt>
                      <c:pt idx="397">
                        <c:v>19.5</c:v>
                      </c:pt>
                      <c:pt idx="398">
                        <c:v>19.5</c:v>
                      </c:pt>
                      <c:pt idx="399">
                        <c:v>19.5</c:v>
                      </c:pt>
                      <c:pt idx="400">
                        <c:v>19.5</c:v>
                      </c:pt>
                      <c:pt idx="401">
                        <c:v>19.5</c:v>
                      </c:pt>
                      <c:pt idx="402">
                        <c:v>19.5</c:v>
                      </c:pt>
                      <c:pt idx="403">
                        <c:v>19.5</c:v>
                      </c:pt>
                      <c:pt idx="404">
                        <c:v>19.5</c:v>
                      </c:pt>
                      <c:pt idx="405">
                        <c:v>19.5</c:v>
                      </c:pt>
                      <c:pt idx="406">
                        <c:v>19.5</c:v>
                      </c:pt>
                      <c:pt idx="407">
                        <c:v>19.5</c:v>
                      </c:pt>
                      <c:pt idx="408">
                        <c:v>19.5</c:v>
                      </c:pt>
                      <c:pt idx="409">
                        <c:v>19.5</c:v>
                      </c:pt>
                      <c:pt idx="410">
                        <c:v>19.5</c:v>
                      </c:pt>
                      <c:pt idx="411">
                        <c:v>19.5</c:v>
                      </c:pt>
                      <c:pt idx="412">
                        <c:v>19.5</c:v>
                      </c:pt>
                      <c:pt idx="413">
                        <c:v>19.5</c:v>
                      </c:pt>
                      <c:pt idx="414">
                        <c:v>19.5</c:v>
                      </c:pt>
                      <c:pt idx="415">
                        <c:v>19.5</c:v>
                      </c:pt>
                      <c:pt idx="416">
                        <c:v>19.5</c:v>
                      </c:pt>
                      <c:pt idx="417">
                        <c:v>19.5</c:v>
                      </c:pt>
                      <c:pt idx="418">
                        <c:v>19.5</c:v>
                      </c:pt>
                      <c:pt idx="419">
                        <c:v>19.5</c:v>
                      </c:pt>
                      <c:pt idx="420">
                        <c:v>19.5</c:v>
                      </c:pt>
                      <c:pt idx="421">
                        <c:v>19.5</c:v>
                      </c:pt>
                      <c:pt idx="422">
                        <c:v>19.5</c:v>
                      </c:pt>
                      <c:pt idx="423">
                        <c:v>19.5</c:v>
                      </c:pt>
                      <c:pt idx="424">
                        <c:v>19.5</c:v>
                      </c:pt>
                      <c:pt idx="425">
                        <c:v>19.5</c:v>
                      </c:pt>
                      <c:pt idx="426">
                        <c:v>19.5</c:v>
                      </c:pt>
                      <c:pt idx="427">
                        <c:v>19.5</c:v>
                      </c:pt>
                      <c:pt idx="428">
                        <c:v>19.5</c:v>
                      </c:pt>
                      <c:pt idx="429">
                        <c:v>19.5</c:v>
                      </c:pt>
                      <c:pt idx="430">
                        <c:v>19.5</c:v>
                      </c:pt>
                      <c:pt idx="431">
                        <c:v>19.5</c:v>
                      </c:pt>
                      <c:pt idx="432">
                        <c:v>19.5</c:v>
                      </c:pt>
                      <c:pt idx="433">
                        <c:v>19.5</c:v>
                      </c:pt>
                      <c:pt idx="434">
                        <c:v>19.5</c:v>
                      </c:pt>
                      <c:pt idx="435">
                        <c:v>19.5</c:v>
                      </c:pt>
                      <c:pt idx="436">
                        <c:v>19.5</c:v>
                      </c:pt>
                      <c:pt idx="437">
                        <c:v>19.5</c:v>
                      </c:pt>
                      <c:pt idx="438">
                        <c:v>19.5</c:v>
                      </c:pt>
                      <c:pt idx="439">
                        <c:v>19.5</c:v>
                      </c:pt>
                      <c:pt idx="440">
                        <c:v>19.5</c:v>
                      </c:pt>
                      <c:pt idx="441">
                        <c:v>19.5</c:v>
                      </c:pt>
                      <c:pt idx="442">
                        <c:v>19.5</c:v>
                      </c:pt>
                      <c:pt idx="443">
                        <c:v>19.5</c:v>
                      </c:pt>
                      <c:pt idx="444">
                        <c:v>19.5</c:v>
                      </c:pt>
                      <c:pt idx="445">
                        <c:v>19.5</c:v>
                      </c:pt>
                      <c:pt idx="446">
                        <c:v>19.5</c:v>
                      </c:pt>
                      <c:pt idx="447">
                        <c:v>19.5</c:v>
                      </c:pt>
                      <c:pt idx="448">
                        <c:v>19.5</c:v>
                      </c:pt>
                      <c:pt idx="449">
                        <c:v>19.5</c:v>
                      </c:pt>
                      <c:pt idx="450">
                        <c:v>19.5</c:v>
                      </c:pt>
                      <c:pt idx="451">
                        <c:v>19.5</c:v>
                      </c:pt>
                      <c:pt idx="452">
                        <c:v>19.5</c:v>
                      </c:pt>
                      <c:pt idx="453">
                        <c:v>19.5</c:v>
                      </c:pt>
                      <c:pt idx="454">
                        <c:v>19.5</c:v>
                      </c:pt>
                      <c:pt idx="455">
                        <c:v>19.5</c:v>
                      </c:pt>
                      <c:pt idx="456">
                        <c:v>19.5</c:v>
                      </c:pt>
                      <c:pt idx="457">
                        <c:v>19.5</c:v>
                      </c:pt>
                      <c:pt idx="458">
                        <c:v>19.5</c:v>
                      </c:pt>
                      <c:pt idx="459">
                        <c:v>19.5</c:v>
                      </c:pt>
                      <c:pt idx="460">
                        <c:v>19.5</c:v>
                      </c:pt>
                      <c:pt idx="461">
                        <c:v>19.5</c:v>
                      </c:pt>
                      <c:pt idx="462">
                        <c:v>19.5</c:v>
                      </c:pt>
                      <c:pt idx="463">
                        <c:v>19.5</c:v>
                      </c:pt>
                      <c:pt idx="464">
                        <c:v>19.5</c:v>
                      </c:pt>
                      <c:pt idx="465">
                        <c:v>19.5</c:v>
                      </c:pt>
                      <c:pt idx="466">
                        <c:v>19.5</c:v>
                      </c:pt>
                      <c:pt idx="467">
                        <c:v>19.5</c:v>
                      </c:pt>
                      <c:pt idx="468">
                        <c:v>19.5</c:v>
                      </c:pt>
                      <c:pt idx="469">
                        <c:v>19.5</c:v>
                      </c:pt>
                      <c:pt idx="470">
                        <c:v>19.5</c:v>
                      </c:pt>
                      <c:pt idx="471">
                        <c:v>19.5</c:v>
                      </c:pt>
                      <c:pt idx="472">
                        <c:v>19.5</c:v>
                      </c:pt>
                      <c:pt idx="473">
                        <c:v>19.5</c:v>
                      </c:pt>
                      <c:pt idx="474">
                        <c:v>19.5</c:v>
                      </c:pt>
                      <c:pt idx="475">
                        <c:v>19.5</c:v>
                      </c:pt>
                      <c:pt idx="476">
                        <c:v>19.5</c:v>
                      </c:pt>
                      <c:pt idx="477">
                        <c:v>19.5</c:v>
                      </c:pt>
                      <c:pt idx="478">
                        <c:v>19.5</c:v>
                      </c:pt>
                      <c:pt idx="479">
                        <c:v>19.5</c:v>
                      </c:pt>
                      <c:pt idx="480">
                        <c:v>19.5</c:v>
                      </c:pt>
                      <c:pt idx="481">
                        <c:v>19.5</c:v>
                      </c:pt>
                      <c:pt idx="482">
                        <c:v>19.5</c:v>
                      </c:pt>
                      <c:pt idx="483">
                        <c:v>19.5</c:v>
                      </c:pt>
                      <c:pt idx="484">
                        <c:v>19.5</c:v>
                      </c:pt>
                      <c:pt idx="485">
                        <c:v>19.5</c:v>
                      </c:pt>
                      <c:pt idx="486">
                        <c:v>19.5</c:v>
                      </c:pt>
                      <c:pt idx="487">
                        <c:v>19.5</c:v>
                      </c:pt>
                      <c:pt idx="488">
                        <c:v>19.5</c:v>
                      </c:pt>
                      <c:pt idx="489">
                        <c:v>19.5</c:v>
                      </c:pt>
                      <c:pt idx="490">
                        <c:v>19.5</c:v>
                      </c:pt>
                      <c:pt idx="491">
                        <c:v>19.5</c:v>
                      </c:pt>
                      <c:pt idx="492">
                        <c:v>19.5</c:v>
                      </c:pt>
                      <c:pt idx="493">
                        <c:v>19.5</c:v>
                      </c:pt>
                      <c:pt idx="494">
                        <c:v>19.5</c:v>
                      </c:pt>
                      <c:pt idx="495">
                        <c:v>19.5</c:v>
                      </c:pt>
                      <c:pt idx="496">
                        <c:v>19.5</c:v>
                      </c:pt>
                      <c:pt idx="497">
                        <c:v>19.5</c:v>
                      </c:pt>
                      <c:pt idx="498">
                        <c:v>19.5</c:v>
                      </c:pt>
                      <c:pt idx="499">
                        <c:v>19.5</c:v>
                      </c:pt>
                      <c:pt idx="500">
                        <c:v>19.5</c:v>
                      </c:pt>
                      <c:pt idx="501">
                        <c:v>19.5</c:v>
                      </c:pt>
                      <c:pt idx="502">
                        <c:v>19.5</c:v>
                      </c:pt>
                      <c:pt idx="503">
                        <c:v>19.5</c:v>
                      </c:pt>
                      <c:pt idx="504">
                        <c:v>19.5</c:v>
                      </c:pt>
                      <c:pt idx="505">
                        <c:v>19.5</c:v>
                      </c:pt>
                      <c:pt idx="506">
                        <c:v>19.5</c:v>
                      </c:pt>
                      <c:pt idx="507">
                        <c:v>19.5</c:v>
                      </c:pt>
                      <c:pt idx="508">
                        <c:v>19.5</c:v>
                      </c:pt>
                      <c:pt idx="509">
                        <c:v>19.5</c:v>
                      </c:pt>
                      <c:pt idx="510">
                        <c:v>19.5</c:v>
                      </c:pt>
                      <c:pt idx="511">
                        <c:v>19.5</c:v>
                      </c:pt>
                      <c:pt idx="512">
                        <c:v>19.5</c:v>
                      </c:pt>
                      <c:pt idx="513">
                        <c:v>19.5</c:v>
                      </c:pt>
                      <c:pt idx="514">
                        <c:v>19.5</c:v>
                      </c:pt>
                      <c:pt idx="515">
                        <c:v>19.5</c:v>
                      </c:pt>
                      <c:pt idx="516">
                        <c:v>19.5</c:v>
                      </c:pt>
                      <c:pt idx="517">
                        <c:v>19.5</c:v>
                      </c:pt>
                      <c:pt idx="518">
                        <c:v>19.5</c:v>
                      </c:pt>
                      <c:pt idx="519">
                        <c:v>19.5</c:v>
                      </c:pt>
                      <c:pt idx="520">
                        <c:v>19.5</c:v>
                      </c:pt>
                      <c:pt idx="521">
                        <c:v>19.5</c:v>
                      </c:pt>
                      <c:pt idx="522">
                        <c:v>19.5</c:v>
                      </c:pt>
                      <c:pt idx="523">
                        <c:v>19.5</c:v>
                      </c:pt>
                      <c:pt idx="524">
                        <c:v>19.5</c:v>
                      </c:pt>
                      <c:pt idx="525">
                        <c:v>19.5</c:v>
                      </c:pt>
                      <c:pt idx="526">
                        <c:v>19.5</c:v>
                      </c:pt>
                      <c:pt idx="527">
                        <c:v>19.5</c:v>
                      </c:pt>
                      <c:pt idx="528">
                        <c:v>19.5</c:v>
                      </c:pt>
                      <c:pt idx="529">
                        <c:v>19.5</c:v>
                      </c:pt>
                      <c:pt idx="530">
                        <c:v>19.5</c:v>
                      </c:pt>
                      <c:pt idx="531">
                        <c:v>19.5</c:v>
                      </c:pt>
                      <c:pt idx="532">
                        <c:v>19.5</c:v>
                      </c:pt>
                      <c:pt idx="533">
                        <c:v>19.5</c:v>
                      </c:pt>
                      <c:pt idx="534">
                        <c:v>19.5</c:v>
                      </c:pt>
                      <c:pt idx="535">
                        <c:v>19.5</c:v>
                      </c:pt>
                      <c:pt idx="536">
                        <c:v>19.5</c:v>
                      </c:pt>
                      <c:pt idx="537">
                        <c:v>19.5</c:v>
                      </c:pt>
                      <c:pt idx="538">
                        <c:v>19.5</c:v>
                      </c:pt>
                      <c:pt idx="539">
                        <c:v>19.5</c:v>
                      </c:pt>
                      <c:pt idx="540">
                        <c:v>19.5</c:v>
                      </c:pt>
                      <c:pt idx="541">
                        <c:v>19.5</c:v>
                      </c:pt>
                      <c:pt idx="542">
                        <c:v>19.5</c:v>
                      </c:pt>
                      <c:pt idx="543">
                        <c:v>19.5</c:v>
                      </c:pt>
                      <c:pt idx="544">
                        <c:v>19.5</c:v>
                      </c:pt>
                      <c:pt idx="545">
                        <c:v>19.5</c:v>
                      </c:pt>
                      <c:pt idx="546">
                        <c:v>19.5</c:v>
                      </c:pt>
                      <c:pt idx="547">
                        <c:v>19.5</c:v>
                      </c:pt>
                      <c:pt idx="548">
                        <c:v>19.5</c:v>
                      </c:pt>
                      <c:pt idx="549">
                        <c:v>19.5</c:v>
                      </c:pt>
                      <c:pt idx="550">
                        <c:v>19.5</c:v>
                      </c:pt>
                      <c:pt idx="551">
                        <c:v>19.5</c:v>
                      </c:pt>
                      <c:pt idx="552">
                        <c:v>19.5</c:v>
                      </c:pt>
                      <c:pt idx="553">
                        <c:v>19.5</c:v>
                      </c:pt>
                      <c:pt idx="554">
                        <c:v>19.5</c:v>
                      </c:pt>
                      <c:pt idx="555">
                        <c:v>19.5</c:v>
                      </c:pt>
                      <c:pt idx="556">
                        <c:v>19.5</c:v>
                      </c:pt>
                      <c:pt idx="557">
                        <c:v>19.5</c:v>
                      </c:pt>
                      <c:pt idx="558">
                        <c:v>19.5</c:v>
                      </c:pt>
                      <c:pt idx="559">
                        <c:v>19.5</c:v>
                      </c:pt>
                      <c:pt idx="560">
                        <c:v>19.5</c:v>
                      </c:pt>
                      <c:pt idx="561">
                        <c:v>19.5</c:v>
                      </c:pt>
                      <c:pt idx="562">
                        <c:v>19.5</c:v>
                      </c:pt>
                      <c:pt idx="563">
                        <c:v>19.5</c:v>
                      </c:pt>
                      <c:pt idx="564">
                        <c:v>19.5</c:v>
                      </c:pt>
                      <c:pt idx="565">
                        <c:v>19.5</c:v>
                      </c:pt>
                      <c:pt idx="566">
                        <c:v>19.5</c:v>
                      </c:pt>
                      <c:pt idx="567">
                        <c:v>19.5</c:v>
                      </c:pt>
                      <c:pt idx="568">
                        <c:v>19.5</c:v>
                      </c:pt>
                      <c:pt idx="569">
                        <c:v>19.5</c:v>
                      </c:pt>
                      <c:pt idx="570">
                        <c:v>19.5</c:v>
                      </c:pt>
                      <c:pt idx="571">
                        <c:v>19.5</c:v>
                      </c:pt>
                      <c:pt idx="572">
                        <c:v>19.5</c:v>
                      </c:pt>
                      <c:pt idx="573">
                        <c:v>19.5</c:v>
                      </c:pt>
                      <c:pt idx="574">
                        <c:v>19.5</c:v>
                      </c:pt>
                      <c:pt idx="575">
                        <c:v>19.5</c:v>
                      </c:pt>
                      <c:pt idx="576">
                        <c:v>19.5</c:v>
                      </c:pt>
                      <c:pt idx="577">
                        <c:v>19.5</c:v>
                      </c:pt>
                      <c:pt idx="578">
                        <c:v>19.5</c:v>
                      </c:pt>
                      <c:pt idx="579">
                        <c:v>19.5</c:v>
                      </c:pt>
                      <c:pt idx="580">
                        <c:v>19.5</c:v>
                      </c:pt>
                      <c:pt idx="581">
                        <c:v>19.5</c:v>
                      </c:pt>
                      <c:pt idx="582">
                        <c:v>19.5</c:v>
                      </c:pt>
                      <c:pt idx="583">
                        <c:v>19.5</c:v>
                      </c:pt>
                      <c:pt idx="584">
                        <c:v>19.5</c:v>
                      </c:pt>
                      <c:pt idx="585">
                        <c:v>19.5</c:v>
                      </c:pt>
                      <c:pt idx="586">
                        <c:v>19.5</c:v>
                      </c:pt>
                      <c:pt idx="587">
                        <c:v>19.5</c:v>
                      </c:pt>
                      <c:pt idx="588">
                        <c:v>19.5</c:v>
                      </c:pt>
                      <c:pt idx="589">
                        <c:v>19.5</c:v>
                      </c:pt>
                      <c:pt idx="590">
                        <c:v>19.5</c:v>
                      </c:pt>
                      <c:pt idx="591">
                        <c:v>19.5</c:v>
                      </c:pt>
                      <c:pt idx="592">
                        <c:v>19.5</c:v>
                      </c:pt>
                      <c:pt idx="593">
                        <c:v>19.5</c:v>
                      </c:pt>
                      <c:pt idx="594">
                        <c:v>19.5</c:v>
                      </c:pt>
                      <c:pt idx="595">
                        <c:v>19.5</c:v>
                      </c:pt>
                      <c:pt idx="596">
                        <c:v>19.5</c:v>
                      </c:pt>
                      <c:pt idx="597">
                        <c:v>19.5</c:v>
                      </c:pt>
                      <c:pt idx="598">
                        <c:v>19.5</c:v>
                      </c:pt>
                      <c:pt idx="599">
                        <c:v>19.5</c:v>
                      </c:pt>
                      <c:pt idx="600">
                        <c:v>19.5</c:v>
                      </c:pt>
                      <c:pt idx="601">
                        <c:v>19.5</c:v>
                      </c:pt>
                      <c:pt idx="602">
                        <c:v>19.5</c:v>
                      </c:pt>
                      <c:pt idx="603">
                        <c:v>19.5</c:v>
                      </c:pt>
                      <c:pt idx="604">
                        <c:v>19.5</c:v>
                      </c:pt>
                      <c:pt idx="605">
                        <c:v>19.5</c:v>
                      </c:pt>
                      <c:pt idx="606">
                        <c:v>19.5</c:v>
                      </c:pt>
                      <c:pt idx="607">
                        <c:v>19.5</c:v>
                      </c:pt>
                      <c:pt idx="608">
                        <c:v>19.5</c:v>
                      </c:pt>
                      <c:pt idx="609">
                        <c:v>19.5</c:v>
                      </c:pt>
                      <c:pt idx="610">
                        <c:v>19.5</c:v>
                      </c:pt>
                      <c:pt idx="611">
                        <c:v>19.5</c:v>
                      </c:pt>
                      <c:pt idx="612">
                        <c:v>19.5</c:v>
                      </c:pt>
                      <c:pt idx="613">
                        <c:v>19.5</c:v>
                      </c:pt>
                      <c:pt idx="614">
                        <c:v>19.5</c:v>
                      </c:pt>
                      <c:pt idx="615">
                        <c:v>19.5</c:v>
                      </c:pt>
                      <c:pt idx="616">
                        <c:v>19.5</c:v>
                      </c:pt>
                      <c:pt idx="617">
                        <c:v>19.5</c:v>
                      </c:pt>
                      <c:pt idx="618">
                        <c:v>19.5</c:v>
                      </c:pt>
                      <c:pt idx="619">
                        <c:v>19.5</c:v>
                      </c:pt>
                      <c:pt idx="620">
                        <c:v>19.5</c:v>
                      </c:pt>
                      <c:pt idx="621">
                        <c:v>19.5</c:v>
                      </c:pt>
                      <c:pt idx="622">
                        <c:v>19.5</c:v>
                      </c:pt>
                      <c:pt idx="623">
                        <c:v>19.5</c:v>
                      </c:pt>
                      <c:pt idx="624">
                        <c:v>19.5</c:v>
                      </c:pt>
                      <c:pt idx="625">
                        <c:v>19.5</c:v>
                      </c:pt>
                      <c:pt idx="626">
                        <c:v>19.5</c:v>
                      </c:pt>
                      <c:pt idx="627">
                        <c:v>19.5</c:v>
                      </c:pt>
                      <c:pt idx="628">
                        <c:v>19.5</c:v>
                      </c:pt>
                      <c:pt idx="629">
                        <c:v>19.5</c:v>
                      </c:pt>
                      <c:pt idx="630">
                        <c:v>19.5</c:v>
                      </c:pt>
                      <c:pt idx="631">
                        <c:v>19.5</c:v>
                      </c:pt>
                      <c:pt idx="632">
                        <c:v>19.5</c:v>
                      </c:pt>
                      <c:pt idx="633">
                        <c:v>19.5</c:v>
                      </c:pt>
                      <c:pt idx="634">
                        <c:v>19.5</c:v>
                      </c:pt>
                      <c:pt idx="635">
                        <c:v>19.5</c:v>
                      </c:pt>
                      <c:pt idx="636">
                        <c:v>19.5</c:v>
                      </c:pt>
                      <c:pt idx="637">
                        <c:v>19.5</c:v>
                      </c:pt>
                      <c:pt idx="638">
                        <c:v>19.5</c:v>
                      </c:pt>
                      <c:pt idx="639">
                        <c:v>19.5</c:v>
                      </c:pt>
                      <c:pt idx="640">
                        <c:v>19.5</c:v>
                      </c:pt>
                      <c:pt idx="641">
                        <c:v>19.5</c:v>
                      </c:pt>
                      <c:pt idx="642">
                        <c:v>19.5</c:v>
                      </c:pt>
                      <c:pt idx="643">
                        <c:v>19.5</c:v>
                      </c:pt>
                      <c:pt idx="644">
                        <c:v>19.5</c:v>
                      </c:pt>
                      <c:pt idx="645">
                        <c:v>19.5</c:v>
                      </c:pt>
                      <c:pt idx="646">
                        <c:v>19.5</c:v>
                      </c:pt>
                      <c:pt idx="647">
                        <c:v>19.5</c:v>
                      </c:pt>
                      <c:pt idx="648">
                        <c:v>19.5</c:v>
                      </c:pt>
                      <c:pt idx="649">
                        <c:v>19.5</c:v>
                      </c:pt>
                      <c:pt idx="650">
                        <c:v>19.5</c:v>
                      </c:pt>
                      <c:pt idx="651">
                        <c:v>19.5</c:v>
                      </c:pt>
                      <c:pt idx="652">
                        <c:v>19.5</c:v>
                      </c:pt>
                      <c:pt idx="653">
                        <c:v>19.5</c:v>
                      </c:pt>
                      <c:pt idx="654">
                        <c:v>19.5</c:v>
                      </c:pt>
                      <c:pt idx="655">
                        <c:v>19.5</c:v>
                      </c:pt>
                      <c:pt idx="656">
                        <c:v>19.5</c:v>
                      </c:pt>
                      <c:pt idx="657">
                        <c:v>19.5</c:v>
                      </c:pt>
                      <c:pt idx="658">
                        <c:v>19.5</c:v>
                      </c:pt>
                      <c:pt idx="659">
                        <c:v>19.5</c:v>
                      </c:pt>
                      <c:pt idx="660">
                        <c:v>19.5</c:v>
                      </c:pt>
                      <c:pt idx="661">
                        <c:v>19.5</c:v>
                      </c:pt>
                      <c:pt idx="662">
                        <c:v>19.5</c:v>
                      </c:pt>
                      <c:pt idx="663">
                        <c:v>19.5</c:v>
                      </c:pt>
                      <c:pt idx="664">
                        <c:v>19.5</c:v>
                      </c:pt>
                      <c:pt idx="665">
                        <c:v>19.5</c:v>
                      </c:pt>
                      <c:pt idx="666">
                        <c:v>19.5</c:v>
                      </c:pt>
                      <c:pt idx="667">
                        <c:v>19.5</c:v>
                      </c:pt>
                      <c:pt idx="668">
                        <c:v>19.5</c:v>
                      </c:pt>
                      <c:pt idx="669">
                        <c:v>19.5</c:v>
                      </c:pt>
                      <c:pt idx="670">
                        <c:v>19.5</c:v>
                      </c:pt>
                      <c:pt idx="671">
                        <c:v>19.5</c:v>
                      </c:pt>
                      <c:pt idx="672">
                        <c:v>19.5</c:v>
                      </c:pt>
                      <c:pt idx="673">
                        <c:v>19.5</c:v>
                      </c:pt>
                      <c:pt idx="674">
                        <c:v>19.5</c:v>
                      </c:pt>
                      <c:pt idx="675">
                        <c:v>19.5</c:v>
                      </c:pt>
                      <c:pt idx="676">
                        <c:v>19.5</c:v>
                      </c:pt>
                      <c:pt idx="677">
                        <c:v>19.5</c:v>
                      </c:pt>
                      <c:pt idx="678">
                        <c:v>19.5</c:v>
                      </c:pt>
                      <c:pt idx="679">
                        <c:v>19.5</c:v>
                      </c:pt>
                      <c:pt idx="680">
                        <c:v>19.5</c:v>
                      </c:pt>
                      <c:pt idx="681">
                        <c:v>19.5</c:v>
                      </c:pt>
                      <c:pt idx="682">
                        <c:v>19.5</c:v>
                      </c:pt>
                      <c:pt idx="683">
                        <c:v>19.5</c:v>
                      </c:pt>
                      <c:pt idx="684">
                        <c:v>19.5</c:v>
                      </c:pt>
                      <c:pt idx="685">
                        <c:v>19.5</c:v>
                      </c:pt>
                      <c:pt idx="686">
                        <c:v>19.5</c:v>
                      </c:pt>
                      <c:pt idx="687">
                        <c:v>19.5</c:v>
                      </c:pt>
                      <c:pt idx="688">
                        <c:v>19.5</c:v>
                      </c:pt>
                      <c:pt idx="689">
                        <c:v>19.5</c:v>
                      </c:pt>
                      <c:pt idx="690">
                        <c:v>19.5</c:v>
                      </c:pt>
                      <c:pt idx="691">
                        <c:v>19.5</c:v>
                      </c:pt>
                      <c:pt idx="692">
                        <c:v>19.5</c:v>
                      </c:pt>
                      <c:pt idx="693">
                        <c:v>19.5</c:v>
                      </c:pt>
                      <c:pt idx="694">
                        <c:v>19.5</c:v>
                      </c:pt>
                      <c:pt idx="695">
                        <c:v>19.5</c:v>
                      </c:pt>
                      <c:pt idx="696">
                        <c:v>19.5</c:v>
                      </c:pt>
                      <c:pt idx="697">
                        <c:v>19.5</c:v>
                      </c:pt>
                      <c:pt idx="698">
                        <c:v>19.5</c:v>
                      </c:pt>
                      <c:pt idx="699">
                        <c:v>19.5</c:v>
                      </c:pt>
                      <c:pt idx="700">
                        <c:v>19.5</c:v>
                      </c:pt>
                      <c:pt idx="701">
                        <c:v>19.5</c:v>
                      </c:pt>
                      <c:pt idx="702">
                        <c:v>19.5</c:v>
                      </c:pt>
                      <c:pt idx="703">
                        <c:v>19.5</c:v>
                      </c:pt>
                      <c:pt idx="704">
                        <c:v>19.5</c:v>
                      </c:pt>
                      <c:pt idx="705">
                        <c:v>19.5</c:v>
                      </c:pt>
                      <c:pt idx="706">
                        <c:v>19.5</c:v>
                      </c:pt>
                      <c:pt idx="707">
                        <c:v>19.5</c:v>
                      </c:pt>
                      <c:pt idx="708">
                        <c:v>19.5</c:v>
                      </c:pt>
                      <c:pt idx="709">
                        <c:v>19.5</c:v>
                      </c:pt>
                      <c:pt idx="710">
                        <c:v>19.5</c:v>
                      </c:pt>
                      <c:pt idx="711">
                        <c:v>19.5</c:v>
                      </c:pt>
                      <c:pt idx="712">
                        <c:v>19.5</c:v>
                      </c:pt>
                      <c:pt idx="713">
                        <c:v>19.5</c:v>
                      </c:pt>
                      <c:pt idx="714">
                        <c:v>19.5</c:v>
                      </c:pt>
                      <c:pt idx="715">
                        <c:v>19.5</c:v>
                      </c:pt>
                      <c:pt idx="716">
                        <c:v>19.5</c:v>
                      </c:pt>
                      <c:pt idx="717">
                        <c:v>19.5</c:v>
                      </c:pt>
                      <c:pt idx="718">
                        <c:v>19.5</c:v>
                      </c:pt>
                      <c:pt idx="719">
                        <c:v>19.5</c:v>
                      </c:pt>
                      <c:pt idx="720">
                        <c:v>19.5</c:v>
                      </c:pt>
                      <c:pt idx="721">
                        <c:v>19.5</c:v>
                      </c:pt>
                      <c:pt idx="722">
                        <c:v>19.5</c:v>
                      </c:pt>
                      <c:pt idx="723">
                        <c:v>19.5</c:v>
                      </c:pt>
                      <c:pt idx="724">
                        <c:v>19.5</c:v>
                      </c:pt>
                      <c:pt idx="725">
                        <c:v>19.5</c:v>
                      </c:pt>
                      <c:pt idx="726">
                        <c:v>19.5</c:v>
                      </c:pt>
                      <c:pt idx="727">
                        <c:v>19.5</c:v>
                      </c:pt>
                      <c:pt idx="728">
                        <c:v>19.5</c:v>
                      </c:pt>
                      <c:pt idx="729">
                        <c:v>19.5</c:v>
                      </c:pt>
                      <c:pt idx="730">
                        <c:v>19.5</c:v>
                      </c:pt>
                      <c:pt idx="731">
                        <c:v>19.5</c:v>
                      </c:pt>
                      <c:pt idx="732">
                        <c:v>19.5</c:v>
                      </c:pt>
                      <c:pt idx="733">
                        <c:v>19.5</c:v>
                      </c:pt>
                      <c:pt idx="734">
                        <c:v>19.5</c:v>
                      </c:pt>
                      <c:pt idx="735">
                        <c:v>19.5</c:v>
                      </c:pt>
                      <c:pt idx="736">
                        <c:v>19.5</c:v>
                      </c:pt>
                      <c:pt idx="737">
                        <c:v>19.5</c:v>
                      </c:pt>
                      <c:pt idx="738">
                        <c:v>19.5</c:v>
                      </c:pt>
                      <c:pt idx="739">
                        <c:v>19.5</c:v>
                      </c:pt>
                      <c:pt idx="740">
                        <c:v>19.5</c:v>
                      </c:pt>
                      <c:pt idx="741">
                        <c:v>19.5</c:v>
                      </c:pt>
                      <c:pt idx="742">
                        <c:v>19.5</c:v>
                      </c:pt>
                      <c:pt idx="743">
                        <c:v>19.5</c:v>
                      </c:pt>
                      <c:pt idx="744">
                        <c:v>19.5</c:v>
                      </c:pt>
                      <c:pt idx="745">
                        <c:v>19.5</c:v>
                      </c:pt>
                      <c:pt idx="746">
                        <c:v>19.5</c:v>
                      </c:pt>
                      <c:pt idx="747">
                        <c:v>19.5</c:v>
                      </c:pt>
                      <c:pt idx="748">
                        <c:v>19.5</c:v>
                      </c:pt>
                      <c:pt idx="749">
                        <c:v>19.5</c:v>
                      </c:pt>
                      <c:pt idx="750">
                        <c:v>19.5</c:v>
                      </c:pt>
                      <c:pt idx="751">
                        <c:v>19.5</c:v>
                      </c:pt>
                      <c:pt idx="752">
                        <c:v>19.5</c:v>
                      </c:pt>
                      <c:pt idx="753">
                        <c:v>19.5</c:v>
                      </c:pt>
                      <c:pt idx="754">
                        <c:v>19.5</c:v>
                      </c:pt>
                      <c:pt idx="755">
                        <c:v>19.5</c:v>
                      </c:pt>
                      <c:pt idx="756">
                        <c:v>19.5</c:v>
                      </c:pt>
                      <c:pt idx="757">
                        <c:v>19.5</c:v>
                      </c:pt>
                      <c:pt idx="758">
                        <c:v>19.5</c:v>
                      </c:pt>
                      <c:pt idx="759">
                        <c:v>19.5</c:v>
                      </c:pt>
                      <c:pt idx="760">
                        <c:v>19.5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1CF0-4237-9CD8-DFC1F5357886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WannaCry Memory</c:v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Comparison!$AH$3:$AH$763</c15:sqref>
                        </c15:formulaRef>
                      </c:ext>
                    </c:extLst>
                    <c:numCache>
                      <c:formatCode>General</c:formatCode>
                      <c:ptCount val="761"/>
                      <c:pt idx="0">
                        <c:v>46.1</c:v>
                      </c:pt>
                      <c:pt idx="1">
                        <c:v>46.2</c:v>
                      </c:pt>
                      <c:pt idx="2">
                        <c:v>46.7</c:v>
                      </c:pt>
                      <c:pt idx="3">
                        <c:v>46.4</c:v>
                      </c:pt>
                      <c:pt idx="4">
                        <c:v>46.4</c:v>
                      </c:pt>
                      <c:pt idx="5">
                        <c:v>46.4</c:v>
                      </c:pt>
                      <c:pt idx="6">
                        <c:v>46.4</c:v>
                      </c:pt>
                      <c:pt idx="7">
                        <c:v>46.4</c:v>
                      </c:pt>
                      <c:pt idx="8">
                        <c:v>46.4</c:v>
                      </c:pt>
                      <c:pt idx="9">
                        <c:v>46.3</c:v>
                      </c:pt>
                      <c:pt idx="10">
                        <c:v>46.4</c:v>
                      </c:pt>
                      <c:pt idx="11">
                        <c:v>46.2</c:v>
                      </c:pt>
                      <c:pt idx="12">
                        <c:v>46.3</c:v>
                      </c:pt>
                      <c:pt idx="13">
                        <c:v>46.2</c:v>
                      </c:pt>
                      <c:pt idx="14">
                        <c:v>46.2</c:v>
                      </c:pt>
                      <c:pt idx="15">
                        <c:v>46.2</c:v>
                      </c:pt>
                      <c:pt idx="16">
                        <c:v>46.2</c:v>
                      </c:pt>
                      <c:pt idx="17">
                        <c:v>46.2</c:v>
                      </c:pt>
                      <c:pt idx="18">
                        <c:v>46.3</c:v>
                      </c:pt>
                      <c:pt idx="19">
                        <c:v>46.3</c:v>
                      </c:pt>
                      <c:pt idx="20">
                        <c:v>46.3</c:v>
                      </c:pt>
                      <c:pt idx="21">
                        <c:v>46.3</c:v>
                      </c:pt>
                      <c:pt idx="22">
                        <c:v>46.4</c:v>
                      </c:pt>
                      <c:pt idx="23">
                        <c:v>46.5</c:v>
                      </c:pt>
                      <c:pt idx="24">
                        <c:v>46.6</c:v>
                      </c:pt>
                      <c:pt idx="25">
                        <c:v>46.6</c:v>
                      </c:pt>
                      <c:pt idx="26">
                        <c:v>46.6</c:v>
                      </c:pt>
                      <c:pt idx="27">
                        <c:v>46.7</c:v>
                      </c:pt>
                      <c:pt idx="28">
                        <c:v>46.6</c:v>
                      </c:pt>
                      <c:pt idx="29">
                        <c:v>46.8</c:v>
                      </c:pt>
                      <c:pt idx="30">
                        <c:v>46.6</c:v>
                      </c:pt>
                      <c:pt idx="31">
                        <c:v>46.8</c:v>
                      </c:pt>
                      <c:pt idx="32">
                        <c:v>46.8</c:v>
                      </c:pt>
                      <c:pt idx="33">
                        <c:v>46.7</c:v>
                      </c:pt>
                      <c:pt idx="34">
                        <c:v>46.7</c:v>
                      </c:pt>
                      <c:pt idx="35">
                        <c:v>46.7</c:v>
                      </c:pt>
                      <c:pt idx="36">
                        <c:v>46.7</c:v>
                      </c:pt>
                      <c:pt idx="37">
                        <c:v>46.8</c:v>
                      </c:pt>
                      <c:pt idx="38">
                        <c:v>47.7</c:v>
                      </c:pt>
                      <c:pt idx="39">
                        <c:v>47.5</c:v>
                      </c:pt>
                      <c:pt idx="40">
                        <c:v>47.7</c:v>
                      </c:pt>
                      <c:pt idx="41">
                        <c:v>48.2</c:v>
                      </c:pt>
                      <c:pt idx="42">
                        <c:v>48.1</c:v>
                      </c:pt>
                      <c:pt idx="43">
                        <c:v>48</c:v>
                      </c:pt>
                      <c:pt idx="44">
                        <c:v>47.9</c:v>
                      </c:pt>
                      <c:pt idx="45">
                        <c:v>48.7</c:v>
                      </c:pt>
                      <c:pt idx="46">
                        <c:v>49.2</c:v>
                      </c:pt>
                      <c:pt idx="47">
                        <c:v>49.4</c:v>
                      </c:pt>
                      <c:pt idx="48">
                        <c:v>49.6</c:v>
                      </c:pt>
                      <c:pt idx="49">
                        <c:v>50.7</c:v>
                      </c:pt>
                      <c:pt idx="50">
                        <c:v>50.1</c:v>
                      </c:pt>
                      <c:pt idx="51">
                        <c:v>49.8</c:v>
                      </c:pt>
                      <c:pt idx="52">
                        <c:v>49.8</c:v>
                      </c:pt>
                      <c:pt idx="53">
                        <c:v>50.3</c:v>
                      </c:pt>
                      <c:pt idx="54">
                        <c:v>50.4</c:v>
                      </c:pt>
                      <c:pt idx="55">
                        <c:v>50.5</c:v>
                      </c:pt>
                      <c:pt idx="56">
                        <c:v>50.7</c:v>
                      </c:pt>
                      <c:pt idx="57">
                        <c:v>50.8</c:v>
                      </c:pt>
                      <c:pt idx="58">
                        <c:v>51.5</c:v>
                      </c:pt>
                      <c:pt idx="59">
                        <c:v>51.7</c:v>
                      </c:pt>
                      <c:pt idx="60">
                        <c:v>51.7</c:v>
                      </c:pt>
                      <c:pt idx="61">
                        <c:v>51.9</c:v>
                      </c:pt>
                      <c:pt idx="62">
                        <c:v>51.8</c:v>
                      </c:pt>
                      <c:pt idx="63">
                        <c:v>51.7</c:v>
                      </c:pt>
                      <c:pt idx="64">
                        <c:v>51</c:v>
                      </c:pt>
                      <c:pt idx="65">
                        <c:v>50.7</c:v>
                      </c:pt>
                      <c:pt idx="66">
                        <c:v>51.5</c:v>
                      </c:pt>
                      <c:pt idx="67">
                        <c:v>50.1</c:v>
                      </c:pt>
                      <c:pt idx="68">
                        <c:v>50.2</c:v>
                      </c:pt>
                      <c:pt idx="69">
                        <c:v>50.4</c:v>
                      </c:pt>
                      <c:pt idx="70">
                        <c:v>50.9</c:v>
                      </c:pt>
                      <c:pt idx="71">
                        <c:v>51.1</c:v>
                      </c:pt>
                      <c:pt idx="72">
                        <c:v>50.7</c:v>
                      </c:pt>
                      <c:pt idx="73">
                        <c:v>50.8</c:v>
                      </c:pt>
                      <c:pt idx="74">
                        <c:v>51.4</c:v>
                      </c:pt>
                      <c:pt idx="75">
                        <c:v>51.3</c:v>
                      </c:pt>
                      <c:pt idx="76">
                        <c:v>50.1</c:v>
                      </c:pt>
                      <c:pt idx="77">
                        <c:v>50.3</c:v>
                      </c:pt>
                      <c:pt idx="78">
                        <c:v>50.5</c:v>
                      </c:pt>
                      <c:pt idx="79">
                        <c:v>50.3</c:v>
                      </c:pt>
                      <c:pt idx="80">
                        <c:v>50.1</c:v>
                      </c:pt>
                      <c:pt idx="81">
                        <c:v>49.8</c:v>
                      </c:pt>
                      <c:pt idx="82">
                        <c:v>49.8</c:v>
                      </c:pt>
                      <c:pt idx="83">
                        <c:v>49.7</c:v>
                      </c:pt>
                      <c:pt idx="84">
                        <c:v>49.2</c:v>
                      </c:pt>
                      <c:pt idx="85">
                        <c:v>49</c:v>
                      </c:pt>
                      <c:pt idx="86">
                        <c:v>49.2</c:v>
                      </c:pt>
                      <c:pt idx="87">
                        <c:v>46.6</c:v>
                      </c:pt>
                      <c:pt idx="88">
                        <c:v>46.5</c:v>
                      </c:pt>
                      <c:pt idx="89">
                        <c:v>46.3</c:v>
                      </c:pt>
                      <c:pt idx="90">
                        <c:v>46.1</c:v>
                      </c:pt>
                      <c:pt idx="91">
                        <c:v>46</c:v>
                      </c:pt>
                      <c:pt idx="92">
                        <c:v>45.9</c:v>
                      </c:pt>
                      <c:pt idx="93">
                        <c:v>45.8</c:v>
                      </c:pt>
                      <c:pt idx="94">
                        <c:v>45.7</c:v>
                      </c:pt>
                      <c:pt idx="95">
                        <c:v>45.7</c:v>
                      </c:pt>
                      <c:pt idx="96">
                        <c:v>45.6</c:v>
                      </c:pt>
                      <c:pt idx="97">
                        <c:v>46.4</c:v>
                      </c:pt>
                      <c:pt idx="98">
                        <c:v>47.3</c:v>
                      </c:pt>
                      <c:pt idx="99">
                        <c:v>47.3</c:v>
                      </c:pt>
                      <c:pt idx="100">
                        <c:v>46.8</c:v>
                      </c:pt>
                      <c:pt idx="101">
                        <c:v>46.6</c:v>
                      </c:pt>
                      <c:pt idx="102">
                        <c:v>46.4</c:v>
                      </c:pt>
                      <c:pt idx="103">
                        <c:v>46.4</c:v>
                      </c:pt>
                      <c:pt idx="104">
                        <c:v>46.2</c:v>
                      </c:pt>
                      <c:pt idx="105">
                        <c:v>46</c:v>
                      </c:pt>
                      <c:pt idx="106">
                        <c:v>45.9</c:v>
                      </c:pt>
                      <c:pt idx="107">
                        <c:v>45.8</c:v>
                      </c:pt>
                      <c:pt idx="108">
                        <c:v>47.8</c:v>
                      </c:pt>
                      <c:pt idx="109">
                        <c:v>47.5</c:v>
                      </c:pt>
                      <c:pt idx="110">
                        <c:v>47.5</c:v>
                      </c:pt>
                      <c:pt idx="111">
                        <c:v>47.1</c:v>
                      </c:pt>
                      <c:pt idx="112">
                        <c:v>46.8</c:v>
                      </c:pt>
                      <c:pt idx="113">
                        <c:v>46.5</c:v>
                      </c:pt>
                      <c:pt idx="114">
                        <c:v>46.5</c:v>
                      </c:pt>
                      <c:pt idx="115">
                        <c:v>46.2</c:v>
                      </c:pt>
                      <c:pt idx="116">
                        <c:v>46.1</c:v>
                      </c:pt>
                      <c:pt idx="117">
                        <c:v>45.9</c:v>
                      </c:pt>
                      <c:pt idx="118">
                        <c:v>46.6</c:v>
                      </c:pt>
                      <c:pt idx="119">
                        <c:v>47.8</c:v>
                      </c:pt>
                      <c:pt idx="120">
                        <c:v>47.3</c:v>
                      </c:pt>
                      <c:pt idx="121">
                        <c:v>47.4</c:v>
                      </c:pt>
                      <c:pt idx="122">
                        <c:v>47.4</c:v>
                      </c:pt>
                      <c:pt idx="123">
                        <c:v>47.2</c:v>
                      </c:pt>
                      <c:pt idx="124">
                        <c:v>46.7</c:v>
                      </c:pt>
                      <c:pt idx="125">
                        <c:v>46.5</c:v>
                      </c:pt>
                      <c:pt idx="126">
                        <c:v>46.6</c:v>
                      </c:pt>
                      <c:pt idx="127">
                        <c:v>46.4</c:v>
                      </c:pt>
                      <c:pt idx="128">
                        <c:v>46.1</c:v>
                      </c:pt>
                      <c:pt idx="129">
                        <c:v>47.2</c:v>
                      </c:pt>
                      <c:pt idx="130">
                        <c:v>47.4</c:v>
                      </c:pt>
                      <c:pt idx="131">
                        <c:v>47</c:v>
                      </c:pt>
                      <c:pt idx="132">
                        <c:v>46.7</c:v>
                      </c:pt>
                      <c:pt idx="133">
                        <c:v>46.4</c:v>
                      </c:pt>
                      <c:pt idx="134">
                        <c:v>46.4</c:v>
                      </c:pt>
                      <c:pt idx="135">
                        <c:v>46.2</c:v>
                      </c:pt>
                      <c:pt idx="136">
                        <c:v>46</c:v>
                      </c:pt>
                      <c:pt idx="137">
                        <c:v>45.8</c:v>
                      </c:pt>
                      <c:pt idx="138">
                        <c:v>45.8</c:v>
                      </c:pt>
                      <c:pt idx="139">
                        <c:v>47.9</c:v>
                      </c:pt>
                      <c:pt idx="140">
                        <c:v>46.6</c:v>
                      </c:pt>
                      <c:pt idx="141">
                        <c:v>46.3</c:v>
                      </c:pt>
                      <c:pt idx="142">
                        <c:v>46.3</c:v>
                      </c:pt>
                      <c:pt idx="143">
                        <c:v>46.2</c:v>
                      </c:pt>
                      <c:pt idx="144">
                        <c:v>46</c:v>
                      </c:pt>
                      <c:pt idx="145">
                        <c:v>46.3</c:v>
                      </c:pt>
                      <c:pt idx="146">
                        <c:v>46.1</c:v>
                      </c:pt>
                      <c:pt idx="147">
                        <c:v>45.9</c:v>
                      </c:pt>
                      <c:pt idx="148">
                        <c:v>45.6</c:v>
                      </c:pt>
                      <c:pt idx="149">
                        <c:v>46.6</c:v>
                      </c:pt>
                      <c:pt idx="150">
                        <c:v>47.4</c:v>
                      </c:pt>
                      <c:pt idx="151">
                        <c:v>47</c:v>
                      </c:pt>
                      <c:pt idx="152">
                        <c:v>46.7</c:v>
                      </c:pt>
                      <c:pt idx="153">
                        <c:v>46.7</c:v>
                      </c:pt>
                      <c:pt idx="154">
                        <c:v>46.4</c:v>
                      </c:pt>
                      <c:pt idx="155">
                        <c:v>46.1</c:v>
                      </c:pt>
                      <c:pt idx="156">
                        <c:v>45.9</c:v>
                      </c:pt>
                      <c:pt idx="157">
                        <c:v>45.9</c:v>
                      </c:pt>
                      <c:pt idx="158">
                        <c:v>45.7</c:v>
                      </c:pt>
                      <c:pt idx="159">
                        <c:v>45.6</c:v>
                      </c:pt>
                      <c:pt idx="160">
                        <c:v>46.8</c:v>
                      </c:pt>
                      <c:pt idx="161">
                        <c:v>46.3</c:v>
                      </c:pt>
                      <c:pt idx="162">
                        <c:v>46.1</c:v>
                      </c:pt>
                      <c:pt idx="163">
                        <c:v>45.9</c:v>
                      </c:pt>
                      <c:pt idx="164">
                        <c:v>45.7</c:v>
                      </c:pt>
                      <c:pt idx="165">
                        <c:v>45.7</c:v>
                      </c:pt>
                      <c:pt idx="166">
                        <c:v>45.5</c:v>
                      </c:pt>
                      <c:pt idx="167">
                        <c:v>45.4</c:v>
                      </c:pt>
                      <c:pt idx="168">
                        <c:v>45.2</c:v>
                      </c:pt>
                      <c:pt idx="169">
                        <c:v>45.2</c:v>
                      </c:pt>
                      <c:pt idx="170">
                        <c:v>46.2</c:v>
                      </c:pt>
                      <c:pt idx="171">
                        <c:v>47.1</c:v>
                      </c:pt>
                      <c:pt idx="172">
                        <c:v>47.1</c:v>
                      </c:pt>
                      <c:pt idx="173">
                        <c:v>47.1</c:v>
                      </c:pt>
                      <c:pt idx="174">
                        <c:v>46.8</c:v>
                      </c:pt>
                      <c:pt idx="175">
                        <c:v>46.5</c:v>
                      </c:pt>
                      <c:pt idx="176">
                        <c:v>46.5</c:v>
                      </c:pt>
                      <c:pt idx="177">
                        <c:v>46.3</c:v>
                      </c:pt>
                      <c:pt idx="178">
                        <c:v>46.1</c:v>
                      </c:pt>
                      <c:pt idx="179">
                        <c:v>45.9</c:v>
                      </c:pt>
                      <c:pt idx="180">
                        <c:v>45.9</c:v>
                      </c:pt>
                      <c:pt idx="181">
                        <c:v>46.9</c:v>
                      </c:pt>
                      <c:pt idx="182">
                        <c:v>47.2</c:v>
                      </c:pt>
                      <c:pt idx="183">
                        <c:v>46.8</c:v>
                      </c:pt>
                      <c:pt idx="184">
                        <c:v>46.9</c:v>
                      </c:pt>
                      <c:pt idx="185">
                        <c:v>46.6</c:v>
                      </c:pt>
                      <c:pt idx="186">
                        <c:v>46.3</c:v>
                      </c:pt>
                      <c:pt idx="187">
                        <c:v>46.1</c:v>
                      </c:pt>
                      <c:pt idx="188">
                        <c:v>46.1</c:v>
                      </c:pt>
                      <c:pt idx="189">
                        <c:v>45.9</c:v>
                      </c:pt>
                      <c:pt idx="190">
                        <c:v>45.8</c:v>
                      </c:pt>
                      <c:pt idx="191">
                        <c:v>45.6</c:v>
                      </c:pt>
                      <c:pt idx="192">
                        <c:v>47.8</c:v>
                      </c:pt>
                      <c:pt idx="193">
                        <c:v>47.1</c:v>
                      </c:pt>
                      <c:pt idx="194">
                        <c:v>46.8</c:v>
                      </c:pt>
                      <c:pt idx="195">
                        <c:v>46.5</c:v>
                      </c:pt>
                      <c:pt idx="196">
                        <c:v>46.5</c:v>
                      </c:pt>
                      <c:pt idx="197">
                        <c:v>46.3</c:v>
                      </c:pt>
                      <c:pt idx="198">
                        <c:v>46.1</c:v>
                      </c:pt>
                      <c:pt idx="199">
                        <c:v>46.1</c:v>
                      </c:pt>
                      <c:pt idx="200">
                        <c:v>46</c:v>
                      </c:pt>
                      <c:pt idx="201">
                        <c:v>45.9</c:v>
                      </c:pt>
                      <c:pt idx="202">
                        <c:v>47.7</c:v>
                      </c:pt>
                      <c:pt idx="203">
                        <c:v>47.9</c:v>
                      </c:pt>
                      <c:pt idx="204">
                        <c:v>47.5</c:v>
                      </c:pt>
                      <c:pt idx="205">
                        <c:v>47.1</c:v>
                      </c:pt>
                      <c:pt idx="206">
                        <c:v>46.8</c:v>
                      </c:pt>
                      <c:pt idx="207">
                        <c:v>46.8</c:v>
                      </c:pt>
                      <c:pt idx="208">
                        <c:v>46.5</c:v>
                      </c:pt>
                      <c:pt idx="209">
                        <c:v>46.4</c:v>
                      </c:pt>
                      <c:pt idx="210">
                        <c:v>46.2</c:v>
                      </c:pt>
                      <c:pt idx="211">
                        <c:v>46.2</c:v>
                      </c:pt>
                      <c:pt idx="212">
                        <c:v>46.5</c:v>
                      </c:pt>
                      <c:pt idx="213">
                        <c:v>47.8</c:v>
                      </c:pt>
                      <c:pt idx="214">
                        <c:v>47.5</c:v>
                      </c:pt>
                      <c:pt idx="215">
                        <c:v>47.4</c:v>
                      </c:pt>
                      <c:pt idx="216">
                        <c:v>47.8</c:v>
                      </c:pt>
                      <c:pt idx="217">
                        <c:v>47.6</c:v>
                      </c:pt>
                      <c:pt idx="218">
                        <c:v>47.8</c:v>
                      </c:pt>
                      <c:pt idx="219">
                        <c:v>45</c:v>
                      </c:pt>
                      <c:pt idx="220">
                        <c:v>45</c:v>
                      </c:pt>
                      <c:pt idx="221">
                        <c:v>44.9</c:v>
                      </c:pt>
                      <c:pt idx="222">
                        <c:v>46.9</c:v>
                      </c:pt>
                      <c:pt idx="223">
                        <c:v>45.1</c:v>
                      </c:pt>
                      <c:pt idx="224">
                        <c:v>44.8</c:v>
                      </c:pt>
                      <c:pt idx="225">
                        <c:v>44.8</c:v>
                      </c:pt>
                      <c:pt idx="226">
                        <c:v>44.9</c:v>
                      </c:pt>
                      <c:pt idx="227">
                        <c:v>44.7</c:v>
                      </c:pt>
                      <c:pt idx="228">
                        <c:v>44.3</c:v>
                      </c:pt>
                      <c:pt idx="229">
                        <c:v>44.1</c:v>
                      </c:pt>
                      <c:pt idx="230">
                        <c:v>44.1</c:v>
                      </c:pt>
                      <c:pt idx="231">
                        <c:v>43.9</c:v>
                      </c:pt>
                      <c:pt idx="232">
                        <c:v>45.9</c:v>
                      </c:pt>
                      <c:pt idx="233">
                        <c:v>45.5</c:v>
                      </c:pt>
                      <c:pt idx="234">
                        <c:v>45.5</c:v>
                      </c:pt>
                      <c:pt idx="235">
                        <c:v>45.1</c:v>
                      </c:pt>
                      <c:pt idx="236">
                        <c:v>44.9</c:v>
                      </c:pt>
                      <c:pt idx="237">
                        <c:v>44.6</c:v>
                      </c:pt>
                      <c:pt idx="238">
                        <c:v>44.6</c:v>
                      </c:pt>
                      <c:pt idx="239">
                        <c:v>44.4</c:v>
                      </c:pt>
                      <c:pt idx="240">
                        <c:v>44.2</c:v>
                      </c:pt>
                      <c:pt idx="241">
                        <c:v>44</c:v>
                      </c:pt>
                      <c:pt idx="242">
                        <c:v>45.9</c:v>
                      </c:pt>
                      <c:pt idx="243">
                        <c:v>45</c:v>
                      </c:pt>
                      <c:pt idx="244">
                        <c:v>44.7</c:v>
                      </c:pt>
                      <c:pt idx="245">
                        <c:v>44.7</c:v>
                      </c:pt>
                      <c:pt idx="246">
                        <c:v>44.5</c:v>
                      </c:pt>
                      <c:pt idx="247">
                        <c:v>44.3</c:v>
                      </c:pt>
                      <c:pt idx="248">
                        <c:v>44</c:v>
                      </c:pt>
                      <c:pt idx="249">
                        <c:v>43.9</c:v>
                      </c:pt>
                      <c:pt idx="250">
                        <c:v>43.7</c:v>
                      </c:pt>
                      <c:pt idx="251">
                        <c:v>43.6</c:v>
                      </c:pt>
                      <c:pt idx="252">
                        <c:v>43.4</c:v>
                      </c:pt>
                      <c:pt idx="253">
                        <c:v>45.8</c:v>
                      </c:pt>
                      <c:pt idx="254">
                        <c:v>45.5</c:v>
                      </c:pt>
                      <c:pt idx="255">
                        <c:v>46.3</c:v>
                      </c:pt>
                      <c:pt idx="256">
                        <c:v>46.4</c:v>
                      </c:pt>
                      <c:pt idx="257">
                        <c:v>46.5</c:v>
                      </c:pt>
                      <c:pt idx="258">
                        <c:v>46.4</c:v>
                      </c:pt>
                      <c:pt idx="259">
                        <c:v>46.1</c:v>
                      </c:pt>
                      <c:pt idx="260">
                        <c:v>46</c:v>
                      </c:pt>
                      <c:pt idx="261">
                        <c:v>46</c:v>
                      </c:pt>
                      <c:pt idx="262">
                        <c:v>45.8</c:v>
                      </c:pt>
                      <c:pt idx="263">
                        <c:v>47.3</c:v>
                      </c:pt>
                      <c:pt idx="264">
                        <c:v>47.1</c:v>
                      </c:pt>
                      <c:pt idx="265">
                        <c:v>47.1</c:v>
                      </c:pt>
                      <c:pt idx="266">
                        <c:v>46.7</c:v>
                      </c:pt>
                      <c:pt idx="267">
                        <c:v>46.4</c:v>
                      </c:pt>
                      <c:pt idx="268">
                        <c:v>46.2</c:v>
                      </c:pt>
                      <c:pt idx="269">
                        <c:v>46.2</c:v>
                      </c:pt>
                      <c:pt idx="270">
                        <c:v>46</c:v>
                      </c:pt>
                      <c:pt idx="271">
                        <c:v>45.8</c:v>
                      </c:pt>
                      <c:pt idx="272">
                        <c:v>45.6</c:v>
                      </c:pt>
                      <c:pt idx="273">
                        <c:v>45.6</c:v>
                      </c:pt>
                      <c:pt idx="274">
                        <c:v>47.6</c:v>
                      </c:pt>
                      <c:pt idx="275">
                        <c:v>47.2</c:v>
                      </c:pt>
                      <c:pt idx="276">
                        <c:v>46.8</c:v>
                      </c:pt>
                      <c:pt idx="277">
                        <c:v>47</c:v>
                      </c:pt>
                      <c:pt idx="278">
                        <c:v>46.7</c:v>
                      </c:pt>
                      <c:pt idx="279">
                        <c:v>46.4</c:v>
                      </c:pt>
                      <c:pt idx="280">
                        <c:v>46.2</c:v>
                      </c:pt>
                      <c:pt idx="281">
                        <c:v>46.2</c:v>
                      </c:pt>
                      <c:pt idx="282">
                        <c:v>46</c:v>
                      </c:pt>
                      <c:pt idx="283">
                        <c:v>45.8</c:v>
                      </c:pt>
                      <c:pt idx="284">
                        <c:v>46.7</c:v>
                      </c:pt>
                      <c:pt idx="285">
                        <c:v>47.8</c:v>
                      </c:pt>
                      <c:pt idx="286">
                        <c:v>47.3</c:v>
                      </c:pt>
                      <c:pt idx="287">
                        <c:v>46.9</c:v>
                      </c:pt>
                      <c:pt idx="288">
                        <c:v>46.9</c:v>
                      </c:pt>
                      <c:pt idx="289">
                        <c:v>46.6</c:v>
                      </c:pt>
                      <c:pt idx="290">
                        <c:v>46.3</c:v>
                      </c:pt>
                      <c:pt idx="291">
                        <c:v>46</c:v>
                      </c:pt>
                      <c:pt idx="292">
                        <c:v>46</c:v>
                      </c:pt>
                      <c:pt idx="293">
                        <c:v>45.8</c:v>
                      </c:pt>
                      <c:pt idx="294">
                        <c:v>45.6</c:v>
                      </c:pt>
                      <c:pt idx="295">
                        <c:v>46.9</c:v>
                      </c:pt>
                      <c:pt idx="296">
                        <c:v>46.9</c:v>
                      </c:pt>
                      <c:pt idx="297">
                        <c:v>46.6</c:v>
                      </c:pt>
                      <c:pt idx="298">
                        <c:v>46.3</c:v>
                      </c:pt>
                      <c:pt idx="299">
                        <c:v>46</c:v>
                      </c:pt>
                      <c:pt idx="300">
                        <c:v>46</c:v>
                      </c:pt>
                      <c:pt idx="301">
                        <c:v>45.8</c:v>
                      </c:pt>
                      <c:pt idx="302">
                        <c:v>45.6</c:v>
                      </c:pt>
                      <c:pt idx="303">
                        <c:v>45.4</c:v>
                      </c:pt>
                      <c:pt idx="304">
                        <c:v>45.4</c:v>
                      </c:pt>
                      <c:pt idx="305">
                        <c:v>46.2</c:v>
                      </c:pt>
                      <c:pt idx="306">
                        <c:v>46.2</c:v>
                      </c:pt>
                      <c:pt idx="307">
                        <c:v>46</c:v>
                      </c:pt>
                      <c:pt idx="308">
                        <c:v>46</c:v>
                      </c:pt>
                      <c:pt idx="309">
                        <c:v>45.7</c:v>
                      </c:pt>
                      <c:pt idx="310">
                        <c:v>45.6</c:v>
                      </c:pt>
                      <c:pt idx="311">
                        <c:v>45.5</c:v>
                      </c:pt>
                      <c:pt idx="312">
                        <c:v>45.5</c:v>
                      </c:pt>
                      <c:pt idx="313">
                        <c:v>45.3</c:v>
                      </c:pt>
                      <c:pt idx="314">
                        <c:v>45.2</c:v>
                      </c:pt>
                      <c:pt idx="315">
                        <c:v>45.1</c:v>
                      </c:pt>
                      <c:pt idx="316">
                        <c:v>47.3</c:v>
                      </c:pt>
                      <c:pt idx="317">
                        <c:v>46.8</c:v>
                      </c:pt>
                      <c:pt idx="318">
                        <c:v>46.5</c:v>
                      </c:pt>
                      <c:pt idx="319">
                        <c:v>46.2</c:v>
                      </c:pt>
                      <c:pt idx="320">
                        <c:v>46.2</c:v>
                      </c:pt>
                      <c:pt idx="321">
                        <c:v>46</c:v>
                      </c:pt>
                      <c:pt idx="322">
                        <c:v>45.7</c:v>
                      </c:pt>
                      <c:pt idx="323">
                        <c:v>45.5</c:v>
                      </c:pt>
                      <c:pt idx="324">
                        <c:v>45.4</c:v>
                      </c:pt>
                      <c:pt idx="325">
                        <c:v>45.3</c:v>
                      </c:pt>
                      <c:pt idx="326">
                        <c:v>46.7</c:v>
                      </c:pt>
                      <c:pt idx="327">
                        <c:v>47.5</c:v>
                      </c:pt>
                      <c:pt idx="328">
                        <c:v>47</c:v>
                      </c:pt>
                      <c:pt idx="329">
                        <c:v>46.6</c:v>
                      </c:pt>
                      <c:pt idx="330">
                        <c:v>46.3</c:v>
                      </c:pt>
                      <c:pt idx="331">
                        <c:v>46.3</c:v>
                      </c:pt>
                      <c:pt idx="332">
                        <c:v>46</c:v>
                      </c:pt>
                      <c:pt idx="333">
                        <c:v>45.7</c:v>
                      </c:pt>
                      <c:pt idx="334">
                        <c:v>45.6</c:v>
                      </c:pt>
                      <c:pt idx="335">
                        <c:v>45.6</c:v>
                      </c:pt>
                      <c:pt idx="336">
                        <c:v>45.4</c:v>
                      </c:pt>
                      <c:pt idx="337">
                        <c:v>45.3</c:v>
                      </c:pt>
                      <c:pt idx="338">
                        <c:v>45.1</c:v>
                      </c:pt>
                      <c:pt idx="339">
                        <c:v>45.2</c:v>
                      </c:pt>
                      <c:pt idx="340">
                        <c:v>45.1</c:v>
                      </c:pt>
                      <c:pt idx="341">
                        <c:v>45</c:v>
                      </c:pt>
                      <c:pt idx="342">
                        <c:v>44.8</c:v>
                      </c:pt>
                      <c:pt idx="343">
                        <c:v>44.9</c:v>
                      </c:pt>
                      <c:pt idx="344">
                        <c:v>44.7</c:v>
                      </c:pt>
                      <c:pt idx="345">
                        <c:v>44.6</c:v>
                      </c:pt>
                      <c:pt idx="346">
                        <c:v>44.5</c:v>
                      </c:pt>
                      <c:pt idx="347">
                        <c:v>46.9</c:v>
                      </c:pt>
                      <c:pt idx="348">
                        <c:v>46.4</c:v>
                      </c:pt>
                      <c:pt idx="349">
                        <c:v>46.1</c:v>
                      </c:pt>
                      <c:pt idx="350">
                        <c:v>46.1</c:v>
                      </c:pt>
                      <c:pt idx="351">
                        <c:v>45.8</c:v>
                      </c:pt>
                      <c:pt idx="352">
                        <c:v>45.5</c:v>
                      </c:pt>
                      <c:pt idx="353">
                        <c:v>45.3</c:v>
                      </c:pt>
                      <c:pt idx="354">
                        <c:v>45.2</c:v>
                      </c:pt>
                      <c:pt idx="355">
                        <c:v>45.1</c:v>
                      </c:pt>
                      <c:pt idx="356">
                        <c:v>44.9</c:v>
                      </c:pt>
                      <c:pt idx="357">
                        <c:v>46.6</c:v>
                      </c:pt>
                      <c:pt idx="358">
                        <c:v>47.4</c:v>
                      </c:pt>
                      <c:pt idx="359">
                        <c:v>47</c:v>
                      </c:pt>
                      <c:pt idx="360">
                        <c:v>46.6</c:v>
                      </c:pt>
                      <c:pt idx="361">
                        <c:v>46.3</c:v>
                      </c:pt>
                      <c:pt idx="362">
                        <c:v>46.4</c:v>
                      </c:pt>
                      <c:pt idx="363">
                        <c:v>46.1</c:v>
                      </c:pt>
                      <c:pt idx="364">
                        <c:v>45.8</c:v>
                      </c:pt>
                      <c:pt idx="365">
                        <c:v>45.8</c:v>
                      </c:pt>
                      <c:pt idx="366">
                        <c:v>45.4</c:v>
                      </c:pt>
                      <c:pt idx="367">
                        <c:v>45.2</c:v>
                      </c:pt>
                      <c:pt idx="368">
                        <c:v>46.6</c:v>
                      </c:pt>
                      <c:pt idx="369">
                        <c:v>46.3</c:v>
                      </c:pt>
                      <c:pt idx="370">
                        <c:v>46.3</c:v>
                      </c:pt>
                      <c:pt idx="371">
                        <c:v>46.1</c:v>
                      </c:pt>
                      <c:pt idx="372">
                        <c:v>45.8</c:v>
                      </c:pt>
                      <c:pt idx="373">
                        <c:v>45.5</c:v>
                      </c:pt>
                      <c:pt idx="374">
                        <c:v>45.5</c:v>
                      </c:pt>
                      <c:pt idx="375">
                        <c:v>45.3</c:v>
                      </c:pt>
                      <c:pt idx="376">
                        <c:v>45.2</c:v>
                      </c:pt>
                      <c:pt idx="377">
                        <c:v>45.1</c:v>
                      </c:pt>
                      <c:pt idx="378">
                        <c:v>47.4</c:v>
                      </c:pt>
                      <c:pt idx="379">
                        <c:v>46.7</c:v>
                      </c:pt>
                      <c:pt idx="380">
                        <c:v>46.3</c:v>
                      </c:pt>
                      <c:pt idx="381">
                        <c:v>46.3</c:v>
                      </c:pt>
                      <c:pt idx="382">
                        <c:v>46</c:v>
                      </c:pt>
                      <c:pt idx="383">
                        <c:v>45.7</c:v>
                      </c:pt>
                      <c:pt idx="384">
                        <c:v>45.5</c:v>
                      </c:pt>
                      <c:pt idx="385">
                        <c:v>45.5</c:v>
                      </c:pt>
                      <c:pt idx="386">
                        <c:v>45.3</c:v>
                      </c:pt>
                      <c:pt idx="387">
                        <c:v>45.1</c:v>
                      </c:pt>
                      <c:pt idx="388">
                        <c:v>47.2</c:v>
                      </c:pt>
                      <c:pt idx="389">
                        <c:v>47.1</c:v>
                      </c:pt>
                      <c:pt idx="390">
                        <c:v>46.7</c:v>
                      </c:pt>
                      <c:pt idx="391">
                        <c:v>46.4</c:v>
                      </c:pt>
                      <c:pt idx="392">
                        <c:v>46.1</c:v>
                      </c:pt>
                      <c:pt idx="393">
                        <c:v>46</c:v>
                      </c:pt>
                      <c:pt idx="394">
                        <c:v>45.7</c:v>
                      </c:pt>
                      <c:pt idx="395">
                        <c:v>45.6</c:v>
                      </c:pt>
                      <c:pt idx="396">
                        <c:v>45.4</c:v>
                      </c:pt>
                      <c:pt idx="397">
                        <c:v>45.4</c:v>
                      </c:pt>
                      <c:pt idx="398">
                        <c:v>45.6</c:v>
                      </c:pt>
                      <c:pt idx="399">
                        <c:v>46.7</c:v>
                      </c:pt>
                      <c:pt idx="400">
                        <c:v>46.7</c:v>
                      </c:pt>
                      <c:pt idx="401">
                        <c:v>46.3</c:v>
                      </c:pt>
                      <c:pt idx="402">
                        <c:v>46.1</c:v>
                      </c:pt>
                      <c:pt idx="403">
                        <c:v>45.7</c:v>
                      </c:pt>
                      <c:pt idx="404">
                        <c:v>45.7</c:v>
                      </c:pt>
                      <c:pt idx="405">
                        <c:v>45.5</c:v>
                      </c:pt>
                      <c:pt idx="406">
                        <c:v>45.3</c:v>
                      </c:pt>
                      <c:pt idx="407">
                        <c:v>45.1</c:v>
                      </c:pt>
                      <c:pt idx="408">
                        <c:v>45.1</c:v>
                      </c:pt>
                      <c:pt idx="409">
                        <c:v>47.3</c:v>
                      </c:pt>
                      <c:pt idx="410">
                        <c:v>46.1</c:v>
                      </c:pt>
                      <c:pt idx="411">
                        <c:v>45.9</c:v>
                      </c:pt>
                      <c:pt idx="412">
                        <c:v>45.9</c:v>
                      </c:pt>
                      <c:pt idx="413">
                        <c:v>45.6</c:v>
                      </c:pt>
                      <c:pt idx="414">
                        <c:v>45.4</c:v>
                      </c:pt>
                      <c:pt idx="415">
                        <c:v>45.2</c:v>
                      </c:pt>
                      <c:pt idx="416">
                        <c:v>45.2</c:v>
                      </c:pt>
                      <c:pt idx="417">
                        <c:v>45</c:v>
                      </c:pt>
                      <c:pt idx="418">
                        <c:v>44.8</c:v>
                      </c:pt>
                      <c:pt idx="419">
                        <c:v>46.9</c:v>
                      </c:pt>
                      <c:pt idx="420">
                        <c:v>46.3</c:v>
                      </c:pt>
                      <c:pt idx="421">
                        <c:v>46.1</c:v>
                      </c:pt>
                      <c:pt idx="422">
                        <c:v>45.8</c:v>
                      </c:pt>
                      <c:pt idx="423">
                        <c:v>45.7</c:v>
                      </c:pt>
                      <c:pt idx="424">
                        <c:v>45.6</c:v>
                      </c:pt>
                      <c:pt idx="425">
                        <c:v>45.2</c:v>
                      </c:pt>
                      <c:pt idx="426">
                        <c:v>45.2</c:v>
                      </c:pt>
                      <c:pt idx="427">
                        <c:v>45.2</c:v>
                      </c:pt>
                      <c:pt idx="428">
                        <c:v>45</c:v>
                      </c:pt>
                      <c:pt idx="429">
                        <c:v>45.9</c:v>
                      </c:pt>
                      <c:pt idx="430">
                        <c:v>46.7</c:v>
                      </c:pt>
                      <c:pt idx="431">
                        <c:v>46.7</c:v>
                      </c:pt>
                      <c:pt idx="432">
                        <c:v>46.3</c:v>
                      </c:pt>
                      <c:pt idx="433">
                        <c:v>46</c:v>
                      </c:pt>
                      <c:pt idx="434">
                        <c:v>45.7</c:v>
                      </c:pt>
                      <c:pt idx="435">
                        <c:v>45.7</c:v>
                      </c:pt>
                      <c:pt idx="436">
                        <c:v>45.5</c:v>
                      </c:pt>
                      <c:pt idx="437">
                        <c:v>45.3</c:v>
                      </c:pt>
                      <c:pt idx="438">
                        <c:v>45.1</c:v>
                      </c:pt>
                      <c:pt idx="439">
                        <c:v>45.1</c:v>
                      </c:pt>
                      <c:pt idx="440">
                        <c:v>47.2</c:v>
                      </c:pt>
                      <c:pt idx="441">
                        <c:v>45.7</c:v>
                      </c:pt>
                      <c:pt idx="442">
                        <c:v>45.4</c:v>
                      </c:pt>
                      <c:pt idx="443">
                        <c:v>45.4</c:v>
                      </c:pt>
                      <c:pt idx="444">
                        <c:v>45.1</c:v>
                      </c:pt>
                      <c:pt idx="445">
                        <c:v>44.8</c:v>
                      </c:pt>
                      <c:pt idx="446">
                        <c:v>44.8</c:v>
                      </c:pt>
                      <c:pt idx="447">
                        <c:v>44.6</c:v>
                      </c:pt>
                      <c:pt idx="448">
                        <c:v>44.4</c:v>
                      </c:pt>
                      <c:pt idx="449">
                        <c:v>44.2</c:v>
                      </c:pt>
                      <c:pt idx="450">
                        <c:v>46.6</c:v>
                      </c:pt>
                      <c:pt idx="451">
                        <c:v>44.8</c:v>
                      </c:pt>
                      <c:pt idx="452">
                        <c:v>44.5</c:v>
                      </c:pt>
                      <c:pt idx="453">
                        <c:v>44.3</c:v>
                      </c:pt>
                      <c:pt idx="454">
                        <c:v>44.3</c:v>
                      </c:pt>
                      <c:pt idx="455">
                        <c:v>44.1</c:v>
                      </c:pt>
                      <c:pt idx="456">
                        <c:v>44</c:v>
                      </c:pt>
                      <c:pt idx="457">
                        <c:v>43.8</c:v>
                      </c:pt>
                      <c:pt idx="458">
                        <c:v>43.8</c:v>
                      </c:pt>
                      <c:pt idx="459">
                        <c:v>43.7</c:v>
                      </c:pt>
                      <c:pt idx="460">
                        <c:v>43.9</c:v>
                      </c:pt>
                      <c:pt idx="461">
                        <c:v>45.5</c:v>
                      </c:pt>
                      <c:pt idx="462">
                        <c:v>45.5</c:v>
                      </c:pt>
                      <c:pt idx="463">
                        <c:v>45.1</c:v>
                      </c:pt>
                      <c:pt idx="464">
                        <c:v>44.9</c:v>
                      </c:pt>
                      <c:pt idx="465">
                        <c:v>44.7</c:v>
                      </c:pt>
                      <c:pt idx="466">
                        <c:v>44.6</c:v>
                      </c:pt>
                      <c:pt idx="467">
                        <c:v>44.3</c:v>
                      </c:pt>
                      <c:pt idx="468">
                        <c:v>44.1</c:v>
                      </c:pt>
                      <c:pt idx="469">
                        <c:v>44.1</c:v>
                      </c:pt>
                      <c:pt idx="470">
                        <c:v>43.9</c:v>
                      </c:pt>
                      <c:pt idx="471">
                        <c:v>45.8</c:v>
                      </c:pt>
                      <c:pt idx="472">
                        <c:v>45.3</c:v>
                      </c:pt>
                      <c:pt idx="473">
                        <c:v>45.3</c:v>
                      </c:pt>
                      <c:pt idx="474">
                        <c:v>45</c:v>
                      </c:pt>
                      <c:pt idx="475">
                        <c:v>44.7</c:v>
                      </c:pt>
                      <c:pt idx="476">
                        <c:v>44.4</c:v>
                      </c:pt>
                      <c:pt idx="477">
                        <c:v>44.4</c:v>
                      </c:pt>
                      <c:pt idx="478">
                        <c:v>44.1</c:v>
                      </c:pt>
                      <c:pt idx="479">
                        <c:v>43.9</c:v>
                      </c:pt>
                      <c:pt idx="480">
                        <c:v>43.7</c:v>
                      </c:pt>
                      <c:pt idx="481">
                        <c:v>46</c:v>
                      </c:pt>
                      <c:pt idx="482">
                        <c:v>44.5</c:v>
                      </c:pt>
                      <c:pt idx="483">
                        <c:v>44.3</c:v>
                      </c:pt>
                      <c:pt idx="484">
                        <c:v>44</c:v>
                      </c:pt>
                      <c:pt idx="485">
                        <c:v>44</c:v>
                      </c:pt>
                      <c:pt idx="486">
                        <c:v>43.8</c:v>
                      </c:pt>
                      <c:pt idx="487">
                        <c:v>43.6</c:v>
                      </c:pt>
                      <c:pt idx="488">
                        <c:v>43.6</c:v>
                      </c:pt>
                      <c:pt idx="489">
                        <c:v>43.4</c:v>
                      </c:pt>
                      <c:pt idx="490">
                        <c:v>43.2</c:v>
                      </c:pt>
                      <c:pt idx="491">
                        <c:v>43.8</c:v>
                      </c:pt>
                      <c:pt idx="492">
                        <c:v>45.5</c:v>
                      </c:pt>
                      <c:pt idx="493">
                        <c:v>45.1</c:v>
                      </c:pt>
                      <c:pt idx="494">
                        <c:v>44.7</c:v>
                      </c:pt>
                      <c:pt idx="495">
                        <c:v>44.4</c:v>
                      </c:pt>
                      <c:pt idx="496">
                        <c:v>44.4</c:v>
                      </c:pt>
                      <c:pt idx="497">
                        <c:v>44.1</c:v>
                      </c:pt>
                      <c:pt idx="498">
                        <c:v>43.9</c:v>
                      </c:pt>
                      <c:pt idx="499">
                        <c:v>43.7</c:v>
                      </c:pt>
                      <c:pt idx="500">
                        <c:v>43.7</c:v>
                      </c:pt>
                      <c:pt idx="501">
                        <c:v>43.5</c:v>
                      </c:pt>
                      <c:pt idx="502">
                        <c:v>45.5</c:v>
                      </c:pt>
                      <c:pt idx="503">
                        <c:v>45.1</c:v>
                      </c:pt>
                      <c:pt idx="504">
                        <c:v>45.1</c:v>
                      </c:pt>
                      <c:pt idx="505">
                        <c:v>44.7</c:v>
                      </c:pt>
                      <c:pt idx="506">
                        <c:v>44.4</c:v>
                      </c:pt>
                      <c:pt idx="507">
                        <c:v>44.4</c:v>
                      </c:pt>
                      <c:pt idx="508">
                        <c:v>44.1</c:v>
                      </c:pt>
                      <c:pt idx="509">
                        <c:v>43.9</c:v>
                      </c:pt>
                      <c:pt idx="510">
                        <c:v>43.6</c:v>
                      </c:pt>
                      <c:pt idx="511">
                        <c:v>43.6</c:v>
                      </c:pt>
                      <c:pt idx="512">
                        <c:v>45.8</c:v>
                      </c:pt>
                      <c:pt idx="513">
                        <c:v>44.5</c:v>
                      </c:pt>
                      <c:pt idx="514">
                        <c:v>44.2</c:v>
                      </c:pt>
                      <c:pt idx="515">
                        <c:v>44.3</c:v>
                      </c:pt>
                      <c:pt idx="516">
                        <c:v>44</c:v>
                      </c:pt>
                      <c:pt idx="517">
                        <c:v>43.8</c:v>
                      </c:pt>
                      <c:pt idx="518">
                        <c:v>43.6</c:v>
                      </c:pt>
                      <c:pt idx="519">
                        <c:v>43.6</c:v>
                      </c:pt>
                      <c:pt idx="520">
                        <c:v>43.4</c:v>
                      </c:pt>
                      <c:pt idx="521">
                        <c:v>43.3</c:v>
                      </c:pt>
                      <c:pt idx="522">
                        <c:v>43.8</c:v>
                      </c:pt>
                      <c:pt idx="523">
                        <c:v>45.6</c:v>
                      </c:pt>
                      <c:pt idx="524">
                        <c:v>45.2</c:v>
                      </c:pt>
                      <c:pt idx="525">
                        <c:v>44.8</c:v>
                      </c:pt>
                      <c:pt idx="526">
                        <c:v>44.7</c:v>
                      </c:pt>
                      <c:pt idx="527">
                        <c:v>44.5</c:v>
                      </c:pt>
                      <c:pt idx="528">
                        <c:v>44.2</c:v>
                      </c:pt>
                      <c:pt idx="529">
                        <c:v>44</c:v>
                      </c:pt>
                      <c:pt idx="530">
                        <c:v>44</c:v>
                      </c:pt>
                      <c:pt idx="531">
                        <c:v>43.8</c:v>
                      </c:pt>
                      <c:pt idx="532">
                        <c:v>43.6</c:v>
                      </c:pt>
                      <c:pt idx="533">
                        <c:v>45.2</c:v>
                      </c:pt>
                      <c:pt idx="534">
                        <c:v>45.3</c:v>
                      </c:pt>
                      <c:pt idx="535">
                        <c:v>44.9</c:v>
                      </c:pt>
                      <c:pt idx="536">
                        <c:v>44.6</c:v>
                      </c:pt>
                      <c:pt idx="537">
                        <c:v>44.3</c:v>
                      </c:pt>
                      <c:pt idx="538">
                        <c:v>44.3</c:v>
                      </c:pt>
                      <c:pt idx="539">
                        <c:v>44</c:v>
                      </c:pt>
                      <c:pt idx="540">
                        <c:v>43.8</c:v>
                      </c:pt>
                      <c:pt idx="541">
                        <c:v>43.6</c:v>
                      </c:pt>
                      <c:pt idx="542">
                        <c:v>43.6</c:v>
                      </c:pt>
                      <c:pt idx="543">
                        <c:v>45.8</c:v>
                      </c:pt>
                      <c:pt idx="544">
                        <c:v>45.2</c:v>
                      </c:pt>
                      <c:pt idx="545">
                        <c:v>44.8</c:v>
                      </c:pt>
                      <c:pt idx="546">
                        <c:v>44.8</c:v>
                      </c:pt>
                      <c:pt idx="547">
                        <c:v>44.5</c:v>
                      </c:pt>
                      <c:pt idx="548">
                        <c:v>44.2</c:v>
                      </c:pt>
                      <c:pt idx="549">
                        <c:v>44.2</c:v>
                      </c:pt>
                      <c:pt idx="550">
                        <c:v>44</c:v>
                      </c:pt>
                      <c:pt idx="551">
                        <c:v>43.7</c:v>
                      </c:pt>
                      <c:pt idx="552">
                        <c:v>43.6</c:v>
                      </c:pt>
                      <c:pt idx="553">
                        <c:v>44.2</c:v>
                      </c:pt>
                      <c:pt idx="554">
                        <c:v>45.6</c:v>
                      </c:pt>
                      <c:pt idx="555">
                        <c:v>45.1</c:v>
                      </c:pt>
                      <c:pt idx="556">
                        <c:v>44.8</c:v>
                      </c:pt>
                      <c:pt idx="557">
                        <c:v>44.8</c:v>
                      </c:pt>
                      <c:pt idx="558">
                        <c:v>44.4</c:v>
                      </c:pt>
                      <c:pt idx="559">
                        <c:v>44.1</c:v>
                      </c:pt>
                      <c:pt idx="560">
                        <c:v>43.9</c:v>
                      </c:pt>
                      <c:pt idx="561">
                        <c:v>43.9</c:v>
                      </c:pt>
                      <c:pt idx="562">
                        <c:v>43.7</c:v>
                      </c:pt>
                      <c:pt idx="563">
                        <c:v>43.5</c:v>
                      </c:pt>
                      <c:pt idx="564">
                        <c:v>45.2</c:v>
                      </c:pt>
                      <c:pt idx="565">
                        <c:v>44.6</c:v>
                      </c:pt>
                      <c:pt idx="566">
                        <c:v>44.3</c:v>
                      </c:pt>
                      <c:pt idx="567">
                        <c:v>44</c:v>
                      </c:pt>
                      <c:pt idx="568">
                        <c:v>44</c:v>
                      </c:pt>
                      <c:pt idx="569">
                        <c:v>43.8</c:v>
                      </c:pt>
                      <c:pt idx="570">
                        <c:v>43.6</c:v>
                      </c:pt>
                      <c:pt idx="571">
                        <c:v>43.4</c:v>
                      </c:pt>
                      <c:pt idx="572">
                        <c:v>43.4</c:v>
                      </c:pt>
                      <c:pt idx="573">
                        <c:v>43.2</c:v>
                      </c:pt>
                      <c:pt idx="574">
                        <c:v>45.5</c:v>
                      </c:pt>
                      <c:pt idx="575">
                        <c:v>45.1</c:v>
                      </c:pt>
                      <c:pt idx="576">
                        <c:v>45.1</c:v>
                      </c:pt>
                      <c:pt idx="577">
                        <c:v>44.7</c:v>
                      </c:pt>
                      <c:pt idx="578">
                        <c:v>44.4</c:v>
                      </c:pt>
                      <c:pt idx="579">
                        <c:v>44.1</c:v>
                      </c:pt>
                      <c:pt idx="580">
                        <c:v>44.1</c:v>
                      </c:pt>
                      <c:pt idx="581">
                        <c:v>43.9</c:v>
                      </c:pt>
                      <c:pt idx="582">
                        <c:v>43.6</c:v>
                      </c:pt>
                      <c:pt idx="583">
                        <c:v>43.4</c:v>
                      </c:pt>
                      <c:pt idx="584">
                        <c:v>44.6</c:v>
                      </c:pt>
                      <c:pt idx="585">
                        <c:v>44.6</c:v>
                      </c:pt>
                      <c:pt idx="586">
                        <c:v>44.3</c:v>
                      </c:pt>
                      <c:pt idx="587">
                        <c:v>44.1</c:v>
                      </c:pt>
                      <c:pt idx="588">
                        <c:v>44</c:v>
                      </c:pt>
                      <c:pt idx="589">
                        <c:v>43.8</c:v>
                      </c:pt>
                      <c:pt idx="590">
                        <c:v>43.6</c:v>
                      </c:pt>
                      <c:pt idx="591">
                        <c:v>43.6</c:v>
                      </c:pt>
                      <c:pt idx="592">
                        <c:v>43.4</c:v>
                      </c:pt>
                      <c:pt idx="593">
                        <c:v>43.3</c:v>
                      </c:pt>
                      <c:pt idx="594">
                        <c:v>43.1</c:v>
                      </c:pt>
                      <c:pt idx="595">
                        <c:v>45.5</c:v>
                      </c:pt>
                      <c:pt idx="596">
                        <c:v>45.1</c:v>
                      </c:pt>
                      <c:pt idx="597">
                        <c:v>44.7</c:v>
                      </c:pt>
                      <c:pt idx="598">
                        <c:v>44.4</c:v>
                      </c:pt>
                      <c:pt idx="599">
                        <c:v>44.4</c:v>
                      </c:pt>
                      <c:pt idx="600">
                        <c:v>44.1</c:v>
                      </c:pt>
                      <c:pt idx="601">
                        <c:v>43.9</c:v>
                      </c:pt>
                      <c:pt idx="602">
                        <c:v>43.6</c:v>
                      </c:pt>
                      <c:pt idx="603">
                        <c:v>43.6</c:v>
                      </c:pt>
                      <c:pt idx="604">
                        <c:v>43.5</c:v>
                      </c:pt>
                      <c:pt idx="605">
                        <c:v>45.7</c:v>
                      </c:pt>
                      <c:pt idx="606">
                        <c:v>45.3</c:v>
                      </c:pt>
                      <c:pt idx="607">
                        <c:v>45.3</c:v>
                      </c:pt>
                      <c:pt idx="608">
                        <c:v>44.9</c:v>
                      </c:pt>
                      <c:pt idx="609">
                        <c:v>44.5</c:v>
                      </c:pt>
                      <c:pt idx="610">
                        <c:v>44.5</c:v>
                      </c:pt>
                      <c:pt idx="611">
                        <c:v>44.2</c:v>
                      </c:pt>
                      <c:pt idx="612">
                        <c:v>44</c:v>
                      </c:pt>
                      <c:pt idx="613">
                        <c:v>43.7</c:v>
                      </c:pt>
                      <c:pt idx="614">
                        <c:v>43.8</c:v>
                      </c:pt>
                      <c:pt idx="615">
                        <c:v>44.4</c:v>
                      </c:pt>
                      <c:pt idx="616">
                        <c:v>45.1</c:v>
                      </c:pt>
                      <c:pt idx="617">
                        <c:v>44.8</c:v>
                      </c:pt>
                      <c:pt idx="618">
                        <c:v>44.8</c:v>
                      </c:pt>
                      <c:pt idx="619">
                        <c:v>44.4</c:v>
                      </c:pt>
                      <c:pt idx="620">
                        <c:v>44.1</c:v>
                      </c:pt>
                      <c:pt idx="621">
                        <c:v>43.9</c:v>
                      </c:pt>
                      <c:pt idx="622">
                        <c:v>43.9</c:v>
                      </c:pt>
                      <c:pt idx="623">
                        <c:v>43.6</c:v>
                      </c:pt>
                      <c:pt idx="624">
                        <c:v>43.4</c:v>
                      </c:pt>
                      <c:pt idx="625">
                        <c:v>43.3</c:v>
                      </c:pt>
                      <c:pt idx="626">
                        <c:v>45.6</c:v>
                      </c:pt>
                      <c:pt idx="627">
                        <c:v>44.8</c:v>
                      </c:pt>
                      <c:pt idx="628">
                        <c:v>44.4</c:v>
                      </c:pt>
                      <c:pt idx="629">
                        <c:v>44.4</c:v>
                      </c:pt>
                      <c:pt idx="630">
                        <c:v>44.1</c:v>
                      </c:pt>
                      <c:pt idx="631">
                        <c:v>43.9</c:v>
                      </c:pt>
                      <c:pt idx="632">
                        <c:v>43.6</c:v>
                      </c:pt>
                      <c:pt idx="633">
                        <c:v>43.6</c:v>
                      </c:pt>
                      <c:pt idx="634">
                        <c:v>43.4</c:v>
                      </c:pt>
                      <c:pt idx="635">
                        <c:v>43.3</c:v>
                      </c:pt>
                      <c:pt idx="636">
                        <c:v>45.3</c:v>
                      </c:pt>
                      <c:pt idx="637">
                        <c:v>45.3</c:v>
                      </c:pt>
                      <c:pt idx="638">
                        <c:v>44.9</c:v>
                      </c:pt>
                      <c:pt idx="639">
                        <c:v>44.5</c:v>
                      </c:pt>
                      <c:pt idx="640">
                        <c:v>44.2</c:v>
                      </c:pt>
                      <c:pt idx="641">
                        <c:v>44.2</c:v>
                      </c:pt>
                      <c:pt idx="642">
                        <c:v>43.9</c:v>
                      </c:pt>
                      <c:pt idx="643">
                        <c:v>43.7</c:v>
                      </c:pt>
                      <c:pt idx="644">
                        <c:v>43.5</c:v>
                      </c:pt>
                      <c:pt idx="645">
                        <c:v>43.5</c:v>
                      </c:pt>
                      <c:pt idx="646">
                        <c:v>44.2</c:v>
                      </c:pt>
                      <c:pt idx="647">
                        <c:v>44.5</c:v>
                      </c:pt>
                      <c:pt idx="648">
                        <c:v>44.6</c:v>
                      </c:pt>
                      <c:pt idx="649">
                        <c:v>44.3</c:v>
                      </c:pt>
                      <c:pt idx="650">
                        <c:v>44</c:v>
                      </c:pt>
                      <c:pt idx="651">
                        <c:v>43.9</c:v>
                      </c:pt>
                      <c:pt idx="652">
                        <c:v>43.9</c:v>
                      </c:pt>
                      <c:pt idx="653">
                        <c:v>43.7</c:v>
                      </c:pt>
                      <c:pt idx="654">
                        <c:v>43.5</c:v>
                      </c:pt>
                      <c:pt idx="655">
                        <c:v>43.4</c:v>
                      </c:pt>
                      <c:pt idx="656">
                        <c:v>43.4</c:v>
                      </c:pt>
                      <c:pt idx="657">
                        <c:v>45.6</c:v>
                      </c:pt>
                      <c:pt idx="658">
                        <c:v>45.2</c:v>
                      </c:pt>
                      <c:pt idx="659">
                        <c:v>44.8</c:v>
                      </c:pt>
                      <c:pt idx="660">
                        <c:v>44.8</c:v>
                      </c:pt>
                      <c:pt idx="661">
                        <c:v>44.5</c:v>
                      </c:pt>
                      <c:pt idx="662">
                        <c:v>44.3</c:v>
                      </c:pt>
                      <c:pt idx="663">
                        <c:v>44</c:v>
                      </c:pt>
                      <c:pt idx="664">
                        <c:v>44</c:v>
                      </c:pt>
                      <c:pt idx="665">
                        <c:v>43.8</c:v>
                      </c:pt>
                      <c:pt idx="666">
                        <c:v>43.6</c:v>
                      </c:pt>
                      <c:pt idx="667">
                        <c:v>45.7</c:v>
                      </c:pt>
                      <c:pt idx="668">
                        <c:v>45.1</c:v>
                      </c:pt>
                      <c:pt idx="669">
                        <c:v>44.8</c:v>
                      </c:pt>
                      <c:pt idx="670">
                        <c:v>44.5</c:v>
                      </c:pt>
                      <c:pt idx="671">
                        <c:v>44.5</c:v>
                      </c:pt>
                      <c:pt idx="672">
                        <c:v>44.2</c:v>
                      </c:pt>
                      <c:pt idx="673">
                        <c:v>44</c:v>
                      </c:pt>
                      <c:pt idx="674">
                        <c:v>43.7</c:v>
                      </c:pt>
                      <c:pt idx="675">
                        <c:v>43.7</c:v>
                      </c:pt>
                      <c:pt idx="676">
                        <c:v>43.5</c:v>
                      </c:pt>
                      <c:pt idx="677">
                        <c:v>44.2</c:v>
                      </c:pt>
                      <c:pt idx="678">
                        <c:v>45.2</c:v>
                      </c:pt>
                      <c:pt idx="679">
                        <c:v>45.3</c:v>
                      </c:pt>
                      <c:pt idx="680">
                        <c:v>44.9</c:v>
                      </c:pt>
                      <c:pt idx="681">
                        <c:v>44.5</c:v>
                      </c:pt>
                      <c:pt idx="682">
                        <c:v>44.2</c:v>
                      </c:pt>
                      <c:pt idx="683">
                        <c:v>44.2</c:v>
                      </c:pt>
                      <c:pt idx="684">
                        <c:v>44</c:v>
                      </c:pt>
                      <c:pt idx="685">
                        <c:v>43.8</c:v>
                      </c:pt>
                      <c:pt idx="686">
                        <c:v>43.6</c:v>
                      </c:pt>
                      <c:pt idx="687">
                        <c:v>43.6</c:v>
                      </c:pt>
                      <c:pt idx="688">
                        <c:v>45.6</c:v>
                      </c:pt>
                      <c:pt idx="689">
                        <c:v>45.2</c:v>
                      </c:pt>
                      <c:pt idx="690">
                        <c:v>45.2</c:v>
                      </c:pt>
                      <c:pt idx="691">
                        <c:v>44.9</c:v>
                      </c:pt>
                      <c:pt idx="692">
                        <c:v>44.5</c:v>
                      </c:pt>
                      <c:pt idx="693">
                        <c:v>44.2</c:v>
                      </c:pt>
                      <c:pt idx="694">
                        <c:v>44.2</c:v>
                      </c:pt>
                      <c:pt idx="695">
                        <c:v>44</c:v>
                      </c:pt>
                      <c:pt idx="696">
                        <c:v>43.8</c:v>
                      </c:pt>
                      <c:pt idx="697">
                        <c:v>43.6</c:v>
                      </c:pt>
                      <c:pt idx="698">
                        <c:v>45.9</c:v>
                      </c:pt>
                      <c:pt idx="699">
                        <c:v>44.5</c:v>
                      </c:pt>
                      <c:pt idx="700">
                        <c:v>44.9</c:v>
                      </c:pt>
                      <c:pt idx="701">
                        <c:v>45</c:v>
                      </c:pt>
                      <c:pt idx="702">
                        <c:v>44.9</c:v>
                      </c:pt>
                      <c:pt idx="703">
                        <c:v>44.6</c:v>
                      </c:pt>
                      <c:pt idx="704">
                        <c:v>44.4</c:v>
                      </c:pt>
                      <c:pt idx="705">
                        <c:v>44.2</c:v>
                      </c:pt>
                      <c:pt idx="706">
                        <c:v>44.2</c:v>
                      </c:pt>
                      <c:pt idx="707">
                        <c:v>44.1</c:v>
                      </c:pt>
                      <c:pt idx="708">
                        <c:v>45.9</c:v>
                      </c:pt>
                      <c:pt idx="709">
                        <c:v>45.8</c:v>
                      </c:pt>
                      <c:pt idx="710">
                        <c:v>45.7</c:v>
                      </c:pt>
                      <c:pt idx="711">
                        <c:v>45.3</c:v>
                      </c:pt>
                      <c:pt idx="712">
                        <c:v>45</c:v>
                      </c:pt>
                      <c:pt idx="713">
                        <c:v>45</c:v>
                      </c:pt>
                      <c:pt idx="714">
                        <c:v>44.4</c:v>
                      </c:pt>
                      <c:pt idx="715">
                        <c:v>44.1</c:v>
                      </c:pt>
                      <c:pt idx="716">
                        <c:v>43.8</c:v>
                      </c:pt>
                      <c:pt idx="717">
                        <c:v>43.8</c:v>
                      </c:pt>
                      <c:pt idx="718">
                        <c:v>43.6</c:v>
                      </c:pt>
                      <c:pt idx="719">
                        <c:v>44.3</c:v>
                      </c:pt>
                      <c:pt idx="720">
                        <c:v>44</c:v>
                      </c:pt>
                      <c:pt idx="721">
                        <c:v>44</c:v>
                      </c:pt>
                      <c:pt idx="722">
                        <c:v>43.8</c:v>
                      </c:pt>
                      <c:pt idx="723">
                        <c:v>43.6</c:v>
                      </c:pt>
                      <c:pt idx="724">
                        <c:v>43.4</c:v>
                      </c:pt>
                      <c:pt idx="725">
                        <c:v>43.4</c:v>
                      </c:pt>
                      <c:pt idx="726">
                        <c:v>43.2</c:v>
                      </c:pt>
                      <c:pt idx="727">
                        <c:v>43.1</c:v>
                      </c:pt>
                      <c:pt idx="728">
                        <c:v>43</c:v>
                      </c:pt>
                      <c:pt idx="729">
                        <c:v>45.4</c:v>
                      </c:pt>
                      <c:pt idx="730">
                        <c:v>45</c:v>
                      </c:pt>
                      <c:pt idx="731">
                        <c:v>44.6</c:v>
                      </c:pt>
                      <c:pt idx="732">
                        <c:v>44.6</c:v>
                      </c:pt>
                      <c:pt idx="733">
                        <c:v>44.3</c:v>
                      </c:pt>
                      <c:pt idx="734">
                        <c:v>44</c:v>
                      </c:pt>
                      <c:pt idx="735">
                        <c:v>43.8</c:v>
                      </c:pt>
                      <c:pt idx="736">
                        <c:v>43.8</c:v>
                      </c:pt>
                      <c:pt idx="737">
                        <c:v>43.6</c:v>
                      </c:pt>
                      <c:pt idx="738">
                        <c:v>43.4</c:v>
                      </c:pt>
                      <c:pt idx="739">
                        <c:v>45.3</c:v>
                      </c:pt>
                      <c:pt idx="740">
                        <c:v>45.3</c:v>
                      </c:pt>
                      <c:pt idx="741">
                        <c:v>44.9</c:v>
                      </c:pt>
                      <c:pt idx="742">
                        <c:v>44.5</c:v>
                      </c:pt>
                      <c:pt idx="743">
                        <c:v>44.2</c:v>
                      </c:pt>
                      <c:pt idx="744">
                        <c:v>44.4</c:v>
                      </c:pt>
                      <c:pt idx="745">
                        <c:v>44.3</c:v>
                      </c:pt>
                      <c:pt idx="746">
                        <c:v>43.9</c:v>
                      </c:pt>
                      <c:pt idx="747">
                        <c:v>43.9</c:v>
                      </c:pt>
                      <c:pt idx="748">
                        <c:v>43.9</c:v>
                      </c:pt>
                      <c:pt idx="749">
                        <c:v>44.9</c:v>
                      </c:pt>
                      <c:pt idx="750">
                        <c:v>45</c:v>
                      </c:pt>
                      <c:pt idx="751">
                        <c:v>44.9</c:v>
                      </c:pt>
                      <c:pt idx="752">
                        <c:v>44.6</c:v>
                      </c:pt>
                      <c:pt idx="753">
                        <c:v>44.3</c:v>
                      </c:pt>
                      <c:pt idx="754">
                        <c:v>44</c:v>
                      </c:pt>
                      <c:pt idx="755">
                        <c:v>44</c:v>
                      </c:pt>
                      <c:pt idx="756">
                        <c:v>43.7</c:v>
                      </c:pt>
                      <c:pt idx="757">
                        <c:v>43.5</c:v>
                      </c:pt>
                      <c:pt idx="758">
                        <c:v>43.3</c:v>
                      </c:pt>
                      <c:pt idx="759">
                        <c:v>43.4</c:v>
                      </c:pt>
                      <c:pt idx="760">
                        <c:v>45.5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1CF0-4237-9CD8-DFC1F535788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v>WannaCry Disk</c:v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Comparison!$AI$3:$AI$763</c15:sqref>
                        </c15:formulaRef>
                      </c:ext>
                    </c:extLst>
                    <c:numCache>
                      <c:formatCode>General</c:formatCode>
                      <c:ptCount val="761"/>
                      <c:pt idx="0">
                        <c:v>18</c:v>
                      </c:pt>
                      <c:pt idx="1">
                        <c:v>18</c:v>
                      </c:pt>
                      <c:pt idx="2">
                        <c:v>18</c:v>
                      </c:pt>
                      <c:pt idx="3">
                        <c:v>18</c:v>
                      </c:pt>
                      <c:pt idx="4">
                        <c:v>18</c:v>
                      </c:pt>
                      <c:pt idx="5">
                        <c:v>18</c:v>
                      </c:pt>
                      <c:pt idx="6">
                        <c:v>18</c:v>
                      </c:pt>
                      <c:pt idx="7">
                        <c:v>18</c:v>
                      </c:pt>
                      <c:pt idx="8">
                        <c:v>18</c:v>
                      </c:pt>
                      <c:pt idx="9">
                        <c:v>18</c:v>
                      </c:pt>
                      <c:pt idx="10">
                        <c:v>18</c:v>
                      </c:pt>
                      <c:pt idx="11">
                        <c:v>18</c:v>
                      </c:pt>
                      <c:pt idx="12">
                        <c:v>18</c:v>
                      </c:pt>
                      <c:pt idx="13">
                        <c:v>18</c:v>
                      </c:pt>
                      <c:pt idx="14">
                        <c:v>18</c:v>
                      </c:pt>
                      <c:pt idx="15">
                        <c:v>18</c:v>
                      </c:pt>
                      <c:pt idx="16">
                        <c:v>18</c:v>
                      </c:pt>
                      <c:pt idx="17">
                        <c:v>18</c:v>
                      </c:pt>
                      <c:pt idx="18">
                        <c:v>18</c:v>
                      </c:pt>
                      <c:pt idx="19">
                        <c:v>18</c:v>
                      </c:pt>
                      <c:pt idx="20">
                        <c:v>18</c:v>
                      </c:pt>
                      <c:pt idx="21">
                        <c:v>18</c:v>
                      </c:pt>
                      <c:pt idx="22">
                        <c:v>18.100000000000001</c:v>
                      </c:pt>
                      <c:pt idx="23">
                        <c:v>18.100000000000001</c:v>
                      </c:pt>
                      <c:pt idx="24">
                        <c:v>18.100000000000001</c:v>
                      </c:pt>
                      <c:pt idx="25">
                        <c:v>18.100000000000001</c:v>
                      </c:pt>
                      <c:pt idx="26">
                        <c:v>18.100000000000001</c:v>
                      </c:pt>
                      <c:pt idx="27">
                        <c:v>18.100000000000001</c:v>
                      </c:pt>
                      <c:pt idx="28">
                        <c:v>18.100000000000001</c:v>
                      </c:pt>
                      <c:pt idx="29">
                        <c:v>18.100000000000001</c:v>
                      </c:pt>
                      <c:pt idx="30">
                        <c:v>18.100000000000001</c:v>
                      </c:pt>
                      <c:pt idx="31">
                        <c:v>18.100000000000001</c:v>
                      </c:pt>
                      <c:pt idx="32">
                        <c:v>18.100000000000001</c:v>
                      </c:pt>
                      <c:pt idx="33">
                        <c:v>18.100000000000001</c:v>
                      </c:pt>
                      <c:pt idx="34">
                        <c:v>18.100000000000001</c:v>
                      </c:pt>
                      <c:pt idx="35">
                        <c:v>18.100000000000001</c:v>
                      </c:pt>
                      <c:pt idx="36">
                        <c:v>18.100000000000001</c:v>
                      </c:pt>
                      <c:pt idx="37">
                        <c:v>18.100000000000001</c:v>
                      </c:pt>
                      <c:pt idx="38">
                        <c:v>18.100000000000001</c:v>
                      </c:pt>
                      <c:pt idx="39">
                        <c:v>18.100000000000001</c:v>
                      </c:pt>
                      <c:pt idx="40">
                        <c:v>18.100000000000001</c:v>
                      </c:pt>
                      <c:pt idx="41">
                        <c:v>18.100000000000001</c:v>
                      </c:pt>
                      <c:pt idx="42">
                        <c:v>18.100000000000001</c:v>
                      </c:pt>
                      <c:pt idx="43">
                        <c:v>18.2</c:v>
                      </c:pt>
                      <c:pt idx="44">
                        <c:v>18.2</c:v>
                      </c:pt>
                      <c:pt idx="45">
                        <c:v>18.2</c:v>
                      </c:pt>
                      <c:pt idx="46">
                        <c:v>18.2</c:v>
                      </c:pt>
                      <c:pt idx="47">
                        <c:v>18.3</c:v>
                      </c:pt>
                      <c:pt idx="48">
                        <c:v>18.3</c:v>
                      </c:pt>
                      <c:pt idx="49">
                        <c:v>18.3</c:v>
                      </c:pt>
                      <c:pt idx="50">
                        <c:v>18.399999999999999</c:v>
                      </c:pt>
                      <c:pt idx="51">
                        <c:v>18.399999999999999</c:v>
                      </c:pt>
                      <c:pt idx="52">
                        <c:v>18.399999999999999</c:v>
                      </c:pt>
                      <c:pt idx="53">
                        <c:v>18.399999999999999</c:v>
                      </c:pt>
                      <c:pt idx="54">
                        <c:v>18.399999999999999</c:v>
                      </c:pt>
                      <c:pt idx="55">
                        <c:v>18.5</c:v>
                      </c:pt>
                      <c:pt idx="56">
                        <c:v>18.5</c:v>
                      </c:pt>
                      <c:pt idx="57">
                        <c:v>18.5</c:v>
                      </c:pt>
                      <c:pt idx="58">
                        <c:v>18.5</c:v>
                      </c:pt>
                      <c:pt idx="59">
                        <c:v>18.600000000000001</c:v>
                      </c:pt>
                      <c:pt idx="60">
                        <c:v>18.600000000000001</c:v>
                      </c:pt>
                      <c:pt idx="61">
                        <c:v>18.600000000000001</c:v>
                      </c:pt>
                      <c:pt idx="62">
                        <c:v>18.7</c:v>
                      </c:pt>
                      <c:pt idx="63">
                        <c:v>18.7</c:v>
                      </c:pt>
                      <c:pt idx="64">
                        <c:v>18.7</c:v>
                      </c:pt>
                      <c:pt idx="65">
                        <c:v>18.7</c:v>
                      </c:pt>
                      <c:pt idx="66">
                        <c:v>18.8</c:v>
                      </c:pt>
                      <c:pt idx="67">
                        <c:v>18.8</c:v>
                      </c:pt>
                      <c:pt idx="68">
                        <c:v>18.8</c:v>
                      </c:pt>
                      <c:pt idx="69">
                        <c:v>18.899999999999999</c:v>
                      </c:pt>
                      <c:pt idx="70">
                        <c:v>18.899999999999999</c:v>
                      </c:pt>
                      <c:pt idx="71">
                        <c:v>19</c:v>
                      </c:pt>
                      <c:pt idx="72">
                        <c:v>19</c:v>
                      </c:pt>
                      <c:pt idx="73">
                        <c:v>19</c:v>
                      </c:pt>
                      <c:pt idx="74">
                        <c:v>19.100000000000001</c:v>
                      </c:pt>
                      <c:pt idx="75">
                        <c:v>19.100000000000001</c:v>
                      </c:pt>
                      <c:pt idx="76">
                        <c:v>19</c:v>
                      </c:pt>
                      <c:pt idx="77">
                        <c:v>19.100000000000001</c:v>
                      </c:pt>
                      <c:pt idx="78">
                        <c:v>19.100000000000001</c:v>
                      </c:pt>
                      <c:pt idx="79">
                        <c:v>19.100000000000001</c:v>
                      </c:pt>
                      <c:pt idx="80">
                        <c:v>19.100000000000001</c:v>
                      </c:pt>
                      <c:pt idx="81">
                        <c:v>19.2</c:v>
                      </c:pt>
                      <c:pt idx="82">
                        <c:v>19.100000000000001</c:v>
                      </c:pt>
                      <c:pt idx="83">
                        <c:v>18.600000000000001</c:v>
                      </c:pt>
                      <c:pt idx="84">
                        <c:v>18.600000000000001</c:v>
                      </c:pt>
                      <c:pt idx="85">
                        <c:v>18.7</c:v>
                      </c:pt>
                      <c:pt idx="86">
                        <c:v>18.7</c:v>
                      </c:pt>
                      <c:pt idx="87">
                        <c:v>18.8</c:v>
                      </c:pt>
                      <c:pt idx="88">
                        <c:v>18.8</c:v>
                      </c:pt>
                      <c:pt idx="89">
                        <c:v>18.8</c:v>
                      </c:pt>
                      <c:pt idx="90">
                        <c:v>18.8</c:v>
                      </c:pt>
                      <c:pt idx="91">
                        <c:v>18.8</c:v>
                      </c:pt>
                      <c:pt idx="92">
                        <c:v>18.8</c:v>
                      </c:pt>
                      <c:pt idx="93">
                        <c:v>18.8</c:v>
                      </c:pt>
                      <c:pt idx="94">
                        <c:v>18.8</c:v>
                      </c:pt>
                      <c:pt idx="95">
                        <c:v>18.8</c:v>
                      </c:pt>
                      <c:pt idx="96">
                        <c:v>18.8</c:v>
                      </c:pt>
                      <c:pt idx="97">
                        <c:v>18.8</c:v>
                      </c:pt>
                      <c:pt idx="98">
                        <c:v>18.899999999999999</c:v>
                      </c:pt>
                      <c:pt idx="99">
                        <c:v>18.899999999999999</c:v>
                      </c:pt>
                      <c:pt idx="100">
                        <c:v>18.899999999999999</c:v>
                      </c:pt>
                      <c:pt idx="101">
                        <c:v>18.899999999999999</c:v>
                      </c:pt>
                      <c:pt idx="102">
                        <c:v>18.899999999999999</c:v>
                      </c:pt>
                      <c:pt idx="103">
                        <c:v>18.899999999999999</c:v>
                      </c:pt>
                      <c:pt idx="104">
                        <c:v>18.899999999999999</c:v>
                      </c:pt>
                      <c:pt idx="105">
                        <c:v>18.899999999999999</c:v>
                      </c:pt>
                      <c:pt idx="106">
                        <c:v>18.899999999999999</c:v>
                      </c:pt>
                      <c:pt idx="107">
                        <c:v>18.899999999999999</c:v>
                      </c:pt>
                      <c:pt idx="108">
                        <c:v>19.100000000000001</c:v>
                      </c:pt>
                      <c:pt idx="109">
                        <c:v>19.100000000000001</c:v>
                      </c:pt>
                      <c:pt idx="110">
                        <c:v>18.600000000000001</c:v>
                      </c:pt>
                      <c:pt idx="111">
                        <c:v>18.600000000000001</c:v>
                      </c:pt>
                      <c:pt idx="112">
                        <c:v>18.600000000000001</c:v>
                      </c:pt>
                      <c:pt idx="113">
                        <c:v>18.600000000000001</c:v>
                      </c:pt>
                      <c:pt idx="114">
                        <c:v>18.600000000000001</c:v>
                      </c:pt>
                      <c:pt idx="115">
                        <c:v>18.600000000000001</c:v>
                      </c:pt>
                      <c:pt idx="116">
                        <c:v>18.600000000000001</c:v>
                      </c:pt>
                      <c:pt idx="117">
                        <c:v>18.600000000000001</c:v>
                      </c:pt>
                      <c:pt idx="118">
                        <c:v>18.600000000000001</c:v>
                      </c:pt>
                      <c:pt idx="119">
                        <c:v>18.600000000000001</c:v>
                      </c:pt>
                      <c:pt idx="120">
                        <c:v>18.600000000000001</c:v>
                      </c:pt>
                      <c:pt idx="121">
                        <c:v>18.600000000000001</c:v>
                      </c:pt>
                      <c:pt idx="122">
                        <c:v>18.600000000000001</c:v>
                      </c:pt>
                      <c:pt idx="123">
                        <c:v>18.600000000000001</c:v>
                      </c:pt>
                      <c:pt idx="124">
                        <c:v>18.600000000000001</c:v>
                      </c:pt>
                      <c:pt idx="125">
                        <c:v>18.600000000000001</c:v>
                      </c:pt>
                      <c:pt idx="126">
                        <c:v>18.600000000000001</c:v>
                      </c:pt>
                      <c:pt idx="127">
                        <c:v>18.600000000000001</c:v>
                      </c:pt>
                      <c:pt idx="128">
                        <c:v>18.600000000000001</c:v>
                      </c:pt>
                      <c:pt idx="129">
                        <c:v>18.7</c:v>
                      </c:pt>
                      <c:pt idx="130">
                        <c:v>18.7</c:v>
                      </c:pt>
                      <c:pt idx="131">
                        <c:v>18.7</c:v>
                      </c:pt>
                      <c:pt idx="132">
                        <c:v>18.7</c:v>
                      </c:pt>
                      <c:pt idx="133">
                        <c:v>18.7</c:v>
                      </c:pt>
                      <c:pt idx="134">
                        <c:v>18.7</c:v>
                      </c:pt>
                      <c:pt idx="135">
                        <c:v>18.7</c:v>
                      </c:pt>
                      <c:pt idx="136">
                        <c:v>18.7</c:v>
                      </c:pt>
                      <c:pt idx="137">
                        <c:v>18.7</c:v>
                      </c:pt>
                      <c:pt idx="138">
                        <c:v>18.7</c:v>
                      </c:pt>
                      <c:pt idx="139">
                        <c:v>18.899999999999999</c:v>
                      </c:pt>
                      <c:pt idx="140">
                        <c:v>18.899999999999999</c:v>
                      </c:pt>
                      <c:pt idx="141">
                        <c:v>18.899999999999999</c:v>
                      </c:pt>
                      <c:pt idx="142">
                        <c:v>18.899999999999999</c:v>
                      </c:pt>
                      <c:pt idx="143">
                        <c:v>18.899999999999999</c:v>
                      </c:pt>
                      <c:pt idx="144">
                        <c:v>18.899999999999999</c:v>
                      </c:pt>
                      <c:pt idx="145">
                        <c:v>18.899999999999999</c:v>
                      </c:pt>
                      <c:pt idx="146">
                        <c:v>18.899999999999999</c:v>
                      </c:pt>
                      <c:pt idx="147">
                        <c:v>18.899999999999999</c:v>
                      </c:pt>
                      <c:pt idx="148">
                        <c:v>18.899999999999999</c:v>
                      </c:pt>
                      <c:pt idx="149">
                        <c:v>18.899999999999999</c:v>
                      </c:pt>
                      <c:pt idx="150">
                        <c:v>18.899999999999999</c:v>
                      </c:pt>
                      <c:pt idx="151">
                        <c:v>18.899999999999999</c:v>
                      </c:pt>
                      <c:pt idx="152">
                        <c:v>18.899999999999999</c:v>
                      </c:pt>
                      <c:pt idx="153">
                        <c:v>18.899999999999999</c:v>
                      </c:pt>
                      <c:pt idx="154">
                        <c:v>18.899999999999999</c:v>
                      </c:pt>
                      <c:pt idx="155">
                        <c:v>18.899999999999999</c:v>
                      </c:pt>
                      <c:pt idx="156">
                        <c:v>18.899999999999999</c:v>
                      </c:pt>
                      <c:pt idx="157">
                        <c:v>18.899999999999999</c:v>
                      </c:pt>
                      <c:pt idx="158">
                        <c:v>18.899999999999999</c:v>
                      </c:pt>
                      <c:pt idx="159">
                        <c:v>18.899999999999999</c:v>
                      </c:pt>
                      <c:pt idx="160">
                        <c:v>19.100000000000001</c:v>
                      </c:pt>
                      <c:pt idx="161">
                        <c:v>19.100000000000001</c:v>
                      </c:pt>
                      <c:pt idx="162">
                        <c:v>19.100000000000001</c:v>
                      </c:pt>
                      <c:pt idx="163">
                        <c:v>19.100000000000001</c:v>
                      </c:pt>
                      <c:pt idx="164">
                        <c:v>19.100000000000001</c:v>
                      </c:pt>
                      <c:pt idx="165">
                        <c:v>19.100000000000001</c:v>
                      </c:pt>
                      <c:pt idx="166">
                        <c:v>19.100000000000001</c:v>
                      </c:pt>
                      <c:pt idx="167">
                        <c:v>19.100000000000001</c:v>
                      </c:pt>
                      <c:pt idx="168">
                        <c:v>19.100000000000001</c:v>
                      </c:pt>
                      <c:pt idx="169">
                        <c:v>19.100000000000001</c:v>
                      </c:pt>
                      <c:pt idx="170">
                        <c:v>18.5</c:v>
                      </c:pt>
                      <c:pt idx="171">
                        <c:v>18.600000000000001</c:v>
                      </c:pt>
                      <c:pt idx="172">
                        <c:v>18.600000000000001</c:v>
                      </c:pt>
                      <c:pt idx="173">
                        <c:v>18.600000000000001</c:v>
                      </c:pt>
                      <c:pt idx="174">
                        <c:v>18.600000000000001</c:v>
                      </c:pt>
                      <c:pt idx="175">
                        <c:v>18.600000000000001</c:v>
                      </c:pt>
                      <c:pt idx="176">
                        <c:v>18.600000000000001</c:v>
                      </c:pt>
                      <c:pt idx="177">
                        <c:v>18.600000000000001</c:v>
                      </c:pt>
                      <c:pt idx="178">
                        <c:v>18.600000000000001</c:v>
                      </c:pt>
                      <c:pt idx="179">
                        <c:v>18.600000000000001</c:v>
                      </c:pt>
                      <c:pt idx="180">
                        <c:v>18.600000000000001</c:v>
                      </c:pt>
                      <c:pt idx="181">
                        <c:v>18.7</c:v>
                      </c:pt>
                      <c:pt idx="182">
                        <c:v>18.8</c:v>
                      </c:pt>
                      <c:pt idx="183">
                        <c:v>18.8</c:v>
                      </c:pt>
                      <c:pt idx="184">
                        <c:v>18.8</c:v>
                      </c:pt>
                      <c:pt idx="185">
                        <c:v>18.8</c:v>
                      </c:pt>
                      <c:pt idx="186">
                        <c:v>18.8</c:v>
                      </c:pt>
                      <c:pt idx="187">
                        <c:v>18.8</c:v>
                      </c:pt>
                      <c:pt idx="188">
                        <c:v>18.8</c:v>
                      </c:pt>
                      <c:pt idx="189">
                        <c:v>18.8</c:v>
                      </c:pt>
                      <c:pt idx="190">
                        <c:v>18.8</c:v>
                      </c:pt>
                      <c:pt idx="191">
                        <c:v>18.8</c:v>
                      </c:pt>
                      <c:pt idx="192">
                        <c:v>18.8</c:v>
                      </c:pt>
                      <c:pt idx="193">
                        <c:v>18.8</c:v>
                      </c:pt>
                      <c:pt idx="194">
                        <c:v>18.8</c:v>
                      </c:pt>
                      <c:pt idx="195">
                        <c:v>18.8</c:v>
                      </c:pt>
                      <c:pt idx="196">
                        <c:v>18.8</c:v>
                      </c:pt>
                      <c:pt idx="197">
                        <c:v>18.8</c:v>
                      </c:pt>
                      <c:pt idx="198">
                        <c:v>18.8</c:v>
                      </c:pt>
                      <c:pt idx="199">
                        <c:v>18.8</c:v>
                      </c:pt>
                      <c:pt idx="200">
                        <c:v>18.8</c:v>
                      </c:pt>
                      <c:pt idx="201">
                        <c:v>18.8</c:v>
                      </c:pt>
                      <c:pt idx="202">
                        <c:v>19</c:v>
                      </c:pt>
                      <c:pt idx="203">
                        <c:v>19</c:v>
                      </c:pt>
                      <c:pt idx="204">
                        <c:v>19</c:v>
                      </c:pt>
                      <c:pt idx="205">
                        <c:v>19</c:v>
                      </c:pt>
                      <c:pt idx="206">
                        <c:v>19</c:v>
                      </c:pt>
                      <c:pt idx="207">
                        <c:v>19</c:v>
                      </c:pt>
                      <c:pt idx="208">
                        <c:v>19</c:v>
                      </c:pt>
                      <c:pt idx="209">
                        <c:v>19</c:v>
                      </c:pt>
                      <c:pt idx="210">
                        <c:v>19</c:v>
                      </c:pt>
                      <c:pt idx="211">
                        <c:v>19</c:v>
                      </c:pt>
                      <c:pt idx="212">
                        <c:v>19</c:v>
                      </c:pt>
                      <c:pt idx="213">
                        <c:v>19.100000000000001</c:v>
                      </c:pt>
                      <c:pt idx="214">
                        <c:v>19.100000000000001</c:v>
                      </c:pt>
                      <c:pt idx="215">
                        <c:v>19.100000000000001</c:v>
                      </c:pt>
                      <c:pt idx="216">
                        <c:v>19.100000000000001</c:v>
                      </c:pt>
                      <c:pt idx="217">
                        <c:v>19.100000000000001</c:v>
                      </c:pt>
                      <c:pt idx="218">
                        <c:v>19.100000000000001</c:v>
                      </c:pt>
                      <c:pt idx="219">
                        <c:v>19.100000000000001</c:v>
                      </c:pt>
                      <c:pt idx="220">
                        <c:v>19.100000000000001</c:v>
                      </c:pt>
                      <c:pt idx="221">
                        <c:v>19.100000000000001</c:v>
                      </c:pt>
                      <c:pt idx="222">
                        <c:v>19.2</c:v>
                      </c:pt>
                      <c:pt idx="223">
                        <c:v>19.2</c:v>
                      </c:pt>
                      <c:pt idx="224">
                        <c:v>19.2</c:v>
                      </c:pt>
                      <c:pt idx="225">
                        <c:v>19.2</c:v>
                      </c:pt>
                      <c:pt idx="226">
                        <c:v>19.2</c:v>
                      </c:pt>
                      <c:pt idx="227">
                        <c:v>19.2</c:v>
                      </c:pt>
                      <c:pt idx="228">
                        <c:v>19.2</c:v>
                      </c:pt>
                      <c:pt idx="229">
                        <c:v>19.2</c:v>
                      </c:pt>
                      <c:pt idx="230">
                        <c:v>19.2</c:v>
                      </c:pt>
                      <c:pt idx="231">
                        <c:v>19.2</c:v>
                      </c:pt>
                      <c:pt idx="232">
                        <c:v>19.3</c:v>
                      </c:pt>
                      <c:pt idx="233">
                        <c:v>19.3</c:v>
                      </c:pt>
                      <c:pt idx="234">
                        <c:v>19.3</c:v>
                      </c:pt>
                      <c:pt idx="235">
                        <c:v>19.3</c:v>
                      </c:pt>
                      <c:pt idx="236">
                        <c:v>19.3</c:v>
                      </c:pt>
                      <c:pt idx="237">
                        <c:v>19.3</c:v>
                      </c:pt>
                      <c:pt idx="238">
                        <c:v>19.3</c:v>
                      </c:pt>
                      <c:pt idx="239">
                        <c:v>19.3</c:v>
                      </c:pt>
                      <c:pt idx="240">
                        <c:v>19.3</c:v>
                      </c:pt>
                      <c:pt idx="241">
                        <c:v>19.3</c:v>
                      </c:pt>
                      <c:pt idx="242">
                        <c:v>19.5</c:v>
                      </c:pt>
                      <c:pt idx="243">
                        <c:v>19.5</c:v>
                      </c:pt>
                      <c:pt idx="244">
                        <c:v>19.5</c:v>
                      </c:pt>
                      <c:pt idx="245">
                        <c:v>19.5</c:v>
                      </c:pt>
                      <c:pt idx="246">
                        <c:v>19.5</c:v>
                      </c:pt>
                      <c:pt idx="247">
                        <c:v>19.5</c:v>
                      </c:pt>
                      <c:pt idx="248">
                        <c:v>19.5</c:v>
                      </c:pt>
                      <c:pt idx="249">
                        <c:v>19.5</c:v>
                      </c:pt>
                      <c:pt idx="250">
                        <c:v>19.5</c:v>
                      </c:pt>
                      <c:pt idx="251">
                        <c:v>19.5</c:v>
                      </c:pt>
                      <c:pt idx="252">
                        <c:v>19.5</c:v>
                      </c:pt>
                      <c:pt idx="253">
                        <c:v>19.600000000000001</c:v>
                      </c:pt>
                      <c:pt idx="254">
                        <c:v>19.600000000000001</c:v>
                      </c:pt>
                      <c:pt idx="255">
                        <c:v>19.600000000000001</c:v>
                      </c:pt>
                      <c:pt idx="256">
                        <c:v>19.600000000000001</c:v>
                      </c:pt>
                      <c:pt idx="257">
                        <c:v>19.600000000000001</c:v>
                      </c:pt>
                      <c:pt idx="258">
                        <c:v>19.600000000000001</c:v>
                      </c:pt>
                      <c:pt idx="259">
                        <c:v>19.600000000000001</c:v>
                      </c:pt>
                      <c:pt idx="260">
                        <c:v>19.600000000000001</c:v>
                      </c:pt>
                      <c:pt idx="261">
                        <c:v>19.600000000000001</c:v>
                      </c:pt>
                      <c:pt idx="262">
                        <c:v>19.600000000000001</c:v>
                      </c:pt>
                      <c:pt idx="263">
                        <c:v>19.8</c:v>
                      </c:pt>
                      <c:pt idx="264">
                        <c:v>19.8</c:v>
                      </c:pt>
                      <c:pt idx="265">
                        <c:v>19.8</c:v>
                      </c:pt>
                      <c:pt idx="266">
                        <c:v>19.8</c:v>
                      </c:pt>
                      <c:pt idx="267">
                        <c:v>19.8</c:v>
                      </c:pt>
                      <c:pt idx="268">
                        <c:v>19.8</c:v>
                      </c:pt>
                      <c:pt idx="269">
                        <c:v>19.8</c:v>
                      </c:pt>
                      <c:pt idx="270">
                        <c:v>19.8</c:v>
                      </c:pt>
                      <c:pt idx="271">
                        <c:v>19.8</c:v>
                      </c:pt>
                      <c:pt idx="272">
                        <c:v>19.8</c:v>
                      </c:pt>
                      <c:pt idx="273">
                        <c:v>19.8</c:v>
                      </c:pt>
                      <c:pt idx="274">
                        <c:v>19.899999999999999</c:v>
                      </c:pt>
                      <c:pt idx="275">
                        <c:v>19.899999999999999</c:v>
                      </c:pt>
                      <c:pt idx="276">
                        <c:v>19.899999999999999</c:v>
                      </c:pt>
                      <c:pt idx="277">
                        <c:v>19.899999999999999</c:v>
                      </c:pt>
                      <c:pt idx="278">
                        <c:v>19.899999999999999</c:v>
                      </c:pt>
                      <c:pt idx="279">
                        <c:v>19.899999999999999</c:v>
                      </c:pt>
                      <c:pt idx="280">
                        <c:v>19.899999999999999</c:v>
                      </c:pt>
                      <c:pt idx="281">
                        <c:v>19.899999999999999</c:v>
                      </c:pt>
                      <c:pt idx="282">
                        <c:v>19.899999999999999</c:v>
                      </c:pt>
                      <c:pt idx="283">
                        <c:v>19.899999999999999</c:v>
                      </c:pt>
                      <c:pt idx="284">
                        <c:v>19.899999999999999</c:v>
                      </c:pt>
                      <c:pt idx="285">
                        <c:v>20</c:v>
                      </c:pt>
                      <c:pt idx="286">
                        <c:v>20</c:v>
                      </c:pt>
                      <c:pt idx="287">
                        <c:v>20</c:v>
                      </c:pt>
                      <c:pt idx="288">
                        <c:v>20</c:v>
                      </c:pt>
                      <c:pt idx="289">
                        <c:v>20</c:v>
                      </c:pt>
                      <c:pt idx="290">
                        <c:v>20</c:v>
                      </c:pt>
                      <c:pt idx="291">
                        <c:v>20</c:v>
                      </c:pt>
                      <c:pt idx="292">
                        <c:v>20</c:v>
                      </c:pt>
                      <c:pt idx="293">
                        <c:v>20</c:v>
                      </c:pt>
                      <c:pt idx="294">
                        <c:v>20</c:v>
                      </c:pt>
                      <c:pt idx="295">
                        <c:v>20.100000000000001</c:v>
                      </c:pt>
                      <c:pt idx="296">
                        <c:v>20.100000000000001</c:v>
                      </c:pt>
                      <c:pt idx="297">
                        <c:v>20.100000000000001</c:v>
                      </c:pt>
                      <c:pt idx="298">
                        <c:v>20.100000000000001</c:v>
                      </c:pt>
                      <c:pt idx="299">
                        <c:v>20.100000000000001</c:v>
                      </c:pt>
                      <c:pt idx="300">
                        <c:v>20.100000000000001</c:v>
                      </c:pt>
                      <c:pt idx="301">
                        <c:v>20.100000000000001</c:v>
                      </c:pt>
                      <c:pt idx="302">
                        <c:v>20.100000000000001</c:v>
                      </c:pt>
                      <c:pt idx="303">
                        <c:v>20.100000000000001</c:v>
                      </c:pt>
                      <c:pt idx="304">
                        <c:v>20.100000000000001</c:v>
                      </c:pt>
                      <c:pt idx="305">
                        <c:v>20.2</c:v>
                      </c:pt>
                      <c:pt idx="306">
                        <c:v>20.3</c:v>
                      </c:pt>
                      <c:pt idx="307">
                        <c:v>20.3</c:v>
                      </c:pt>
                      <c:pt idx="308">
                        <c:v>20.3</c:v>
                      </c:pt>
                      <c:pt idx="309">
                        <c:v>20.3</c:v>
                      </c:pt>
                      <c:pt idx="310">
                        <c:v>20.3</c:v>
                      </c:pt>
                      <c:pt idx="311">
                        <c:v>20.3</c:v>
                      </c:pt>
                      <c:pt idx="312">
                        <c:v>20.3</c:v>
                      </c:pt>
                      <c:pt idx="313">
                        <c:v>20.3</c:v>
                      </c:pt>
                      <c:pt idx="314">
                        <c:v>20.3</c:v>
                      </c:pt>
                      <c:pt idx="315">
                        <c:v>20.3</c:v>
                      </c:pt>
                      <c:pt idx="316">
                        <c:v>20.399999999999999</c:v>
                      </c:pt>
                      <c:pt idx="317">
                        <c:v>20.399999999999999</c:v>
                      </c:pt>
                      <c:pt idx="318">
                        <c:v>20.399999999999999</c:v>
                      </c:pt>
                      <c:pt idx="319">
                        <c:v>20.399999999999999</c:v>
                      </c:pt>
                      <c:pt idx="320">
                        <c:v>20.399999999999999</c:v>
                      </c:pt>
                      <c:pt idx="321">
                        <c:v>20.399999999999999</c:v>
                      </c:pt>
                      <c:pt idx="322">
                        <c:v>20.399999999999999</c:v>
                      </c:pt>
                      <c:pt idx="323">
                        <c:v>20.399999999999999</c:v>
                      </c:pt>
                      <c:pt idx="324">
                        <c:v>20.399999999999999</c:v>
                      </c:pt>
                      <c:pt idx="325">
                        <c:v>20.399999999999999</c:v>
                      </c:pt>
                      <c:pt idx="326">
                        <c:v>20.5</c:v>
                      </c:pt>
                      <c:pt idx="327">
                        <c:v>20.6</c:v>
                      </c:pt>
                      <c:pt idx="328">
                        <c:v>20.6</c:v>
                      </c:pt>
                      <c:pt idx="329">
                        <c:v>20.6</c:v>
                      </c:pt>
                      <c:pt idx="330">
                        <c:v>20.6</c:v>
                      </c:pt>
                      <c:pt idx="331">
                        <c:v>20.6</c:v>
                      </c:pt>
                      <c:pt idx="332">
                        <c:v>20.6</c:v>
                      </c:pt>
                      <c:pt idx="333">
                        <c:v>20.6</c:v>
                      </c:pt>
                      <c:pt idx="334">
                        <c:v>20.6</c:v>
                      </c:pt>
                      <c:pt idx="335">
                        <c:v>20.6</c:v>
                      </c:pt>
                      <c:pt idx="336">
                        <c:v>20.6</c:v>
                      </c:pt>
                      <c:pt idx="337">
                        <c:v>20.7</c:v>
                      </c:pt>
                      <c:pt idx="338">
                        <c:v>20.7</c:v>
                      </c:pt>
                      <c:pt idx="339">
                        <c:v>20.7</c:v>
                      </c:pt>
                      <c:pt idx="340">
                        <c:v>20.7</c:v>
                      </c:pt>
                      <c:pt idx="341">
                        <c:v>20.7</c:v>
                      </c:pt>
                      <c:pt idx="342">
                        <c:v>20.7</c:v>
                      </c:pt>
                      <c:pt idx="343">
                        <c:v>20.7</c:v>
                      </c:pt>
                      <c:pt idx="344">
                        <c:v>20.7</c:v>
                      </c:pt>
                      <c:pt idx="345">
                        <c:v>20.7</c:v>
                      </c:pt>
                      <c:pt idx="346">
                        <c:v>20.7</c:v>
                      </c:pt>
                      <c:pt idx="347">
                        <c:v>20.8</c:v>
                      </c:pt>
                      <c:pt idx="348">
                        <c:v>20.8</c:v>
                      </c:pt>
                      <c:pt idx="349">
                        <c:v>20.8</c:v>
                      </c:pt>
                      <c:pt idx="350">
                        <c:v>20.8</c:v>
                      </c:pt>
                      <c:pt idx="351">
                        <c:v>20.8</c:v>
                      </c:pt>
                      <c:pt idx="352">
                        <c:v>20.8</c:v>
                      </c:pt>
                      <c:pt idx="353">
                        <c:v>20.8</c:v>
                      </c:pt>
                      <c:pt idx="354">
                        <c:v>20.8</c:v>
                      </c:pt>
                      <c:pt idx="355">
                        <c:v>20.8</c:v>
                      </c:pt>
                      <c:pt idx="356">
                        <c:v>20.8</c:v>
                      </c:pt>
                      <c:pt idx="357">
                        <c:v>20.9</c:v>
                      </c:pt>
                      <c:pt idx="358">
                        <c:v>20.9</c:v>
                      </c:pt>
                      <c:pt idx="359">
                        <c:v>20.9</c:v>
                      </c:pt>
                      <c:pt idx="360">
                        <c:v>20.9</c:v>
                      </c:pt>
                      <c:pt idx="361">
                        <c:v>20.9</c:v>
                      </c:pt>
                      <c:pt idx="362">
                        <c:v>20.9</c:v>
                      </c:pt>
                      <c:pt idx="363">
                        <c:v>20.9</c:v>
                      </c:pt>
                      <c:pt idx="364">
                        <c:v>20.9</c:v>
                      </c:pt>
                      <c:pt idx="365">
                        <c:v>20.9</c:v>
                      </c:pt>
                      <c:pt idx="366">
                        <c:v>20.9</c:v>
                      </c:pt>
                      <c:pt idx="367">
                        <c:v>20.9</c:v>
                      </c:pt>
                      <c:pt idx="368">
                        <c:v>21.1</c:v>
                      </c:pt>
                      <c:pt idx="369">
                        <c:v>21.1</c:v>
                      </c:pt>
                      <c:pt idx="370">
                        <c:v>21.1</c:v>
                      </c:pt>
                      <c:pt idx="371">
                        <c:v>21.1</c:v>
                      </c:pt>
                      <c:pt idx="372">
                        <c:v>21.1</c:v>
                      </c:pt>
                      <c:pt idx="373">
                        <c:v>21.1</c:v>
                      </c:pt>
                      <c:pt idx="374">
                        <c:v>21.1</c:v>
                      </c:pt>
                      <c:pt idx="375">
                        <c:v>21.1</c:v>
                      </c:pt>
                      <c:pt idx="376">
                        <c:v>21.1</c:v>
                      </c:pt>
                      <c:pt idx="377">
                        <c:v>21.1</c:v>
                      </c:pt>
                      <c:pt idx="378">
                        <c:v>21.3</c:v>
                      </c:pt>
                      <c:pt idx="379">
                        <c:v>21.3</c:v>
                      </c:pt>
                      <c:pt idx="380">
                        <c:v>21.3</c:v>
                      </c:pt>
                      <c:pt idx="381">
                        <c:v>21.3</c:v>
                      </c:pt>
                      <c:pt idx="382">
                        <c:v>21.3</c:v>
                      </c:pt>
                      <c:pt idx="383">
                        <c:v>21.3</c:v>
                      </c:pt>
                      <c:pt idx="384">
                        <c:v>21.3</c:v>
                      </c:pt>
                      <c:pt idx="385">
                        <c:v>21.3</c:v>
                      </c:pt>
                      <c:pt idx="386">
                        <c:v>21.3</c:v>
                      </c:pt>
                      <c:pt idx="387">
                        <c:v>21.3</c:v>
                      </c:pt>
                      <c:pt idx="388">
                        <c:v>21.4</c:v>
                      </c:pt>
                      <c:pt idx="389">
                        <c:v>21.4</c:v>
                      </c:pt>
                      <c:pt idx="390">
                        <c:v>21.4</c:v>
                      </c:pt>
                      <c:pt idx="391">
                        <c:v>21.4</c:v>
                      </c:pt>
                      <c:pt idx="392">
                        <c:v>21.4</c:v>
                      </c:pt>
                      <c:pt idx="393">
                        <c:v>21.4</c:v>
                      </c:pt>
                      <c:pt idx="394">
                        <c:v>21.4</c:v>
                      </c:pt>
                      <c:pt idx="395">
                        <c:v>21.4</c:v>
                      </c:pt>
                      <c:pt idx="396">
                        <c:v>21.4</c:v>
                      </c:pt>
                      <c:pt idx="397">
                        <c:v>21.4</c:v>
                      </c:pt>
                      <c:pt idx="398">
                        <c:v>21.4</c:v>
                      </c:pt>
                      <c:pt idx="399">
                        <c:v>21.5</c:v>
                      </c:pt>
                      <c:pt idx="400">
                        <c:v>21.5</c:v>
                      </c:pt>
                      <c:pt idx="401">
                        <c:v>21.5</c:v>
                      </c:pt>
                      <c:pt idx="402">
                        <c:v>21.5</c:v>
                      </c:pt>
                      <c:pt idx="403">
                        <c:v>21.5</c:v>
                      </c:pt>
                      <c:pt idx="404">
                        <c:v>21.5</c:v>
                      </c:pt>
                      <c:pt idx="405">
                        <c:v>21.5</c:v>
                      </c:pt>
                      <c:pt idx="406">
                        <c:v>21.5</c:v>
                      </c:pt>
                      <c:pt idx="407">
                        <c:v>21.5</c:v>
                      </c:pt>
                      <c:pt idx="408">
                        <c:v>21.5</c:v>
                      </c:pt>
                      <c:pt idx="409">
                        <c:v>21.6</c:v>
                      </c:pt>
                      <c:pt idx="410">
                        <c:v>21.6</c:v>
                      </c:pt>
                      <c:pt idx="411">
                        <c:v>21.6</c:v>
                      </c:pt>
                      <c:pt idx="412">
                        <c:v>21.6</c:v>
                      </c:pt>
                      <c:pt idx="413">
                        <c:v>21.6</c:v>
                      </c:pt>
                      <c:pt idx="414">
                        <c:v>21.6</c:v>
                      </c:pt>
                      <c:pt idx="415">
                        <c:v>21.6</c:v>
                      </c:pt>
                      <c:pt idx="416">
                        <c:v>21.6</c:v>
                      </c:pt>
                      <c:pt idx="417">
                        <c:v>21.6</c:v>
                      </c:pt>
                      <c:pt idx="418">
                        <c:v>21.6</c:v>
                      </c:pt>
                      <c:pt idx="419">
                        <c:v>21.7</c:v>
                      </c:pt>
                      <c:pt idx="420">
                        <c:v>21.7</c:v>
                      </c:pt>
                      <c:pt idx="421">
                        <c:v>21.7</c:v>
                      </c:pt>
                      <c:pt idx="422">
                        <c:v>21.7</c:v>
                      </c:pt>
                      <c:pt idx="423">
                        <c:v>21.7</c:v>
                      </c:pt>
                      <c:pt idx="424">
                        <c:v>21.7</c:v>
                      </c:pt>
                      <c:pt idx="425">
                        <c:v>21.7</c:v>
                      </c:pt>
                      <c:pt idx="426">
                        <c:v>21.7</c:v>
                      </c:pt>
                      <c:pt idx="427">
                        <c:v>21.7</c:v>
                      </c:pt>
                      <c:pt idx="428">
                        <c:v>21.7</c:v>
                      </c:pt>
                      <c:pt idx="429">
                        <c:v>21.8</c:v>
                      </c:pt>
                      <c:pt idx="430">
                        <c:v>21.8</c:v>
                      </c:pt>
                      <c:pt idx="431">
                        <c:v>21.8</c:v>
                      </c:pt>
                      <c:pt idx="432">
                        <c:v>21.8</c:v>
                      </c:pt>
                      <c:pt idx="433">
                        <c:v>21.8</c:v>
                      </c:pt>
                      <c:pt idx="434">
                        <c:v>21.8</c:v>
                      </c:pt>
                      <c:pt idx="435">
                        <c:v>21.8</c:v>
                      </c:pt>
                      <c:pt idx="436">
                        <c:v>21.8</c:v>
                      </c:pt>
                      <c:pt idx="437">
                        <c:v>21.8</c:v>
                      </c:pt>
                      <c:pt idx="438">
                        <c:v>21.8</c:v>
                      </c:pt>
                      <c:pt idx="439">
                        <c:v>21.8</c:v>
                      </c:pt>
                      <c:pt idx="440">
                        <c:v>22</c:v>
                      </c:pt>
                      <c:pt idx="441">
                        <c:v>22</c:v>
                      </c:pt>
                      <c:pt idx="442">
                        <c:v>22</c:v>
                      </c:pt>
                      <c:pt idx="443">
                        <c:v>22</c:v>
                      </c:pt>
                      <c:pt idx="444">
                        <c:v>22</c:v>
                      </c:pt>
                      <c:pt idx="445">
                        <c:v>22</c:v>
                      </c:pt>
                      <c:pt idx="446">
                        <c:v>22</c:v>
                      </c:pt>
                      <c:pt idx="447">
                        <c:v>22</c:v>
                      </c:pt>
                      <c:pt idx="448">
                        <c:v>22</c:v>
                      </c:pt>
                      <c:pt idx="449">
                        <c:v>22</c:v>
                      </c:pt>
                      <c:pt idx="450">
                        <c:v>22.1</c:v>
                      </c:pt>
                      <c:pt idx="451">
                        <c:v>22.1</c:v>
                      </c:pt>
                      <c:pt idx="452">
                        <c:v>22.1</c:v>
                      </c:pt>
                      <c:pt idx="453">
                        <c:v>22.1</c:v>
                      </c:pt>
                      <c:pt idx="454">
                        <c:v>22.1</c:v>
                      </c:pt>
                      <c:pt idx="455">
                        <c:v>22.1</c:v>
                      </c:pt>
                      <c:pt idx="456">
                        <c:v>22.1</c:v>
                      </c:pt>
                      <c:pt idx="457">
                        <c:v>22.1</c:v>
                      </c:pt>
                      <c:pt idx="458">
                        <c:v>22.1</c:v>
                      </c:pt>
                      <c:pt idx="459">
                        <c:v>22.1</c:v>
                      </c:pt>
                      <c:pt idx="460">
                        <c:v>22.1</c:v>
                      </c:pt>
                      <c:pt idx="461">
                        <c:v>22.3</c:v>
                      </c:pt>
                      <c:pt idx="462">
                        <c:v>22.3</c:v>
                      </c:pt>
                      <c:pt idx="463">
                        <c:v>22.3</c:v>
                      </c:pt>
                      <c:pt idx="464">
                        <c:v>22.3</c:v>
                      </c:pt>
                      <c:pt idx="465">
                        <c:v>22.3</c:v>
                      </c:pt>
                      <c:pt idx="466">
                        <c:v>22.3</c:v>
                      </c:pt>
                      <c:pt idx="467">
                        <c:v>22.3</c:v>
                      </c:pt>
                      <c:pt idx="468">
                        <c:v>22.3</c:v>
                      </c:pt>
                      <c:pt idx="469">
                        <c:v>22.3</c:v>
                      </c:pt>
                      <c:pt idx="470">
                        <c:v>22.3</c:v>
                      </c:pt>
                      <c:pt idx="471">
                        <c:v>22.4</c:v>
                      </c:pt>
                      <c:pt idx="472">
                        <c:v>22.4</c:v>
                      </c:pt>
                      <c:pt idx="473">
                        <c:v>22.4</c:v>
                      </c:pt>
                      <c:pt idx="474">
                        <c:v>22.4</c:v>
                      </c:pt>
                      <c:pt idx="475">
                        <c:v>22.4</c:v>
                      </c:pt>
                      <c:pt idx="476">
                        <c:v>22.4</c:v>
                      </c:pt>
                      <c:pt idx="477">
                        <c:v>22.4</c:v>
                      </c:pt>
                      <c:pt idx="478">
                        <c:v>22.4</c:v>
                      </c:pt>
                      <c:pt idx="479">
                        <c:v>22.4</c:v>
                      </c:pt>
                      <c:pt idx="480">
                        <c:v>22.4</c:v>
                      </c:pt>
                      <c:pt idx="481">
                        <c:v>22.5</c:v>
                      </c:pt>
                      <c:pt idx="482">
                        <c:v>22.5</c:v>
                      </c:pt>
                      <c:pt idx="483">
                        <c:v>22.5</c:v>
                      </c:pt>
                      <c:pt idx="484">
                        <c:v>22.5</c:v>
                      </c:pt>
                      <c:pt idx="485">
                        <c:v>22.5</c:v>
                      </c:pt>
                      <c:pt idx="486">
                        <c:v>22.5</c:v>
                      </c:pt>
                      <c:pt idx="487">
                        <c:v>22.5</c:v>
                      </c:pt>
                      <c:pt idx="488">
                        <c:v>22.5</c:v>
                      </c:pt>
                      <c:pt idx="489">
                        <c:v>22.5</c:v>
                      </c:pt>
                      <c:pt idx="490">
                        <c:v>22.5</c:v>
                      </c:pt>
                      <c:pt idx="491">
                        <c:v>22.5</c:v>
                      </c:pt>
                      <c:pt idx="492">
                        <c:v>22.7</c:v>
                      </c:pt>
                      <c:pt idx="493">
                        <c:v>22.7</c:v>
                      </c:pt>
                      <c:pt idx="494">
                        <c:v>22.7</c:v>
                      </c:pt>
                      <c:pt idx="495">
                        <c:v>22.7</c:v>
                      </c:pt>
                      <c:pt idx="496">
                        <c:v>22.7</c:v>
                      </c:pt>
                      <c:pt idx="497">
                        <c:v>22.7</c:v>
                      </c:pt>
                      <c:pt idx="498">
                        <c:v>22.7</c:v>
                      </c:pt>
                      <c:pt idx="499">
                        <c:v>22.7</c:v>
                      </c:pt>
                      <c:pt idx="500">
                        <c:v>22.7</c:v>
                      </c:pt>
                      <c:pt idx="501">
                        <c:v>22.7</c:v>
                      </c:pt>
                      <c:pt idx="502">
                        <c:v>22.8</c:v>
                      </c:pt>
                      <c:pt idx="503">
                        <c:v>22.8</c:v>
                      </c:pt>
                      <c:pt idx="504">
                        <c:v>22.8</c:v>
                      </c:pt>
                      <c:pt idx="505">
                        <c:v>22.8</c:v>
                      </c:pt>
                      <c:pt idx="506">
                        <c:v>22.8</c:v>
                      </c:pt>
                      <c:pt idx="507">
                        <c:v>22.8</c:v>
                      </c:pt>
                      <c:pt idx="508">
                        <c:v>22.8</c:v>
                      </c:pt>
                      <c:pt idx="509">
                        <c:v>22.8</c:v>
                      </c:pt>
                      <c:pt idx="510">
                        <c:v>22.8</c:v>
                      </c:pt>
                      <c:pt idx="511">
                        <c:v>22.8</c:v>
                      </c:pt>
                      <c:pt idx="512">
                        <c:v>22.9</c:v>
                      </c:pt>
                      <c:pt idx="513">
                        <c:v>22.9</c:v>
                      </c:pt>
                      <c:pt idx="514">
                        <c:v>22.9</c:v>
                      </c:pt>
                      <c:pt idx="515">
                        <c:v>22.9</c:v>
                      </c:pt>
                      <c:pt idx="516">
                        <c:v>22.9</c:v>
                      </c:pt>
                      <c:pt idx="517">
                        <c:v>22.9</c:v>
                      </c:pt>
                      <c:pt idx="518">
                        <c:v>22.9</c:v>
                      </c:pt>
                      <c:pt idx="519">
                        <c:v>22.9</c:v>
                      </c:pt>
                      <c:pt idx="520">
                        <c:v>22.9</c:v>
                      </c:pt>
                      <c:pt idx="521">
                        <c:v>22.9</c:v>
                      </c:pt>
                      <c:pt idx="522">
                        <c:v>22.9</c:v>
                      </c:pt>
                      <c:pt idx="523">
                        <c:v>23.1</c:v>
                      </c:pt>
                      <c:pt idx="524">
                        <c:v>23.1</c:v>
                      </c:pt>
                      <c:pt idx="525">
                        <c:v>23.1</c:v>
                      </c:pt>
                      <c:pt idx="526">
                        <c:v>23.1</c:v>
                      </c:pt>
                      <c:pt idx="527">
                        <c:v>23.1</c:v>
                      </c:pt>
                      <c:pt idx="528">
                        <c:v>23.1</c:v>
                      </c:pt>
                      <c:pt idx="529">
                        <c:v>23.1</c:v>
                      </c:pt>
                      <c:pt idx="530">
                        <c:v>23.1</c:v>
                      </c:pt>
                      <c:pt idx="531">
                        <c:v>23.1</c:v>
                      </c:pt>
                      <c:pt idx="532">
                        <c:v>23.1</c:v>
                      </c:pt>
                      <c:pt idx="533">
                        <c:v>23.2</c:v>
                      </c:pt>
                      <c:pt idx="534">
                        <c:v>23.2</c:v>
                      </c:pt>
                      <c:pt idx="535">
                        <c:v>23.2</c:v>
                      </c:pt>
                      <c:pt idx="536">
                        <c:v>23.2</c:v>
                      </c:pt>
                      <c:pt idx="537">
                        <c:v>23.2</c:v>
                      </c:pt>
                      <c:pt idx="538">
                        <c:v>23.2</c:v>
                      </c:pt>
                      <c:pt idx="539">
                        <c:v>23.2</c:v>
                      </c:pt>
                      <c:pt idx="540">
                        <c:v>23.2</c:v>
                      </c:pt>
                      <c:pt idx="541">
                        <c:v>23.2</c:v>
                      </c:pt>
                      <c:pt idx="542">
                        <c:v>23.2</c:v>
                      </c:pt>
                      <c:pt idx="543">
                        <c:v>23.3</c:v>
                      </c:pt>
                      <c:pt idx="544">
                        <c:v>23.3</c:v>
                      </c:pt>
                      <c:pt idx="545">
                        <c:v>23.3</c:v>
                      </c:pt>
                      <c:pt idx="546">
                        <c:v>23.3</c:v>
                      </c:pt>
                      <c:pt idx="547">
                        <c:v>23.3</c:v>
                      </c:pt>
                      <c:pt idx="548">
                        <c:v>23.3</c:v>
                      </c:pt>
                      <c:pt idx="549">
                        <c:v>23.3</c:v>
                      </c:pt>
                      <c:pt idx="550">
                        <c:v>23.3</c:v>
                      </c:pt>
                      <c:pt idx="551">
                        <c:v>23.3</c:v>
                      </c:pt>
                      <c:pt idx="552">
                        <c:v>23.3</c:v>
                      </c:pt>
                      <c:pt idx="553">
                        <c:v>23.3</c:v>
                      </c:pt>
                      <c:pt idx="554">
                        <c:v>23.5</c:v>
                      </c:pt>
                      <c:pt idx="555">
                        <c:v>23.5</c:v>
                      </c:pt>
                      <c:pt idx="556">
                        <c:v>23.5</c:v>
                      </c:pt>
                      <c:pt idx="557">
                        <c:v>23.5</c:v>
                      </c:pt>
                      <c:pt idx="558">
                        <c:v>23.5</c:v>
                      </c:pt>
                      <c:pt idx="559">
                        <c:v>23.5</c:v>
                      </c:pt>
                      <c:pt idx="560">
                        <c:v>23.5</c:v>
                      </c:pt>
                      <c:pt idx="561">
                        <c:v>23.5</c:v>
                      </c:pt>
                      <c:pt idx="562">
                        <c:v>23.5</c:v>
                      </c:pt>
                      <c:pt idx="563">
                        <c:v>23.5</c:v>
                      </c:pt>
                      <c:pt idx="564">
                        <c:v>23.5</c:v>
                      </c:pt>
                      <c:pt idx="565">
                        <c:v>23.5</c:v>
                      </c:pt>
                      <c:pt idx="566">
                        <c:v>23.5</c:v>
                      </c:pt>
                      <c:pt idx="567">
                        <c:v>23.5</c:v>
                      </c:pt>
                      <c:pt idx="568">
                        <c:v>23.5</c:v>
                      </c:pt>
                      <c:pt idx="569">
                        <c:v>23.5</c:v>
                      </c:pt>
                      <c:pt idx="570">
                        <c:v>23.5</c:v>
                      </c:pt>
                      <c:pt idx="571">
                        <c:v>23.5</c:v>
                      </c:pt>
                      <c:pt idx="572">
                        <c:v>23.5</c:v>
                      </c:pt>
                      <c:pt idx="573">
                        <c:v>23.5</c:v>
                      </c:pt>
                      <c:pt idx="574">
                        <c:v>23.7</c:v>
                      </c:pt>
                      <c:pt idx="575">
                        <c:v>23.7</c:v>
                      </c:pt>
                      <c:pt idx="576">
                        <c:v>23.7</c:v>
                      </c:pt>
                      <c:pt idx="577">
                        <c:v>23.7</c:v>
                      </c:pt>
                      <c:pt idx="578">
                        <c:v>23.7</c:v>
                      </c:pt>
                      <c:pt idx="579">
                        <c:v>23.7</c:v>
                      </c:pt>
                      <c:pt idx="580">
                        <c:v>23.7</c:v>
                      </c:pt>
                      <c:pt idx="581">
                        <c:v>23.7</c:v>
                      </c:pt>
                      <c:pt idx="582">
                        <c:v>23.7</c:v>
                      </c:pt>
                      <c:pt idx="583">
                        <c:v>23.7</c:v>
                      </c:pt>
                      <c:pt idx="584">
                        <c:v>23.8</c:v>
                      </c:pt>
                      <c:pt idx="585">
                        <c:v>23.9</c:v>
                      </c:pt>
                      <c:pt idx="586">
                        <c:v>23.9</c:v>
                      </c:pt>
                      <c:pt idx="587">
                        <c:v>23.9</c:v>
                      </c:pt>
                      <c:pt idx="588">
                        <c:v>23.9</c:v>
                      </c:pt>
                      <c:pt idx="589">
                        <c:v>23.9</c:v>
                      </c:pt>
                      <c:pt idx="590">
                        <c:v>23.9</c:v>
                      </c:pt>
                      <c:pt idx="591">
                        <c:v>23.9</c:v>
                      </c:pt>
                      <c:pt idx="592">
                        <c:v>23.9</c:v>
                      </c:pt>
                      <c:pt idx="593">
                        <c:v>23.9</c:v>
                      </c:pt>
                      <c:pt idx="594">
                        <c:v>23.9</c:v>
                      </c:pt>
                      <c:pt idx="595">
                        <c:v>23.9</c:v>
                      </c:pt>
                      <c:pt idx="596">
                        <c:v>23.9</c:v>
                      </c:pt>
                      <c:pt idx="597">
                        <c:v>23.9</c:v>
                      </c:pt>
                      <c:pt idx="598">
                        <c:v>23.9</c:v>
                      </c:pt>
                      <c:pt idx="599">
                        <c:v>23.9</c:v>
                      </c:pt>
                      <c:pt idx="600">
                        <c:v>23.9</c:v>
                      </c:pt>
                      <c:pt idx="601">
                        <c:v>23.9</c:v>
                      </c:pt>
                      <c:pt idx="602">
                        <c:v>23.9</c:v>
                      </c:pt>
                      <c:pt idx="603">
                        <c:v>23.9</c:v>
                      </c:pt>
                      <c:pt idx="604">
                        <c:v>23.9</c:v>
                      </c:pt>
                      <c:pt idx="605">
                        <c:v>24.1</c:v>
                      </c:pt>
                      <c:pt idx="606">
                        <c:v>24.1</c:v>
                      </c:pt>
                      <c:pt idx="607">
                        <c:v>24.1</c:v>
                      </c:pt>
                      <c:pt idx="608">
                        <c:v>24.1</c:v>
                      </c:pt>
                      <c:pt idx="609">
                        <c:v>24.1</c:v>
                      </c:pt>
                      <c:pt idx="610">
                        <c:v>24.1</c:v>
                      </c:pt>
                      <c:pt idx="611">
                        <c:v>24.1</c:v>
                      </c:pt>
                      <c:pt idx="612">
                        <c:v>24.1</c:v>
                      </c:pt>
                      <c:pt idx="613">
                        <c:v>24.1</c:v>
                      </c:pt>
                      <c:pt idx="614">
                        <c:v>24.1</c:v>
                      </c:pt>
                      <c:pt idx="615">
                        <c:v>24.2</c:v>
                      </c:pt>
                      <c:pt idx="616">
                        <c:v>24.3</c:v>
                      </c:pt>
                      <c:pt idx="617">
                        <c:v>24.3</c:v>
                      </c:pt>
                      <c:pt idx="618">
                        <c:v>24.3</c:v>
                      </c:pt>
                      <c:pt idx="619">
                        <c:v>24.3</c:v>
                      </c:pt>
                      <c:pt idx="620">
                        <c:v>24.3</c:v>
                      </c:pt>
                      <c:pt idx="621">
                        <c:v>24.3</c:v>
                      </c:pt>
                      <c:pt idx="622">
                        <c:v>24.3</c:v>
                      </c:pt>
                      <c:pt idx="623">
                        <c:v>24.3</c:v>
                      </c:pt>
                      <c:pt idx="624">
                        <c:v>24.3</c:v>
                      </c:pt>
                      <c:pt idx="625">
                        <c:v>24.3</c:v>
                      </c:pt>
                      <c:pt idx="626">
                        <c:v>24.3</c:v>
                      </c:pt>
                      <c:pt idx="627">
                        <c:v>24.3</c:v>
                      </c:pt>
                      <c:pt idx="628">
                        <c:v>24.3</c:v>
                      </c:pt>
                      <c:pt idx="629">
                        <c:v>24.3</c:v>
                      </c:pt>
                      <c:pt idx="630">
                        <c:v>24.3</c:v>
                      </c:pt>
                      <c:pt idx="631">
                        <c:v>24.3</c:v>
                      </c:pt>
                      <c:pt idx="632">
                        <c:v>24.3</c:v>
                      </c:pt>
                      <c:pt idx="633">
                        <c:v>24.3</c:v>
                      </c:pt>
                      <c:pt idx="634">
                        <c:v>24.3</c:v>
                      </c:pt>
                      <c:pt idx="635">
                        <c:v>24.3</c:v>
                      </c:pt>
                      <c:pt idx="636">
                        <c:v>24.5</c:v>
                      </c:pt>
                      <c:pt idx="637">
                        <c:v>24.5</c:v>
                      </c:pt>
                      <c:pt idx="638">
                        <c:v>24.5</c:v>
                      </c:pt>
                      <c:pt idx="639">
                        <c:v>24.5</c:v>
                      </c:pt>
                      <c:pt idx="640">
                        <c:v>24.5</c:v>
                      </c:pt>
                      <c:pt idx="641">
                        <c:v>24.5</c:v>
                      </c:pt>
                      <c:pt idx="642">
                        <c:v>24.5</c:v>
                      </c:pt>
                      <c:pt idx="643">
                        <c:v>24.5</c:v>
                      </c:pt>
                      <c:pt idx="644">
                        <c:v>24.5</c:v>
                      </c:pt>
                      <c:pt idx="645">
                        <c:v>24.5</c:v>
                      </c:pt>
                      <c:pt idx="646">
                        <c:v>24.6</c:v>
                      </c:pt>
                      <c:pt idx="647">
                        <c:v>24.6</c:v>
                      </c:pt>
                      <c:pt idx="648">
                        <c:v>24.6</c:v>
                      </c:pt>
                      <c:pt idx="649">
                        <c:v>24.6</c:v>
                      </c:pt>
                      <c:pt idx="650">
                        <c:v>24.6</c:v>
                      </c:pt>
                      <c:pt idx="651">
                        <c:v>24.6</c:v>
                      </c:pt>
                      <c:pt idx="652">
                        <c:v>24.6</c:v>
                      </c:pt>
                      <c:pt idx="653">
                        <c:v>24.6</c:v>
                      </c:pt>
                      <c:pt idx="654">
                        <c:v>24.6</c:v>
                      </c:pt>
                      <c:pt idx="655">
                        <c:v>24.6</c:v>
                      </c:pt>
                      <c:pt idx="656">
                        <c:v>24.6</c:v>
                      </c:pt>
                      <c:pt idx="657">
                        <c:v>24.7</c:v>
                      </c:pt>
                      <c:pt idx="658">
                        <c:v>24.7</c:v>
                      </c:pt>
                      <c:pt idx="659">
                        <c:v>24.7</c:v>
                      </c:pt>
                      <c:pt idx="660">
                        <c:v>24.7</c:v>
                      </c:pt>
                      <c:pt idx="661">
                        <c:v>24.7</c:v>
                      </c:pt>
                      <c:pt idx="662">
                        <c:v>24.7</c:v>
                      </c:pt>
                      <c:pt idx="663">
                        <c:v>24.7</c:v>
                      </c:pt>
                      <c:pt idx="664">
                        <c:v>24.7</c:v>
                      </c:pt>
                      <c:pt idx="665">
                        <c:v>24.7</c:v>
                      </c:pt>
                      <c:pt idx="666">
                        <c:v>24.7</c:v>
                      </c:pt>
                      <c:pt idx="667">
                        <c:v>24.9</c:v>
                      </c:pt>
                      <c:pt idx="668">
                        <c:v>24.9</c:v>
                      </c:pt>
                      <c:pt idx="669">
                        <c:v>24.9</c:v>
                      </c:pt>
                      <c:pt idx="670">
                        <c:v>24.9</c:v>
                      </c:pt>
                      <c:pt idx="671">
                        <c:v>24.9</c:v>
                      </c:pt>
                      <c:pt idx="672">
                        <c:v>24.9</c:v>
                      </c:pt>
                      <c:pt idx="673">
                        <c:v>24.9</c:v>
                      </c:pt>
                      <c:pt idx="674">
                        <c:v>24.9</c:v>
                      </c:pt>
                      <c:pt idx="675">
                        <c:v>24.9</c:v>
                      </c:pt>
                      <c:pt idx="676">
                        <c:v>24.9</c:v>
                      </c:pt>
                      <c:pt idx="677">
                        <c:v>25</c:v>
                      </c:pt>
                      <c:pt idx="678">
                        <c:v>25</c:v>
                      </c:pt>
                      <c:pt idx="679">
                        <c:v>25</c:v>
                      </c:pt>
                      <c:pt idx="680">
                        <c:v>25</c:v>
                      </c:pt>
                      <c:pt idx="681">
                        <c:v>25</c:v>
                      </c:pt>
                      <c:pt idx="682">
                        <c:v>25</c:v>
                      </c:pt>
                      <c:pt idx="683">
                        <c:v>25</c:v>
                      </c:pt>
                      <c:pt idx="684">
                        <c:v>25</c:v>
                      </c:pt>
                      <c:pt idx="685">
                        <c:v>25</c:v>
                      </c:pt>
                      <c:pt idx="686">
                        <c:v>25</c:v>
                      </c:pt>
                      <c:pt idx="687">
                        <c:v>25</c:v>
                      </c:pt>
                      <c:pt idx="688">
                        <c:v>25.1</c:v>
                      </c:pt>
                      <c:pt idx="689">
                        <c:v>25.1</c:v>
                      </c:pt>
                      <c:pt idx="690">
                        <c:v>25.1</c:v>
                      </c:pt>
                      <c:pt idx="691">
                        <c:v>25.1</c:v>
                      </c:pt>
                      <c:pt idx="692">
                        <c:v>25.1</c:v>
                      </c:pt>
                      <c:pt idx="693">
                        <c:v>25.1</c:v>
                      </c:pt>
                      <c:pt idx="694">
                        <c:v>25.1</c:v>
                      </c:pt>
                      <c:pt idx="695">
                        <c:v>25.1</c:v>
                      </c:pt>
                      <c:pt idx="696">
                        <c:v>25.1</c:v>
                      </c:pt>
                      <c:pt idx="697">
                        <c:v>25.1</c:v>
                      </c:pt>
                      <c:pt idx="698">
                        <c:v>25.3</c:v>
                      </c:pt>
                      <c:pt idx="699">
                        <c:v>25.3</c:v>
                      </c:pt>
                      <c:pt idx="700">
                        <c:v>25.3</c:v>
                      </c:pt>
                      <c:pt idx="701">
                        <c:v>25.3</c:v>
                      </c:pt>
                      <c:pt idx="702">
                        <c:v>25.3</c:v>
                      </c:pt>
                      <c:pt idx="703">
                        <c:v>25.3</c:v>
                      </c:pt>
                      <c:pt idx="704">
                        <c:v>25.3</c:v>
                      </c:pt>
                      <c:pt idx="705">
                        <c:v>25.3</c:v>
                      </c:pt>
                      <c:pt idx="706">
                        <c:v>25.3</c:v>
                      </c:pt>
                      <c:pt idx="707">
                        <c:v>25.3</c:v>
                      </c:pt>
                      <c:pt idx="708">
                        <c:v>25.4</c:v>
                      </c:pt>
                      <c:pt idx="709">
                        <c:v>25.4</c:v>
                      </c:pt>
                      <c:pt idx="710">
                        <c:v>25.4</c:v>
                      </c:pt>
                      <c:pt idx="711">
                        <c:v>25.4</c:v>
                      </c:pt>
                      <c:pt idx="712">
                        <c:v>25.4</c:v>
                      </c:pt>
                      <c:pt idx="713">
                        <c:v>25.4</c:v>
                      </c:pt>
                      <c:pt idx="714">
                        <c:v>25.4</c:v>
                      </c:pt>
                      <c:pt idx="715">
                        <c:v>25.4</c:v>
                      </c:pt>
                      <c:pt idx="716">
                        <c:v>25.4</c:v>
                      </c:pt>
                      <c:pt idx="717">
                        <c:v>25.4</c:v>
                      </c:pt>
                      <c:pt idx="718">
                        <c:v>25.4</c:v>
                      </c:pt>
                      <c:pt idx="719">
                        <c:v>25.5</c:v>
                      </c:pt>
                      <c:pt idx="720">
                        <c:v>25.5</c:v>
                      </c:pt>
                      <c:pt idx="721">
                        <c:v>25.5</c:v>
                      </c:pt>
                      <c:pt idx="722">
                        <c:v>25.5</c:v>
                      </c:pt>
                      <c:pt idx="723">
                        <c:v>25.5</c:v>
                      </c:pt>
                      <c:pt idx="724">
                        <c:v>25.5</c:v>
                      </c:pt>
                      <c:pt idx="725">
                        <c:v>25.5</c:v>
                      </c:pt>
                      <c:pt idx="726">
                        <c:v>25.5</c:v>
                      </c:pt>
                      <c:pt idx="727">
                        <c:v>25.5</c:v>
                      </c:pt>
                      <c:pt idx="728">
                        <c:v>25.5</c:v>
                      </c:pt>
                      <c:pt idx="729">
                        <c:v>25.7</c:v>
                      </c:pt>
                      <c:pt idx="730">
                        <c:v>25.7</c:v>
                      </c:pt>
                      <c:pt idx="731">
                        <c:v>25.7</c:v>
                      </c:pt>
                      <c:pt idx="732">
                        <c:v>25.7</c:v>
                      </c:pt>
                      <c:pt idx="733">
                        <c:v>25.7</c:v>
                      </c:pt>
                      <c:pt idx="734">
                        <c:v>25.7</c:v>
                      </c:pt>
                      <c:pt idx="735">
                        <c:v>25.7</c:v>
                      </c:pt>
                      <c:pt idx="736">
                        <c:v>25.7</c:v>
                      </c:pt>
                      <c:pt idx="737">
                        <c:v>25.7</c:v>
                      </c:pt>
                      <c:pt idx="738">
                        <c:v>25.7</c:v>
                      </c:pt>
                      <c:pt idx="739">
                        <c:v>25.8</c:v>
                      </c:pt>
                      <c:pt idx="740">
                        <c:v>25.8</c:v>
                      </c:pt>
                      <c:pt idx="741">
                        <c:v>25.8</c:v>
                      </c:pt>
                      <c:pt idx="742">
                        <c:v>25.8</c:v>
                      </c:pt>
                      <c:pt idx="743">
                        <c:v>25.8</c:v>
                      </c:pt>
                      <c:pt idx="744">
                        <c:v>25.8</c:v>
                      </c:pt>
                      <c:pt idx="745">
                        <c:v>25.8</c:v>
                      </c:pt>
                      <c:pt idx="746">
                        <c:v>25.8</c:v>
                      </c:pt>
                      <c:pt idx="747">
                        <c:v>25.8</c:v>
                      </c:pt>
                      <c:pt idx="748">
                        <c:v>25.8</c:v>
                      </c:pt>
                      <c:pt idx="749">
                        <c:v>25.9</c:v>
                      </c:pt>
                      <c:pt idx="750">
                        <c:v>25.9</c:v>
                      </c:pt>
                      <c:pt idx="751">
                        <c:v>25.9</c:v>
                      </c:pt>
                      <c:pt idx="752">
                        <c:v>25.9</c:v>
                      </c:pt>
                      <c:pt idx="753">
                        <c:v>25.9</c:v>
                      </c:pt>
                      <c:pt idx="754">
                        <c:v>25.9</c:v>
                      </c:pt>
                      <c:pt idx="755">
                        <c:v>25.9</c:v>
                      </c:pt>
                      <c:pt idx="756">
                        <c:v>25.9</c:v>
                      </c:pt>
                      <c:pt idx="757">
                        <c:v>25.9</c:v>
                      </c:pt>
                      <c:pt idx="758">
                        <c:v>25.9</c:v>
                      </c:pt>
                      <c:pt idx="759">
                        <c:v>25.9</c:v>
                      </c:pt>
                      <c:pt idx="760">
                        <c:v>26.1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1CF0-4237-9CD8-DFC1F5357886}"/>
                  </c:ext>
                </c:extLst>
              </c15:ser>
            </c15:filteredLineSeries>
          </c:ext>
        </c:extLst>
      </c:lineChart>
      <c:catAx>
        <c:axId val="1771188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192831"/>
        <c:crosses val="autoZero"/>
        <c:auto val="1"/>
        <c:lblAlgn val="ctr"/>
        <c:lblOffset val="100"/>
        <c:noMultiLvlLbl val="0"/>
      </c:catAx>
      <c:valAx>
        <c:axId val="177119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Utilization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188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Baseline vs. WannaCry (Memory)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Baseline Memory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Comparison!$C$3:$C$763</c:f>
              <c:numCache>
                <c:formatCode>General</c:formatCode>
                <c:ptCount val="761"/>
                <c:pt idx="0">
                  <c:v>44.5</c:v>
                </c:pt>
                <c:pt idx="1">
                  <c:v>44.5</c:v>
                </c:pt>
                <c:pt idx="2">
                  <c:v>44.4</c:v>
                </c:pt>
                <c:pt idx="3">
                  <c:v>44.5</c:v>
                </c:pt>
                <c:pt idx="4">
                  <c:v>44.5</c:v>
                </c:pt>
                <c:pt idx="5">
                  <c:v>44.5</c:v>
                </c:pt>
                <c:pt idx="6">
                  <c:v>44.4</c:v>
                </c:pt>
                <c:pt idx="7">
                  <c:v>44.5</c:v>
                </c:pt>
                <c:pt idx="8">
                  <c:v>44.5</c:v>
                </c:pt>
                <c:pt idx="9">
                  <c:v>44.4</c:v>
                </c:pt>
                <c:pt idx="10">
                  <c:v>44.5</c:v>
                </c:pt>
                <c:pt idx="11">
                  <c:v>44.4</c:v>
                </c:pt>
                <c:pt idx="12">
                  <c:v>44.4</c:v>
                </c:pt>
                <c:pt idx="13">
                  <c:v>44.4</c:v>
                </c:pt>
                <c:pt idx="14">
                  <c:v>44.4</c:v>
                </c:pt>
                <c:pt idx="15">
                  <c:v>44.4</c:v>
                </c:pt>
                <c:pt idx="16">
                  <c:v>44.4</c:v>
                </c:pt>
                <c:pt idx="17">
                  <c:v>44.4</c:v>
                </c:pt>
                <c:pt idx="18">
                  <c:v>44.4</c:v>
                </c:pt>
                <c:pt idx="19">
                  <c:v>44.4</c:v>
                </c:pt>
                <c:pt idx="20">
                  <c:v>44.4</c:v>
                </c:pt>
                <c:pt idx="21">
                  <c:v>44.4</c:v>
                </c:pt>
                <c:pt idx="22">
                  <c:v>44.4</c:v>
                </c:pt>
                <c:pt idx="23">
                  <c:v>44.4</c:v>
                </c:pt>
                <c:pt idx="24">
                  <c:v>44.4</c:v>
                </c:pt>
                <c:pt idx="25">
                  <c:v>44.4</c:v>
                </c:pt>
                <c:pt idx="26">
                  <c:v>44.4</c:v>
                </c:pt>
                <c:pt idx="27">
                  <c:v>44.4</c:v>
                </c:pt>
                <c:pt idx="28">
                  <c:v>44.4</c:v>
                </c:pt>
                <c:pt idx="29">
                  <c:v>44.4</c:v>
                </c:pt>
                <c:pt idx="30">
                  <c:v>44.4</c:v>
                </c:pt>
                <c:pt idx="31">
                  <c:v>44.4</c:v>
                </c:pt>
                <c:pt idx="32">
                  <c:v>44.4</c:v>
                </c:pt>
                <c:pt idx="33">
                  <c:v>44.4</c:v>
                </c:pt>
                <c:pt idx="34">
                  <c:v>44.4</c:v>
                </c:pt>
                <c:pt idx="35">
                  <c:v>44.4</c:v>
                </c:pt>
                <c:pt idx="36">
                  <c:v>44.4</c:v>
                </c:pt>
                <c:pt idx="37">
                  <c:v>44.4</c:v>
                </c:pt>
                <c:pt idx="38">
                  <c:v>44.4</c:v>
                </c:pt>
                <c:pt idx="39">
                  <c:v>44.4</c:v>
                </c:pt>
                <c:pt idx="40">
                  <c:v>44.4</c:v>
                </c:pt>
                <c:pt idx="41">
                  <c:v>44.4</c:v>
                </c:pt>
                <c:pt idx="42">
                  <c:v>44.4</c:v>
                </c:pt>
                <c:pt idx="43">
                  <c:v>44.4</c:v>
                </c:pt>
                <c:pt idx="44">
                  <c:v>44.4</c:v>
                </c:pt>
                <c:pt idx="45">
                  <c:v>44.4</c:v>
                </c:pt>
                <c:pt idx="46">
                  <c:v>44.4</c:v>
                </c:pt>
                <c:pt idx="47">
                  <c:v>44.4</c:v>
                </c:pt>
                <c:pt idx="48">
                  <c:v>44.4</c:v>
                </c:pt>
                <c:pt idx="49">
                  <c:v>44.4</c:v>
                </c:pt>
                <c:pt idx="50">
                  <c:v>44.4</c:v>
                </c:pt>
                <c:pt idx="51">
                  <c:v>44.4</c:v>
                </c:pt>
                <c:pt idx="52">
                  <c:v>44.4</c:v>
                </c:pt>
                <c:pt idx="53">
                  <c:v>44.4</c:v>
                </c:pt>
                <c:pt idx="54">
                  <c:v>44.4</c:v>
                </c:pt>
                <c:pt idx="55">
                  <c:v>44.4</c:v>
                </c:pt>
                <c:pt idx="56">
                  <c:v>44.4</c:v>
                </c:pt>
                <c:pt idx="57">
                  <c:v>44.4</c:v>
                </c:pt>
                <c:pt idx="58">
                  <c:v>44.4</c:v>
                </c:pt>
                <c:pt idx="59">
                  <c:v>44.4</c:v>
                </c:pt>
                <c:pt idx="60">
                  <c:v>44.4</c:v>
                </c:pt>
                <c:pt idx="61">
                  <c:v>44.4</c:v>
                </c:pt>
                <c:pt idx="62">
                  <c:v>44.4</c:v>
                </c:pt>
                <c:pt idx="63">
                  <c:v>44.4</c:v>
                </c:pt>
                <c:pt idx="64">
                  <c:v>44.4</c:v>
                </c:pt>
                <c:pt idx="65">
                  <c:v>44.4</c:v>
                </c:pt>
                <c:pt idx="66">
                  <c:v>44.4</c:v>
                </c:pt>
                <c:pt idx="67">
                  <c:v>44.4</c:v>
                </c:pt>
                <c:pt idx="68">
                  <c:v>44.4</c:v>
                </c:pt>
                <c:pt idx="69">
                  <c:v>44.4</c:v>
                </c:pt>
                <c:pt idx="70">
                  <c:v>44.4</c:v>
                </c:pt>
                <c:pt idx="71">
                  <c:v>44.4</c:v>
                </c:pt>
                <c:pt idx="72">
                  <c:v>44.4</c:v>
                </c:pt>
                <c:pt idx="73">
                  <c:v>44.4</c:v>
                </c:pt>
                <c:pt idx="74">
                  <c:v>44.4</c:v>
                </c:pt>
                <c:pt idx="75">
                  <c:v>44.4</c:v>
                </c:pt>
                <c:pt idx="76">
                  <c:v>44.4</c:v>
                </c:pt>
                <c:pt idx="77">
                  <c:v>44.4</c:v>
                </c:pt>
                <c:pt idx="78">
                  <c:v>44.4</c:v>
                </c:pt>
                <c:pt idx="79">
                  <c:v>44.4</c:v>
                </c:pt>
                <c:pt idx="80">
                  <c:v>44.4</c:v>
                </c:pt>
                <c:pt idx="81">
                  <c:v>44.4</c:v>
                </c:pt>
                <c:pt idx="82">
                  <c:v>44.4</c:v>
                </c:pt>
                <c:pt idx="83">
                  <c:v>44.4</c:v>
                </c:pt>
                <c:pt idx="84">
                  <c:v>44.4</c:v>
                </c:pt>
                <c:pt idx="85">
                  <c:v>44.4</c:v>
                </c:pt>
                <c:pt idx="86">
                  <c:v>44.4</c:v>
                </c:pt>
                <c:pt idx="87">
                  <c:v>44.4</c:v>
                </c:pt>
                <c:pt idx="88">
                  <c:v>44.4</c:v>
                </c:pt>
                <c:pt idx="89">
                  <c:v>44.4</c:v>
                </c:pt>
                <c:pt idx="90">
                  <c:v>44.4</c:v>
                </c:pt>
                <c:pt idx="91">
                  <c:v>44.4</c:v>
                </c:pt>
                <c:pt idx="92">
                  <c:v>44.4</c:v>
                </c:pt>
                <c:pt idx="93">
                  <c:v>44.4</c:v>
                </c:pt>
                <c:pt idx="94">
                  <c:v>44.4</c:v>
                </c:pt>
                <c:pt idx="95">
                  <c:v>44.4</c:v>
                </c:pt>
                <c:pt idx="96">
                  <c:v>44.3</c:v>
                </c:pt>
                <c:pt idx="97">
                  <c:v>44.3</c:v>
                </c:pt>
                <c:pt idx="98">
                  <c:v>44.3</c:v>
                </c:pt>
                <c:pt idx="99">
                  <c:v>44.3</c:v>
                </c:pt>
                <c:pt idx="100">
                  <c:v>44.3</c:v>
                </c:pt>
                <c:pt idx="101">
                  <c:v>44.3</c:v>
                </c:pt>
                <c:pt idx="102">
                  <c:v>44.3</c:v>
                </c:pt>
                <c:pt idx="103">
                  <c:v>44.3</c:v>
                </c:pt>
                <c:pt idx="104">
                  <c:v>44.3</c:v>
                </c:pt>
                <c:pt idx="105">
                  <c:v>44.3</c:v>
                </c:pt>
                <c:pt idx="106">
                  <c:v>44.3</c:v>
                </c:pt>
                <c:pt idx="107">
                  <c:v>44.3</c:v>
                </c:pt>
                <c:pt idx="108">
                  <c:v>44.3</c:v>
                </c:pt>
                <c:pt idx="109">
                  <c:v>44.3</c:v>
                </c:pt>
                <c:pt idx="110">
                  <c:v>44.3</c:v>
                </c:pt>
                <c:pt idx="111">
                  <c:v>44.3</c:v>
                </c:pt>
                <c:pt idx="112">
                  <c:v>44.3</c:v>
                </c:pt>
                <c:pt idx="113">
                  <c:v>44.3</c:v>
                </c:pt>
                <c:pt idx="114">
                  <c:v>44.3</c:v>
                </c:pt>
                <c:pt idx="115">
                  <c:v>44.3</c:v>
                </c:pt>
                <c:pt idx="116">
                  <c:v>44.3</c:v>
                </c:pt>
                <c:pt idx="117">
                  <c:v>44.3</c:v>
                </c:pt>
                <c:pt idx="118">
                  <c:v>44.3</c:v>
                </c:pt>
                <c:pt idx="119">
                  <c:v>44.3</c:v>
                </c:pt>
                <c:pt idx="120">
                  <c:v>44.3</c:v>
                </c:pt>
                <c:pt idx="121">
                  <c:v>44.3</c:v>
                </c:pt>
                <c:pt idx="122">
                  <c:v>44.3</c:v>
                </c:pt>
                <c:pt idx="123">
                  <c:v>44.3</c:v>
                </c:pt>
                <c:pt idx="124">
                  <c:v>44.3</c:v>
                </c:pt>
                <c:pt idx="125">
                  <c:v>44.3</c:v>
                </c:pt>
                <c:pt idx="126">
                  <c:v>44.3</c:v>
                </c:pt>
                <c:pt idx="127">
                  <c:v>44.3</c:v>
                </c:pt>
                <c:pt idx="128">
                  <c:v>44.3</c:v>
                </c:pt>
                <c:pt idx="129">
                  <c:v>44.3</c:v>
                </c:pt>
                <c:pt idx="130">
                  <c:v>44.3</c:v>
                </c:pt>
                <c:pt idx="131">
                  <c:v>44.3</c:v>
                </c:pt>
                <c:pt idx="132">
                  <c:v>44.3</c:v>
                </c:pt>
                <c:pt idx="133">
                  <c:v>44.3</c:v>
                </c:pt>
                <c:pt idx="134">
                  <c:v>44.3</c:v>
                </c:pt>
                <c:pt idx="135">
                  <c:v>44.3</c:v>
                </c:pt>
                <c:pt idx="136">
                  <c:v>44.3</c:v>
                </c:pt>
                <c:pt idx="137">
                  <c:v>44.3</c:v>
                </c:pt>
                <c:pt idx="138">
                  <c:v>44.3</c:v>
                </c:pt>
                <c:pt idx="139">
                  <c:v>44.3</c:v>
                </c:pt>
                <c:pt idx="140">
                  <c:v>44.3</c:v>
                </c:pt>
                <c:pt idx="141">
                  <c:v>44.3</c:v>
                </c:pt>
                <c:pt idx="142">
                  <c:v>44.3</c:v>
                </c:pt>
                <c:pt idx="143">
                  <c:v>44.3</c:v>
                </c:pt>
                <c:pt idx="144">
                  <c:v>44.3</c:v>
                </c:pt>
                <c:pt idx="145">
                  <c:v>44.3</c:v>
                </c:pt>
                <c:pt idx="146">
                  <c:v>44.3</c:v>
                </c:pt>
                <c:pt idx="147">
                  <c:v>44.3</c:v>
                </c:pt>
                <c:pt idx="148">
                  <c:v>44.3</c:v>
                </c:pt>
                <c:pt idx="149">
                  <c:v>44.3</c:v>
                </c:pt>
                <c:pt idx="150">
                  <c:v>44.3</c:v>
                </c:pt>
                <c:pt idx="151">
                  <c:v>44.3</c:v>
                </c:pt>
                <c:pt idx="152">
                  <c:v>44.3</c:v>
                </c:pt>
                <c:pt idx="153">
                  <c:v>44.3</c:v>
                </c:pt>
                <c:pt idx="154">
                  <c:v>44.3</c:v>
                </c:pt>
                <c:pt idx="155">
                  <c:v>44.3</c:v>
                </c:pt>
                <c:pt idx="156">
                  <c:v>44.3</c:v>
                </c:pt>
                <c:pt idx="157">
                  <c:v>44.3</c:v>
                </c:pt>
                <c:pt idx="158">
                  <c:v>44.3</c:v>
                </c:pt>
                <c:pt idx="159">
                  <c:v>44.3</c:v>
                </c:pt>
                <c:pt idx="160">
                  <c:v>44.3</c:v>
                </c:pt>
                <c:pt idx="161">
                  <c:v>44.3</c:v>
                </c:pt>
                <c:pt idx="162">
                  <c:v>44.3</c:v>
                </c:pt>
                <c:pt idx="163">
                  <c:v>44.3</c:v>
                </c:pt>
                <c:pt idx="164">
                  <c:v>44.3</c:v>
                </c:pt>
                <c:pt idx="165">
                  <c:v>44.3</c:v>
                </c:pt>
                <c:pt idx="166">
                  <c:v>44.3</c:v>
                </c:pt>
                <c:pt idx="167">
                  <c:v>44.3</c:v>
                </c:pt>
                <c:pt idx="168">
                  <c:v>44.3</c:v>
                </c:pt>
                <c:pt idx="169">
                  <c:v>44.3</c:v>
                </c:pt>
                <c:pt idx="170">
                  <c:v>44.3</c:v>
                </c:pt>
                <c:pt idx="171">
                  <c:v>44.3</c:v>
                </c:pt>
                <c:pt idx="172">
                  <c:v>44.3</c:v>
                </c:pt>
                <c:pt idx="173">
                  <c:v>44.3</c:v>
                </c:pt>
                <c:pt idx="174">
                  <c:v>44.3</c:v>
                </c:pt>
                <c:pt idx="175">
                  <c:v>44.3</c:v>
                </c:pt>
                <c:pt idx="176">
                  <c:v>44.2</c:v>
                </c:pt>
                <c:pt idx="177">
                  <c:v>44.3</c:v>
                </c:pt>
                <c:pt idx="178">
                  <c:v>44.3</c:v>
                </c:pt>
                <c:pt idx="179">
                  <c:v>44.3</c:v>
                </c:pt>
                <c:pt idx="180">
                  <c:v>44.3</c:v>
                </c:pt>
                <c:pt idx="181">
                  <c:v>44.3</c:v>
                </c:pt>
                <c:pt idx="182">
                  <c:v>44.3</c:v>
                </c:pt>
                <c:pt idx="183">
                  <c:v>44.3</c:v>
                </c:pt>
                <c:pt idx="184">
                  <c:v>44.3</c:v>
                </c:pt>
                <c:pt idx="185">
                  <c:v>44.2</c:v>
                </c:pt>
                <c:pt idx="186">
                  <c:v>44.3</c:v>
                </c:pt>
                <c:pt idx="187">
                  <c:v>44.3</c:v>
                </c:pt>
                <c:pt idx="188">
                  <c:v>44.2</c:v>
                </c:pt>
                <c:pt idx="189">
                  <c:v>44.2</c:v>
                </c:pt>
                <c:pt idx="190">
                  <c:v>44.2</c:v>
                </c:pt>
                <c:pt idx="191">
                  <c:v>44.5</c:v>
                </c:pt>
                <c:pt idx="192">
                  <c:v>44.6</c:v>
                </c:pt>
                <c:pt idx="193">
                  <c:v>44.6</c:v>
                </c:pt>
                <c:pt idx="194">
                  <c:v>44.6</c:v>
                </c:pt>
                <c:pt idx="195">
                  <c:v>44.6</c:v>
                </c:pt>
                <c:pt idx="196">
                  <c:v>44.6</c:v>
                </c:pt>
                <c:pt idx="197">
                  <c:v>44.6</c:v>
                </c:pt>
                <c:pt idx="198">
                  <c:v>44.6</c:v>
                </c:pt>
                <c:pt idx="199">
                  <c:v>44.6</c:v>
                </c:pt>
                <c:pt idx="200">
                  <c:v>44.6</c:v>
                </c:pt>
                <c:pt idx="201">
                  <c:v>44.6</c:v>
                </c:pt>
                <c:pt idx="202">
                  <c:v>44.6</c:v>
                </c:pt>
                <c:pt idx="203">
                  <c:v>44.6</c:v>
                </c:pt>
                <c:pt idx="204">
                  <c:v>44.6</c:v>
                </c:pt>
                <c:pt idx="205">
                  <c:v>44.6</c:v>
                </c:pt>
                <c:pt idx="206">
                  <c:v>44.6</c:v>
                </c:pt>
                <c:pt idx="207">
                  <c:v>44.6</c:v>
                </c:pt>
                <c:pt idx="208">
                  <c:v>44.6</c:v>
                </c:pt>
                <c:pt idx="209">
                  <c:v>44.6</c:v>
                </c:pt>
                <c:pt idx="210">
                  <c:v>44.6</c:v>
                </c:pt>
                <c:pt idx="211">
                  <c:v>44.6</c:v>
                </c:pt>
                <c:pt idx="212">
                  <c:v>44.6</c:v>
                </c:pt>
                <c:pt idx="213">
                  <c:v>44.6</c:v>
                </c:pt>
                <c:pt idx="214">
                  <c:v>44.6</c:v>
                </c:pt>
                <c:pt idx="215">
                  <c:v>44.6</c:v>
                </c:pt>
                <c:pt idx="216">
                  <c:v>44.4</c:v>
                </c:pt>
                <c:pt idx="217">
                  <c:v>44.4</c:v>
                </c:pt>
                <c:pt idx="218">
                  <c:v>44.4</c:v>
                </c:pt>
                <c:pt idx="219">
                  <c:v>44.4</c:v>
                </c:pt>
                <c:pt idx="220">
                  <c:v>44.4</c:v>
                </c:pt>
                <c:pt idx="221">
                  <c:v>44.4</c:v>
                </c:pt>
                <c:pt idx="222">
                  <c:v>44.4</c:v>
                </c:pt>
                <c:pt idx="223">
                  <c:v>44.4</c:v>
                </c:pt>
                <c:pt idx="224">
                  <c:v>44.4</c:v>
                </c:pt>
                <c:pt idx="225">
                  <c:v>44.3</c:v>
                </c:pt>
                <c:pt idx="226">
                  <c:v>44.3</c:v>
                </c:pt>
                <c:pt idx="227">
                  <c:v>44.3</c:v>
                </c:pt>
                <c:pt idx="228">
                  <c:v>44.3</c:v>
                </c:pt>
                <c:pt idx="229">
                  <c:v>44.3</c:v>
                </c:pt>
                <c:pt idx="230">
                  <c:v>44.3</c:v>
                </c:pt>
                <c:pt idx="231">
                  <c:v>44.3</c:v>
                </c:pt>
                <c:pt idx="232">
                  <c:v>44.3</c:v>
                </c:pt>
                <c:pt idx="233">
                  <c:v>44.3</c:v>
                </c:pt>
                <c:pt idx="234">
                  <c:v>44.3</c:v>
                </c:pt>
                <c:pt idx="235">
                  <c:v>44.3</c:v>
                </c:pt>
                <c:pt idx="236">
                  <c:v>44.3</c:v>
                </c:pt>
                <c:pt idx="237">
                  <c:v>44.3</c:v>
                </c:pt>
                <c:pt idx="238">
                  <c:v>44.3</c:v>
                </c:pt>
                <c:pt idx="239">
                  <c:v>45.2</c:v>
                </c:pt>
                <c:pt idx="240">
                  <c:v>45.3</c:v>
                </c:pt>
                <c:pt idx="241">
                  <c:v>44.9</c:v>
                </c:pt>
                <c:pt idx="242">
                  <c:v>45</c:v>
                </c:pt>
                <c:pt idx="243">
                  <c:v>45.2</c:v>
                </c:pt>
                <c:pt idx="244">
                  <c:v>45.2</c:v>
                </c:pt>
                <c:pt idx="245">
                  <c:v>45.2</c:v>
                </c:pt>
                <c:pt idx="246">
                  <c:v>45.2</c:v>
                </c:pt>
                <c:pt idx="247">
                  <c:v>44.7</c:v>
                </c:pt>
                <c:pt idx="248">
                  <c:v>44.7</c:v>
                </c:pt>
                <c:pt idx="249">
                  <c:v>44.6</c:v>
                </c:pt>
                <c:pt idx="250">
                  <c:v>44.7</c:v>
                </c:pt>
                <c:pt idx="251">
                  <c:v>44.7</c:v>
                </c:pt>
                <c:pt idx="252">
                  <c:v>44.6</c:v>
                </c:pt>
                <c:pt idx="253">
                  <c:v>44.6</c:v>
                </c:pt>
                <c:pt idx="254">
                  <c:v>44.6</c:v>
                </c:pt>
                <c:pt idx="255">
                  <c:v>44.8</c:v>
                </c:pt>
                <c:pt idx="256">
                  <c:v>44.7</c:v>
                </c:pt>
                <c:pt idx="257">
                  <c:v>44.7</c:v>
                </c:pt>
                <c:pt idx="258">
                  <c:v>44.7</c:v>
                </c:pt>
                <c:pt idx="259">
                  <c:v>44.7</c:v>
                </c:pt>
                <c:pt idx="260">
                  <c:v>44.7</c:v>
                </c:pt>
                <c:pt idx="261">
                  <c:v>44.7</c:v>
                </c:pt>
                <c:pt idx="262">
                  <c:v>44.7</c:v>
                </c:pt>
                <c:pt idx="263">
                  <c:v>44.7</c:v>
                </c:pt>
                <c:pt idx="264">
                  <c:v>44.7</c:v>
                </c:pt>
                <c:pt idx="265">
                  <c:v>44.7</c:v>
                </c:pt>
                <c:pt idx="266">
                  <c:v>44.7</c:v>
                </c:pt>
                <c:pt idx="267">
                  <c:v>44.7</c:v>
                </c:pt>
                <c:pt idx="268">
                  <c:v>44.7</c:v>
                </c:pt>
                <c:pt idx="269">
                  <c:v>44.6</c:v>
                </c:pt>
                <c:pt idx="270">
                  <c:v>44.6</c:v>
                </c:pt>
                <c:pt idx="271">
                  <c:v>44.6</c:v>
                </c:pt>
                <c:pt idx="272">
                  <c:v>44.6</c:v>
                </c:pt>
                <c:pt idx="273">
                  <c:v>44.6</c:v>
                </c:pt>
                <c:pt idx="274">
                  <c:v>44.6</c:v>
                </c:pt>
                <c:pt idx="275">
                  <c:v>44.6</c:v>
                </c:pt>
                <c:pt idx="276">
                  <c:v>44.6</c:v>
                </c:pt>
                <c:pt idx="277">
                  <c:v>44.6</c:v>
                </c:pt>
                <c:pt idx="278">
                  <c:v>44.6</c:v>
                </c:pt>
                <c:pt idx="279">
                  <c:v>44.6</c:v>
                </c:pt>
                <c:pt idx="280">
                  <c:v>44.6</c:v>
                </c:pt>
                <c:pt idx="281">
                  <c:v>44.6</c:v>
                </c:pt>
                <c:pt idx="282">
                  <c:v>44.6</c:v>
                </c:pt>
                <c:pt idx="283">
                  <c:v>44.6</c:v>
                </c:pt>
                <c:pt idx="284">
                  <c:v>44.6</c:v>
                </c:pt>
                <c:pt idx="285">
                  <c:v>44.6</c:v>
                </c:pt>
                <c:pt idx="286">
                  <c:v>44.5</c:v>
                </c:pt>
                <c:pt idx="287">
                  <c:v>44.5</c:v>
                </c:pt>
                <c:pt idx="288">
                  <c:v>44.5</c:v>
                </c:pt>
                <c:pt idx="289">
                  <c:v>44.5</c:v>
                </c:pt>
                <c:pt idx="290">
                  <c:v>44.5</c:v>
                </c:pt>
                <c:pt idx="291">
                  <c:v>44.5</c:v>
                </c:pt>
                <c:pt idx="292">
                  <c:v>44.5</c:v>
                </c:pt>
                <c:pt idx="293">
                  <c:v>44.5</c:v>
                </c:pt>
                <c:pt idx="294">
                  <c:v>44.5</c:v>
                </c:pt>
                <c:pt idx="295">
                  <c:v>44.5</c:v>
                </c:pt>
                <c:pt idx="296">
                  <c:v>44.5</c:v>
                </c:pt>
                <c:pt idx="297">
                  <c:v>44.5</c:v>
                </c:pt>
                <c:pt idx="298">
                  <c:v>44.5</c:v>
                </c:pt>
                <c:pt idx="299">
                  <c:v>44.5</c:v>
                </c:pt>
                <c:pt idx="300">
                  <c:v>44.5</c:v>
                </c:pt>
                <c:pt idx="301">
                  <c:v>44.5</c:v>
                </c:pt>
                <c:pt idx="302">
                  <c:v>44.4</c:v>
                </c:pt>
                <c:pt idx="303">
                  <c:v>44.5</c:v>
                </c:pt>
                <c:pt idx="304">
                  <c:v>44.5</c:v>
                </c:pt>
                <c:pt idx="305">
                  <c:v>44.5</c:v>
                </c:pt>
                <c:pt idx="306">
                  <c:v>44.5</c:v>
                </c:pt>
                <c:pt idx="307">
                  <c:v>44.5</c:v>
                </c:pt>
                <c:pt idx="308">
                  <c:v>44.5</c:v>
                </c:pt>
                <c:pt idx="309">
                  <c:v>44.5</c:v>
                </c:pt>
                <c:pt idx="310">
                  <c:v>44.4</c:v>
                </c:pt>
                <c:pt idx="311">
                  <c:v>44.4</c:v>
                </c:pt>
                <c:pt idx="312">
                  <c:v>44.4</c:v>
                </c:pt>
                <c:pt idx="313">
                  <c:v>44.4</c:v>
                </c:pt>
                <c:pt idx="314">
                  <c:v>44.4</c:v>
                </c:pt>
                <c:pt idx="315">
                  <c:v>44.4</c:v>
                </c:pt>
                <c:pt idx="316">
                  <c:v>44.4</c:v>
                </c:pt>
                <c:pt idx="317">
                  <c:v>44.4</c:v>
                </c:pt>
                <c:pt idx="318">
                  <c:v>44.4</c:v>
                </c:pt>
                <c:pt idx="319">
                  <c:v>44.4</c:v>
                </c:pt>
                <c:pt idx="320">
                  <c:v>44.4</c:v>
                </c:pt>
                <c:pt idx="321">
                  <c:v>44.4</c:v>
                </c:pt>
                <c:pt idx="322">
                  <c:v>44.4</c:v>
                </c:pt>
                <c:pt idx="323">
                  <c:v>44.4</c:v>
                </c:pt>
                <c:pt idx="324">
                  <c:v>44.4</c:v>
                </c:pt>
                <c:pt idx="325">
                  <c:v>44.4</c:v>
                </c:pt>
                <c:pt idx="326">
                  <c:v>44.4</c:v>
                </c:pt>
                <c:pt idx="327">
                  <c:v>44.4</c:v>
                </c:pt>
                <c:pt idx="328">
                  <c:v>44.4</c:v>
                </c:pt>
                <c:pt idx="329">
                  <c:v>44.4</c:v>
                </c:pt>
                <c:pt idx="330">
                  <c:v>44.4</c:v>
                </c:pt>
                <c:pt idx="331">
                  <c:v>44.4</c:v>
                </c:pt>
                <c:pt idx="332">
                  <c:v>44.4</c:v>
                </c:pt>
                <c:pt idx="333">
                  <c:v>44.4</c:v>
                </c:pt>
                <c:pt idx="334">
                  <c:v>44.4</c:v>
                </c:pt>
                <c:pt idx="335">
                  <c:v>44.4</c:v>
                </c:pt>
                <c:pt idx="336">
                  <c:v>44.4</c:v>
                </c:pt>
                <c:pt idx="337">
                  <c:v>44.4</c:v>
                </c:pt>
                <c:pt idx="338">
                  <c:v>44.4</c:v>
                </c:pt>
                <c:pt idx="339">
                  <c:v>44.4</c:v>
                </c:pt>
                <c:pt idx="340">
                  <c:v>44.4</c:v>
                </c:pt>
                <c:pt idx="341">
                  <c:v>44.4</c:v>
                </c:pt>
                <c:pt idx="342">
                  <c:v>44.4</c:v>
                </c:pt>
                <c:pt idx="343">
                  <c:v>44.4</c:v>
                </c:pt>
                <c:pt idx="344">
                  <c:v>44.4</c:v>
                </c:pt>
                <c:pt idx="345">
                  <c:v>44.4</c:v>
                </c:pt>
                <c:pt idx="346">
                  <c:v>44.4</c:v>
                </c:pt>
                <c:pt idx="347">
                  <c:v>44.4</c:v>
                </c:pt>
                <c:pt idx="348">
                  <c:v>44.4</c:v>
                </c:pt>
                <c:pt idx="349">
                  <c:v>44.4</c:v>
                </c:pt>
                <c:pt idx="350">
                  <c:v>44.4</c:v>
                </c:pt>
                <c:pt idx="351">
                  <c:v>44.4</c:v>
                </c:pt>
                <c:pt idx="352">
                  <c:v>44.4</c:v>
                </c:pt>
                <c:pt idx="353">
                  <c:v>44.4</c:v>
                </c:pt>
                <c:pt idx="354">
                  <c:v>44.4</c:v>
                </c:pt>
                <c:pt idx="355">
                  <c:v>44.4</c:v>
                </c:pt>
                <c:pt idx="356">
                  <c:v>44.4</c:v>
                </c:pt>
                <c:pt idx="357">
                  <c:v>44.4</c:v>
                </c:pt>
                <c:pt idx="358">
                  <c:v>44.4</c:v>
                </c:pt>
                <c:pt idx="359">
                  <c:v>44.4</c:v>
                </c:pt>
                <c:pt idx="360">
                  <c:v>44.1</c:v>
                </c:pt>
                <c:pt idx="361">
                  <c:v>44.1</c:v>
                </c:pt>
                <c:pt idx="362">
                  <c:v>44.1</c:v>
                </c:pt>
                <c:pt idx="363">
                  <c:v>44.1</c:v>
                </c:pt>
                <c:pt idx="364">
                  <c:v>44.1</c:v>
                </c:pt>
                <c:pt idx="365">
                  <c:v>44.1</c:v>
                </c:pt>
                <c:pt idx="366">
                  <c:v>44.1</c:v>
                </c:pt>
                <c:pt idx="367">
                  <c:v>44.1</c:v>
                </c:pt>
                <c:pt idx="368">
                  <c:v>44.1</c:v>
                </c:pt>
                <c:pt idx="369">
                  <c:v>44.1</c:v>
                </c:pt>
                <c:pt idx="370">
                  <c:v>44.1</c:v>
                </c:pt>
                <c:pt idx="371">
                  <c:v>44.1</c:v>
                </c:pt>
                <c:pt idx="372">
                  <c:v>44.1</c:v>
                </c:pt>
                <c:pt idx="373">
                  <c:v>44.1</c:v>
                </c:pt>
                <c:pt idx="374">
                  <c:v>44.1</c:v>
                </c:pt>
                <c:pt idx="375">
                  <c:v>44.1</c:v>
                </c:pt>
                <c:pt idx="376">
                  <c:v>44.1</c:v>
                </c:pt>
                <c:pt idx="377">
                  <c:v>44.1</c:v>
                </c:pt>
                <c:pt idx="378">
                  <c:v>44.1</c:v>
                </c:pt>
                <c:pt idx="379">
                  <c:v>44.1</c:v>
                </c:pt>
                <c:pt idx="380">
                  <c:v>44.1</c:v>
                </c:pt>
                <c:pt idx="381">
                  <c:v>44.1</c:v>
                </c:pt>
                <c:pt idx="382">
                  <c:v>44.1</c:v>
                </c:pt>
                <c:pt idx="383">
                  <c:v>44.1</c:v>
                </c:pt>
                <c:pt idx="384">
                  <c:v>44.1</c:v>
                </c:pt>
                <c:pt idx="385">
                  <c:v>44.1</c:v>
                </c:pt>
                <c:pt idx="386">
                  <c:v>44.1</c:v>
                </c:pt>
                <c:pt idx="387">
                  <c:v>44.1</c:v>
                </c:pt>
                <c:pt idx="388">
                  <c:v>44.1</c:v>
                </c:pt>
                <c:pt idx="389">
                  <c:v>44.1</c:v>
                </c:pt>
                <c:pt idx="390">
                  <c:v>44.1</c:v>
                </c:pt>
                <c:pt idx="391">
                  <c:v>44.1</c:v>
                </c:pt>
                <c:pt idx="392">
                  <c:v>44.1</c:v>
                </c:pt>
                <c:pt idx="393">
                  <c:v>44.1</c:v>
                </c:pt>
                <c:pt idx="394">
                  <c:v>44.1</c:v>
                </c:pt>
                <c:pt idx="395">
                  <c:v>44.1</c:v>
                </c:pt>
                <c:pt idx="396">
                  <c:v>44.1</c:v>
                </c:pt>
                <c:pt idx="397">
                  <c:v>44.1</c:v>
                </c:pt>
                <c:pt idx="398">
                  <c:v>44.1</c:v>
                </c:pt>
                <c:pt idx="399">
                  <c:v>44.1</c:v>
                </c:pt>
                <c:pt idx="400">
                  <c:v>44.1</c:v>
                </c:pt>
                <c:pt idx="401">
                  <c:v>44.1</c:v>
                </c:pt>
                <c:pt idx="402">
                  <c:v>44.1</c:v>
                </c:pt>
                <c:pt idx="403">
                  <c:v>44.1</c:v>
                </c:pt>
                <c:pt idx="404">
                  <c:v>44.1</c:v>
                </c:pt>
                <c:pt idx="405">
                  <c:v>44.1</c:v>
                </c:pt>
                <c:pt idx="406">
                  <c:v>44.1</c:v>
                </c:pt>
                <c:pt idx="407">
                  <c:v>44.1</c:v>
                </c:pt>
                <c:pt idx="408">
                  <c:v>44.1</c:v>
                </c:pt>
                <c:pt idx="409">
                  <c:v>44.1</c:v>
                </c:pt>
                <c:pt idx="410">
                  <c:v>44.1</c:v>
                </c:pt>
                <c:pt idx="411">
                  <c:v>44.1</c:v>
                </c:pt>
                <c:pt idx="412">
                  <c:v>44.1</c:v>
                </c:pt>
                <c:pt idx="413">
                  <c:v>44.1</c:v>
                </c:pt>
                <c:pt idx="414">
                  <c:v>44.1</c:v>
                </c:pt>
                <c:pt idx="415">
                  <c:v>44.1</c:v>
                </c:pt>
                <c:pt idx="416">
                  <c:v>44.1</c:v>
                </c:pt>
                <c:pt idx="417">
                  <c:v>44.1</c:v>
                </c:pt>
                <c:pt idx="418">
                  <c:v>44.1</c:v>
                </c:pt>
                <c:pt idx="419">
                  <c:v>44.1</c:v>
                </c:pt>
                <c:pt idx="420">
                  <c:v>44.1</c:v>
                </c:pt>
                <c:pt idx="421">
                  <c:v>44.1</c:v>
                </c:pt>
                <c:pt idx="422">
                  <c:v>44.1</c:v>
                </c:pt>
                <c:pt idx="423">
                  <c:v>44.1</c:v>
                </c:pt>
                <c:pt idx="424">
                  <c:v>44.1</c:v>
                </c:pt>
                <c:pt idx="425">
                  <c:v>44.1</c:v>
                </c:pt>
                <c:pt idx="426">
                  <c:v>44.1</c:v>
                </c:pt>
                <c:pt idx="427">
                  <c:v>44.1</c:v>
                </c:pt>
                <c:pt idx="428">
                  <c:v>44.1</c:v>
                </c:pt>
                <c:pt idx="429">
                  <c:v>44.1</c:v>
                </c:pt>
                <c:pt idx="430">
                  <c:v>44.1</c:v>
                </c:pt>
                <c:pt idx="431">
                  <c:v>44.1</c:v>
                </c:pt>
                <c:pt idx="432">
                  <c:v>44.1</c:v>
                </c:pt>
                <c:pt idx="433">
                  <c:v>44.1</c:v>
                </c:pt>
                <c:pt idx="434">
                  <c:v>44</c:v>
                </c:pt>
                <c:pt idx="435">
                  <c:v>44</c:v>
                </c:pt>
                <c:pt idx="436">
                  <c:v>44</c:v>
                </c:pt>
                <c:pt idx="437">
                  <c:v>44</c:v>
                </c:pt>
                <c:pt idx="438">
                  <c:v>44</c:v>
                </c:pt>
                <c:pt idx="439">
                  <c:v>44</c:v>
                </c:pt>
                <c:pt idx="440">
                  <c:v>44</c:v>
                </c:pt>
                <c:pt idx="441">
                  <c:v>44</c:v>
                </c:pt>
                <c:pt idx="442">
                  <c:v>44</c:v>
                </c:pt>
                <c:pt idx="443">
                  <c:v>44</c:v>
                </c:pt>
                <c:pt idx="444">
                  <c:v>44</c:v>
                </c:pt>
                <c:pt idx="445">
                  <c:v>44</c:v>
                </c:pt>
                <c:pt idx="446">
                  <c:v>44</c:v>
                </c:pt>
                <c:pt idx="447">
                  <c:v>44</c:v>
                </c:pt>
                <c:pt idx="448">
                  <c:v>44</c:v>
                </c:pt>
                <c:pt idx="449">
                  <c:v>44</c:v>
                </c:pt>
                <c:pt idx="450">
                  <c:v>44</c:v>
                </c:pt>
                <c:pt idx="451">
                  <c:v>44</c:v>
                </c:pt>
                <c:pt idx="452">
                  <c:v>44</c:v>
                </c:pt>
                <c:pt idx="453">
                  <c:v>44</c:v>
                </c:pt>
                <c:pt idx="454">
                  <c:v>44</c:v>
                </c:pt>
                <c:pt idx="455">
                  <c:v>44</c:v>
                </c:pt>
                <c:pt idx="456">
                  <c:v>44</c:v>
                </c:pt>
                <c:pt idx="457">
                  <c:v>44</c:v>
                </c:pt>
                <c:pt idx="458">
                  <c:v>44</c:v>
                </c:pt>
                <c:pt idx="459">
                  <c:v>44</c:v>
                </c:pt>
                <c:pt idx="460">
                  <c:v>44</c:v>
                </c:pt>
                <c:pt idx="461">
                  <c:v>44</c:v>
                </c:pt>
                <c:pt idx="462">
                  <c:v>44</c:v>
                </c:pt>
                <c:pt idx="463">
                  <c:v>44</c:v>
                </c:pt>
                <c:pt idx="464">
                  <c:v>44</c:v>
                </c:pt>
                <c:pt idx="465">
                  <c:v>44</c:v>
                </c:pt>
                <c:pt idx="466">
                  <c:v>44</c:v>
                </c:pt>
                <c:pt idx="467">
                  <c:v>44</c:v>
                </c:pt>
                <c:pt idx="468">
                  <c:v>44</c:v>
                </c:pt>
                <c:pt idx="469">
                  <c:v>44</c:v>
                </c:pt>
                <c:pt idx="470">
                  <c:v>44</c:v>
                </c:pt>
                <c:pt idx="471">
                  <c:v>44</c:v>
                </c:pt>
                <c:pt idx="472">
                  <c:v>44</c:v>
                </c:pt>
                <c:pt idx="473">
                  <c:v>44</c:v>
                </c:pt>
                <c:pt idx="474">
                  <c:v>44</c:v>
                </c:pt>
                <c:pt idx="475">
                  <c:v>44</c:v>
                </c:pt>
                <c:pt idx="476">
                  <c:v>44</c:v>
                </c:pt>
                <c:pt idx="477">
                  <c:v>44</c:v>
                </c:pt>
                <c:pt idx="478">
                  <c:v>44</c:v>
                </c:pt>
                <c:pt idx="479">
                  <c:v>44</c:v>
                </c:pt>
                <c:pt idx="480">
                  <c:v>44</c:v>
                </c:pt>
                <c:pt idx="481">
                  <c:v>44</c:v>
                </c:pt>
                <c:pt idx="482">
                  <c:v>44</c:v>
                </c:pt>
                <c:pt idx="483">
                  <c:v>44</c:v>
                </c:pt>
                <c:pt idx="484">
                  <c:v>44</c:v>
                </c:pt>
                <c:pt idx="485">
                  <c:v>44</c:v>
                </c:pt>
                <c:pt idx="486">
                  <c:v>44</c:v>
                </c:pt>
                <c:pt idx="487">
                  <c:v>44</c:v>
                </c:pt>
                <c:pt idx="488">
                  <c:v>44</c:v>
                </c:pt>
                <c:pt idx="489">
                  <c:v>44</c:v>
                </c:pt>
                <c:pt idx="490">
                  <c:v>44</c:v>
                </c:pt>
                <c:pt idx="491">
                  <c:v>44</c:v>
                </c:pt>
                <c:pt idx="492">
                  <c:v>44</c:v>
                </c:pt>
                <c:pt idx="493">
                  <c:v>44</c:v>
                </c:pt>
                <c:pt idx="494">
                  <c:v>44</c:v>
                </c:pt>
                <c:pt idx="495">
                  <c:v>44</c:v>
                </c:pt>
                <c:pt idx="496">
                  <c:v>44</c:v>
                </c:pt>
                <c:pt idx="497">
                  <c:v>44</c:v>
                </c:pt>
                <c:pt idx="498">
                  <c:v>44</c:v>
                </c:pt>
                <c:pt idx="499">
                  <c:v>44</c:v>
                </c:pt>
                <c:pt idx="500">
                  <c:v>44</c:v>
                </c:pt>
                <c:pt idx="501">
                  <c:v>44</c:v>
                </c:pt>
                <c:pt idx="502">
                  <c:v>44</c:v>
                </c:pt>
                <c:pt idx="503">
                  <c:v>44</c:v>
                </c:pt>
                <c:pt idx="504">
                  <c:v>44</c:v>
                </c:pt>
                <c:pt idx="505">
                  <c:v>44</c:v>
                </c:pt>
                <c:pt idx="506">
                  <c:v>44</c:v>
                </c:pt>
                <c:pt idx="507">
                  <c:v>44</c:v>
                </c:pt>
                <c:pt idx="508">
                  <c:v>44</c:v>
                </c:pt>
                <c:pt idx="509">
                  <c:v>44</c:v>
                </c:pt>
                <c:pt idx="510">
                  <c:v>44</c:v>
                </c:pt>
                <c:pt idx="511">
                  <c:v>44</c:v>
                </c:pt>
                <c:pt idx="512">
                  <c:v>44</c:v>
                </c:pt>
                <c:pt idx="513">
                  <c:v>44</c:v>
                </c:pt>
                <c:pt idx="514">
                  <c:v>44</c:v>
                </c:pt>
                <c:pt idx="515">
                  <c:v>44</c:v>
                </c:pt>
                <c:pt idx="516">
                  <c:v>44</c:v>
                </c:pt>
                <c:pt idx="517">
                  <c:v>44</c:v>
                </c:pt>
                <c:pt idx="518">
                  <c:v>44</c:v>
                </c:pt>
                <c:pt idx="519">
                  <c:v>44</c:v>
                </c:pt>
                <c:pt idx="520">
                  <c:v>44</c:v>
                </c:pt>
                <c:pt idx="521">
                  <c:v>44</c:v>
                </c:pt>
                <c:pt idx="522">
                  <c:v>44</c:v>
                </c:pt>
                <c:pt idx="523">
                  <c:v>44</c:v>
                </c:pt>
                <c:pt idx="524">
                  <c:v>44</c:v>
                </c:pt>
                <c:pt idx="525">
                  <c:v>44</c:v>
                </c:pt>
                <c:pt idx="526">
                  <c:v>44</c:v>
                </c:pt>
                <c:pt idx="527">
                  <c:v>44</c:v>
                </c:pt>
                <c:pt idx="528">
                  <c:v>44</c:v>
                </c:pt>
                <c:pt idx="529">
                  <c:v>44</c:v>
                </c:pt>
                <c:pt idx="530">
                  <c:v>44</c:v>
                </c:pt>
                <c:pt idx="531">
                  <c:v>44</c:v>
                </c:pt>
                <c:pt idx="532">
                  <c:v>44</c:v>
                </c:pt>
                <c:pt idx="533">
                  <c:v>44</c:v>
                </c:pt>
                <c:pt idx="534">
                  <c:v>44</c:v>
                </c:pt>
                <c:pt idx="535">
                  <c:v>44</c:v>
                </c:pt>
                <c:pt idx="536">
                  <c:v>44</c:v>
                </c:pt>
                <c:pt idx="537">
                  <c:v>44</c:v>
                </c:pt>
                <c:pt idx="538">
                  <c:v>44</c:v>
                </c:pt>
                <c:pt idx="539">
                  <c:v>44</c:v>
                </c:pt>
                <c:pt idx="540">
                  <c:v>44</c:v>
                </c:pt>
                <c:pt idx="541">
                  <c:v>44</c:v>
                </c:pt>
                <c:pt idx="542">
                  <c:v>44</c:v>
                </c:pt>
                <c:pt idx="543">
                  <c:v>44</c:v>
                </c:pt>
                <c:pt idx="544">
                  <c:v>44</c:v>
                </c:pt>
                <c:pt idx="545">
                  <c:v>44</c:v>
                </c:pt>
                <c:pt idx="546">
                  <c:v>44</c:v>
                </c:pt>
                <c:pt idx="547">
                  <c:v>44</c:v>
                </c:pt>
                <c:pt idx="548">
                  <c:v>44</c:v>
                </c:pt>
                <c:pt idx="549">
                  <c:v>44</c:v>
                </c:pt>
                <c:pt idx="550">
                  <c:v>44</c:v>
                </c:pt>
                <c:pt idx="551">
                  <c:v>44</c:v>
                </c:pt>
                <c:pt idx="552">
                  <c:v>44</c:v>
                </c:pt>
                <c:pt idx="553">
                  <c:v>44</c:v>
                </c:pt>
                <c:pt idx="554">
                  <c:v>44</c:v>
                </c:pt>
                <c:pt idx="555">
                  <c:v>44</c:v>
                </c:pt>
                <c:pt idx="556">
                  <c:v>44</c:v>
                </c:pt>
                <c:pt idx="557">
                  <c:v>44</c:v>
                </c:pt>
                <c:pt idx="558">
                  <c:v>44</c:v>
                </c:pt>
                <c:pt idx="559">
                  <c:v>44</c:v>
                </c:pt>
                <c:pt idx="560">
                  <c:v>44</c:v>
                </c:pt>
                <c:pt idx="561">
                  <c:v>44</c:v>
                </c:pt>
                <c:pt idx="562">
                  <c:v>44</c:v>
                </c:pt>
                <c:pt idx="563">
                  <c:v>44</c:v>
                </c:pt>
                <c:pt idx="564">
                  <c:v>44</c:v>
                </c:pt>
                <c:pt idx="565">
                  <c:v>44</c:v>
                </c:pt>
                <c:pt idx="566">
                  <c:v>44</c:v>
                </c:pt>
                <c:pt idx="567">
                  <c:v>44</c:v>
                </c:pt>
                <c:pt idx="568">
                  <c:v>44</c:v>
                </c:pt>
                <c:pt idx="569">
                  <c:v>44</c:v>
                </c:pt>
                <c:pt idx="570">
                  <c:v>44</c:v>
                </c:pt>
                <c:pt idx="571">
                  <c:v>44</c:v>
                </c:pt>
                <c:pt idx="572">
                  <c:v>44</c:v>
                </c:pt>
                <c:pt idx="573">
                  <c:v>44</c:v>
                </c:pt>
                <c:pt idx="574">
                  <c:v>44</c:v>
                </c:pt>
                <c:pt idx="575">
                  <c:v>44</c:v>
                </c:pt>
                <c:pt idx="576">
                  <c:v>44</c:v>
                </c:pt>
                <c:pt idx="577">
                  <c:v>44</c:v>
                </c:pt>
                <c:pt idx="578">
                  <c:v>44</c:v>
                </c:pt>
                <c:pt idx="579">
                  <c:v>44</c:v>
                </c:pt>
                <c:pt idx="580">
                  <c:v>44</c:v>
                </c:pt>
                <c:pt idx="581">
                  <c:v>44</c:v>
                </c:pt>
                <c:pt idx="582">
                  <c:v>44</c:v>
                </c:pt>
                <c:pt idx="583">
                  <c:v>44</c:v>
                </c:pt>
                <c:pt idx="584">
                  <c:v>44</c:v>
                </c:pt>
                <c:pt idx="585">
                  <c:v>44</c:v>
                </c:pt>
                <c:pt idx="586">
                  <c:v>44</c:v>
                </c:pt>
                <c:pt idx="587">
                  <c:v>44</c:v>
                </c:pt>
                <c:pt idx="588">
                  <c:v>44</c:v>
                </c:pt>
                <c:pt idx="589">
                  <c:v>44</c:v>
                </c:pt>
                <c:pt idx="590">
                  <c:v>44</c:v>
                </c:pt>
                <c:pt idx="591">
                  <c:v>44</c:v>
                </c:pt>
                <c:pt idx="592">
                  <c:v>44</c:v>
                </c:pt>
                <c:pt idx="593">
                  <c:v>44</c:v>
                </c:pt>
                <c:pt idx="594">
                  <c:v>44</c:v>
                </c:pt>
                <c:pt idx="595">
                  <c:v>44</c:v>
                </c:pt>
                <c:pt idx="596">
                  <c:v>44</c:v>
                </c:pt>
                <c:pt idx="597">
                  <c:v>44</c:v>
                </c:pt>
                <c:pt idx="598">
                  <c:v>44</c:v>
                </c:pt>
                <c:pt idx="599">
                  <c:v>44</c:v>
                </c:pt>
                <c:pt idx="600">
                  <c:v>44</c:v>
                </c:pt>
                <c:pt idx="601">
                  <c:v>44</c:v>
                </c:pt>
                <c:pt idx="602">
                  <c:v>44</c:v>
                </c:pt>
                <c:pt idx="603">
                  <c:v>44</c:v>
                </c:pt>
                <c:pt idx="604">
                  <c:v>44</c:v>
                </c:pt>
                <c:pt idx="605">
                  <c:v>44</c:v>
                </c:pt>
                <c:pt idx="606">
                  <c:v>44</c:v>
                </c:pt>
                <c:pt idx="607">
                  <c:v>44</c:v>
                </c:pt>
                <c:pt idx="608">
                  <c:v>44</c:v>
                </c:pt>
                <c:pt idx="609">
                  <c:v>44</c:v>
                </c:pt>
                <c:pt idx="610">
                  <c:v>44</c:v>
                </c:pt>
                <c:pt idx="611">
                  <c:v>44</c:v>
                </c:pt>
                <c:pt idx="612">
                  <c:v>44</c:v>
                </c:pt>
                <c:pt idx="613">
                  <c:v>44</c:v>
                </c:pt>
                <c:pt idx="614">
                  <c:v>44</c:v>
                </c:pt>
                <c:pt idx="615">
                  <c:v>44</c:v>
                </c:pt>
                <c:pt idx="616">
                  <c:v>44</c:v>
                </c:pt>
                <c:pt idx="617">
                  <c:v>44</c:v>
                </c:pt>
                <c:pt idx="618">
                  <c:v>44</c:v>
                </c:pt>
                <c:pt idx="619">
                  <c:v>44</c:v>
                </c:pt>
                <c:pt idx="620">
                  <c:v>44</c:v>
                </c:pt>
                <c:pt idx="621">
                  <c:v>44</c:v>
                </c:pt>
                <c:pt idx="622">
                  <c:v>44</c:v>
                </c:pt>
                <c:pt idx="623">
                  <c:v>44</c:v>
                </c:pt>
                <c:pt idx="624">
                  <c:v>44</c:v>
                </c:pt>
                <c:pt idx="625">
                  <c:v>44</c:v>
                </c:pt>
                <c:pt idx="626">
                  <c:v>44</c:v>
                </c:pt>
                <c:pt idx="627">
                  <c:v>44</c:v>
                </c:pt>
                <c:pt idx="628">
                  <c:v>44</c:v>
                </c:pt>
                <c:pt idx="629">
                  <c:v>44</c:v>
                </c:pt>
                <c:pt idx="630">
                  <c:v>44</c:v>
                </c:pt>
                <c:pt idx="631">
                  <c:v>44</c:v>
                </c:pt>
                <c:pt idx="632">
                  <c:v>44.1</c:v>
                </c:pt>
                <c:pt idx="633">
                  <c:v>44.1</c:v>
                </c:pt>
                <c:pt idx="634">
                  <c:v>44.1</c:v>
                </c:pt>
                <c:pt idx="635">
                  <c:v>44.1</c:v>
                </c:pt>
                <c:pt idx="636">
                  <c:v>44.1</c:v>
                </c:pt>
                <c:pt idx="637">
                  <c:v>44.1</c:v>
                </c:pt>
                <c:pt idx="638">
                  <c:v>44.1</c:v>
                </c:pt>
                <c:pt idx="639">
                  <c:v>44.1</c:v>
                </c:pt>
                <c:pt idx="640">
                  <c:v>44.1</c:v>
                </c:pt>
                <c:pt idx="641">
                  <c:v>44.1</c:v>
                </c:pt>
                <c:pt idx="642">
                  <c:v>44.1</c:v>
                </c:pt>
                <c:pt idx="643">
                  <c:v>44.1</c:v>
                </c:pt>
                <c:pt idx="644">
                  <c:v>44.1</c:v>
                </c:pt>
                <c:pt idx="645">
                  <c:v>44.1</c:v>
                </c:pt>
                <c:pt idx="646">
                  <c:v>44.1</c:v>
                </c:pt>
                <c:pt idx="647">
                  <c:v>44.1</c:v>
                </c:pt>
                <c:pt idx="648">
                  <c:v>44.1</c:v>
                </c:pt>
                <c:pt idx="649">
                  <c:v>44.1</c:v>
                </c:pt>
                <c:pt idx="650">
                  <c:v>44.1</c:v>
                </c:pt>
                <c:pt idx="651">
                  <c:v>44.1</c:v>
                </c:pt>
                <c:pt idx="652">
                  <c:v>44.1</c:v>
                </c:pt>
                <c:pt idx="653">
                  <c:v>44.1</c:v>
                </c:pt>
                <c:pt idx="654">
                  <c:v>44.1</c:v>
                </c:pt>
                <c:pt idx="655">
                  <c:v>44.1</c:v>
                </c:pt>
                <c:pt idx="656">
                  <c:v>44.1</c:v>
                </c:pt>
                <c:pt idx="657">
                  <c:v>44.1</c:v>
                </c:pt>
                <c:pt idx="658">
                  <c:v>44.1</c:v>
                </c:pt>
                <c:pt idx="659">
                  <c:v>44.1</c:v>
                </c:pt>
                <c:pt idx="660">
                  <c:v>44.1</c:v>
                </c:pt>
                <c:pt idx="661">
                  <c:v>44.1</c:v>
                </c:pt>
                <c:pt idx="662">
                  <c:v>44.1</c:v>
                </c:pt>
                <c:pt idx="663">
                  <c:v>44.1</c:v>
                </c:pt>
                <c:pt idx="664">
                  <c:v>44.1</c:v>
                </c:pt>
                <c:pt idx="665">
                  <c:v>44.1</c:v>
                </c:pt>
                <c:pt idx="666">
                  <c:v>44.1</c:v>
                </c:pt>
                <c:pt idx="667">
                  <c:v>44.1</c:v>
                </c:pt>
                <c:pt idx="668">
                  <c:v>44.1</c:v>
                </c:pt>
                <c:pt idx="669">
                  <c:v>44.1</c:v>
                </c:pt>
                <c:pt idx="670">
                  <c:v>44.1</c:v>
                </c:pt>
                <c:pt idx="671">
                  <c:v>44.1</c:v>
                </c:pt>
                <c:pt idx="672">
                  <c:v>44.1</c:v>
                </c:pt>
                <c:pt idx="673">
                  <c:v>44.1</c:v>
                </c:pt>
                <c:pt idx="674">
                  <c:v>44.1</c:v>
                </c:pt>
                <c:pt idx="675">
                  <c:v>44.1</c:v>
                </c:pt>
                <c:pt idx="676">
                  <c:v>44.1</c:v>
                </c:pt>
                <c:pt idx="677">
                  <c:v>44.1</c:v>
                </c:pt>
                <c:pt idx="678">
                  <c:v>44.1</c:v>
                </c:pt>
                <c:pt idx="679">
                  <c:v>44.1</c:v>
                </c:pt>
                <c:pt idx="680">
                  <c:v>44.1</c:v>
                </c:pt>
                <c:pt idx="681">
                  <c:v>44.1</c:v>
                </c:pt>
                <c:pt idx="682">
                  <c:v>44.1</c:v>
                </c:pt>
                <c:pt idx="683">
                  <c:v>44.1</c:v>
                </c:pt>
                <c:pt idx="684">
                  <c:v>44.1</c:v>
                </c:pt>
                <c:pt idx="685">
                  <c:v>44.1</c:v>
                </c:pt>
                <c:pt idx="686">
                  <c:v>44.1</c:v>
                </c:pt>
                <c:pt idx="687">
                  <c:v>44.1</c:v>
                </c:pt>
                <c:pt idx="688">
                  <c:v>44.1</c:v>
                </c:pt>
                <c:pt idx="689">
                  <c:v>44.1</c:v>
                </c:pt>
                <c:pt idx="690">
                  <c:v>44.1</c:v>
                </c:pt>
                <c:pt idx="691">
                  <c:v>44.1</c:v>
                </c:pt>
                <c:pt idx="692">
                  <c:v>44.1</c:v>
                </c:pt>
                <c:pt idx="693">
                  <c:v>44.1</c:v>
                </c:pt>
                <c:pt idx="694">
                  <c:v>44.1</c:v>
                </c:pt>
                <c:pt idx="695">
                  <c:v>44.1</c:v>
                </c:pt>
                <c:pt idx="696">
                  <c:v>44.1</c:v>
                </c:pt>
                <c:pt idx="697">
                  <c:v>44.1</c:v>
                </c:pt>
                <c:pt idx="698">
                  <c:v>44.1</c:v>
                </c:pt>
                <c:pt idx="699">
                  <c:v>44.1</c:v>
                </c:pt>
                <c:pt idx="700">
                  <c:v>44.1</c:v>
                </c:pt>
                <c:pt idx="701">
                  <c:v>44.1</c:v>
                </c:pt>
                <c:pt idx="702">
                  <c:v>44.1</c:v>
                </c:pt>
                <c:pt idx="703">
                  <c:v>44.1</c:v>
                </c:pt>
                <c:pt idx="704">
                  <c:v>44.1</c:v>
                </c:pt>
                <c:pt idx="705">
                  <c:v>44.1</c:v>
                </c:pt>
                <c:pt idx="706">
                  <c:v>44.1</c:v>
                </c:pt>
                <c:pt idx="707">
                  <c:v>44.1</c:v>
                </c:pt>
                <c:pt idx="708">
                  <c:v>44.1</c:v>
                </c:pt>
                <c:pt idx="709">
                  <c:v>44.1</c:v>
                </c:pt>
                <c:pt idx="710">
                  <c:v>44.1</c:v>
                </c:pt>
                <c:pt idx="711">
                  <c:v>44.1</c:v>
                </c:pt>
                <c:pt idx="712">
                  <c:v>44.1</c:v>
                </c:pt>
                <c:pt idx="713">
                  <c:v>44.1</c:v>
                </c:pt>
                <c:pt idx="714">
                  <c:v>44.1</c:v>
                </c:pt>
                <c:pt idx="715">
                  <c:v>44.1</c:v>
                </c:pt>
                <c:pt idx="716">
                  <c:v>44.1</c:v>
                </c:pt>
                <c:pt idx="717">
                  <c:v>44.1</c:v>
                </c:pt>
                <c:pt idx="718">
                  <c:v>44.1</c:v>
                </c:pt>
                <c:pt idx="719">
                  <c:v>44.1</c:v>
                </c:pt>
                <c:pt idx="720">
                  <c:v>44.1</c:v>
                </c:pt>
                <c:pt idx="721">
                  <c:v>44.1</c:v>
                </c:pt>
                <c:pt idx="722">
                  <c:v>44.1</c:v>
                </c:pt>
                <c:pt idx="723">
                  <c:v>44.1</c:v>
                </c:pt>
                <c:pt idx="724">
                  <c:v>44.1</c:v>
                </c:pt>
                <c:pt idx="725">
                  <c:v>44.1</c:v>
                </c:pt>
                <c:pt idx="726">
                  <c:v>44.1</c:v>
                </c:pt>
                <c:pt idx="727">
                  <c:v>44.1</c:v>
                </c:pt>
                <c:pt idx="728">
                  <c:v>44.1</c:v>
                </c:pt>
                <c:pt idx="729">
                  <c:v>44.1</c:v>
                </c:pt>
                <c:pt idx="730">
                  <c:v>44.1</c:v>
                </c:pt>
                <c:pt idx="731">
                  <c:v>44.1</c:v>
                </c:pt>
                <c:pt idx="732">
                  <c:v>44.1</c:v>
                </c:pt>
                <c:pt idx="733">
                  <c:v>44.1</c:v>
                </c:pt>
                <c:pt idx="734">
                  <c:v>44.1</c:v>
                </c:pt>
                <c:pt idx="735">
                  <c:v>44.1</c:v>
                </c:pt>
                <c:pt idx="736">
                  <c:v>44.1</c:v>
                </c:pt>
                <c:pt idx="737">
                  <c:v>44.1</c:v>
                </c:pt>
                <c:pt idx="738">
                  <c:v>44.1</c:v>
                </c:pt>
                <c:pt idx="739">
                  <c:v>44.1</c:v>
                </c:pt>
                <c:pt idx="740">
                  <c:v>44.1</c:v>
                </c:pt>
                <c:pt idx="741">
                  <c:v>44.1</c:v>
                </c:pt>
                <c:pt idx="742">
                  <c:v>44.1</c:v>
                </c:pt>
                <c:pt idx="743">
                  <c:v>44.1</c:v>
                </c:pt>
                <c:pt idx="744">
                  <c:v>44.1</c:v>
                </c:pt>
                <c:pt idx="745">
                  <c:v>44.1</c:v>
                </c:pt>
                <c:pt idx="746">
                  <c:v>44.1</c:v>
                </c:pt>
                <c:pt idx="747">
                  <c:v>44.1</c:v>
                </c:pt>
                <c:pt idx="748">
                  <c:v>44.1</c:v>
                </c:pt>
                <c:pt idx="749">
                  <c:v>44.1</c:v>
                </c:pt>
                <c:pt idx="750">
                  <c:v>44.1</c:v>
                </c:pt>
                <c:pt idx="751">
                  <c:v>44.1</c:v>
                </c:pt>
                <c:pt idx="752">
                  <c:v>44.1</c:v>
                </c:pt>
                <c:pt idx="753">
                  <c:v>44.1</c:v>
                </c:pt>
                <c:pt idx="754">
                  <c:v>44.1</c:v>
                </c:pt>
                <c:pt idx="755">
                  <c:v>44.1</c:v>
                </c:pt>
                <c:pt idx="756">
                  <c:v>44.1</c:v>
                </c:pt>
                <c:pt idx="757">
                  <c:v>44.1</c:v>
                </c:pt>
                <c:pt idx="758">
                  <c:v>44.1</c:v>
                </c:pt>
                <c:pt idx="759">
                  <c:v>44.1</c:v>
                </c:pt>
                <c:pt idx="760">
                  <c:v>44.1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2-4359-4F44-82D8-A1DBB5B333E5}"/>
            </c:ext>
          </c:extLst>
        </c:ser>
        <c:ser>
          <c:idx val="4"/>
          <c:order val="4"/>
          <c:tx>
            <c:v>WannaCry Memory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Comparison!$AH$3:$AH$763</c:f>
              <c:numCache>
                <c:formatCode>General</c:formatCode>
                <c:ptCount val="761"/>
                <c:pt idx="0">
                  <c:v>46.1</c:v>
                </c:pt>
                <c:pt idx="1">
                  <c:v>46.2</c:v>
                </c:pt>
                <c:pt idx="2">
                  <c:v>46.7</c:v>
                </c:pt>
                <c:pt idx="3">
                  <c:v>46.4</c:v>
                </c:pt>
                <c:pt idx="4">
                  <c:v>46.4</c:v>
                </c:pt>
                <c:pt idx="5">
                  <c:v>46.4</c:v>
                </c:pt>
                <c:pt idx="6">
                  <c:v>46.4</c:v>
                </c:pt>
                <c:pt idx="7">
                  <c:v>46.4</c:v>
                </c:pt>
                <c:pt idx="8">
                  <c:v>46.4</c:v>
                </c:pt>
                <c:pt idx="9">
                  <c:v>46.3</c:v>
                </c:pt>
                <c:pt idx="10">
                  <c:v>46.4</c:v>
                </c:pt>
                <c:pt idx="11">
                  <c:v>46.2</c:v>
                </c:pt>
                <c:pt idx="12">
                  <c:v>46.3</c:v>
                </c:pt>
                <c:pt idx="13">
                  <c:v>46.2</c:v>
                </c:pt>
                <c:pt idx="14">
                  <c:v>46.2</c:v>
                </c:pt>
                <c:pt idx="15">
                  <c:v>46.2</c:v>
                </c:pt>
                <c:pt idx="16">
                  <c:v>46.2</c:v>
                </c:pt>
                <c:pt idx="17">
                  <c:v>46.2</c:v>
                </c:pt>
                <c:pt idx="18">
                  <c:v>46.3</c:v>
                </c:pt>
                <c:pt idx="19">
                  <c:v>46.3</c:v>
                </c:pt>
                <c:pt idx="20">
                  <c:v>46.3</c:v>
                </c:pt>
                <c:pt idx="21">
                  <c:v>46.3</c:v>
                </c:pt>
                <c:pt idx="22">
                  <c:v>46.4</c:v>
                </c:pt>
                <c:pt idx="23">
                  <c:v>46.5</c:v>
                </c:pt>
                <c:pt idx="24">
                  <c:v>46.6</c:v>
                </c:pt>
                <c:pt idx="25">
                  <c:v>46.6</c:v>
                </c:pt>
                <c:pt idx="26">
                  <c:v>46.6</c:v>
                </c:pt>
                <c:pt idx="27">
                  <c:v>46.7</c:v>
                </c:pt>
                <c:pt idx="28">
                  <c:v>46.6</c:v>
                </c:pt>
                <c:pt idx="29">
                  <c:v>46.8</c:v>
                </c:pt>
                <c:pt idx="30">
                  <c:v>46.6</c:v>
                </c:pt>
                <c:pt idx="31">
                  <c:v>46.8</c:v>
                </c:pt>
                <c:pt idx="32">
                  <c:v>46.8</c:v>
                </c:pt>
                <c:pt idx="33">
                  <c:v>46.7</c:v>
                </c:pt>
                <c:pt idx="34">
                  <c:v>46.7</c:v>
                </c:pt>
                <c:pt idx="35">
                  <c:v>46.7</c:v>
                </c:pt>
                <c:pt idx="36">
                  <c:v>46.7</c:v>
                </c:pt>
                <c:pt idx="37">
                  <c:v>46.8</c:v>
                </c:pt>
                <c:pt idx="38">
                  <c:v>47.7</c:v>
                </c:pt>
                <c:pt idx="39">
                  <c:v>47.5</c:v>
                </c:pt>
                <c:pt idx="40">
                  <c:v>47.7</c:v>
                </c:pt>
                <c:pt idx="41">
                  <c:v>48.2</c:v>
                </c:pt>
                <c:pt idx="42">
                  <c:v>48.1</c:v>
                </c:pt>
                <c:pt idx="43">
                  <c:v>48</c:v>
                </c:pt>
                <c:pt idx="44">
                  <c:v>47.9</c:v>
                </c:pt>
                <c:pt idx="45">
                  <c:v>48.7</c:v>
                </c:pt>
                <c:pt idx="46">
                  <c:v>49.2</c:v>
                </c:pt>
                <c:pt idx="47">
                  <c:v>49.4</c:v>
                </c:pt>
                <c:pt idx="48">
                  <c:v>49.6</c:v>
                </c:pt>
                <c:pt idx="49">
                  <c:v>50.7</c:v>
                </c:pt>
                <c:pt idx="50">
                  <c:v>50.1</c:v>
                </c:pt>
                <c:pt idx="51">
                  <c:v>49.8</c:v>
                </c:pt>
                <c:pt idx="52">
                  <c:v>49.8</c:v>
                </c:pt>
                <c:pt idx="53">
                  <c:v>50.3</c:v>
                </c:pt>
                <c:pt idx="54">
                  <c:v>50.4</c:v>
                </c:pt>
                <c:pt idx="55">
                  <c:v>50.5</c:v>
                </c:pt>
                <c:pt idx="56">
                  <c:v>50.7</c:v>
                </c:pt>
                <c:pt idx="57">
                  <c:v>50.8</c:v>
                </c:pt>
                <c:pt idx="58">
                  <c:v>51.5</c:v>
                </c:pt>
                <c:pt idx="59">
                  <c:v>51.7</c:v>
                </c:pt>
                <c:pt idx="60">
                  <c:v>51.7</c:v>
                </c:pt>
                <c:pt idx="61">
                  <c:v>51.9</c:v>
                </c:pt>
                <c:pt idx="62">
                  <c:v>51.8</c:v>
                </c:pt>
                <c:pt idx="63">
                  <c:v>51.7</c:v>
                </c:pt>
                <c:pt idx="64">
                  <c:v>51</c:v>
                </c:pt>
                <c:pt idx="65">
                  <c:v>50.7</c:v>
                </c:pt>
                <c:pt idx="66">
                  <c:v>51.5</c:v>
                </c:pt>
                <c:pt idx="67">
                  <c:v>50.1</c:v>
                </c:pt>
                <c:pt idx="68">
                  <c:v>50.2</c:v>
                </c:pt>
                <c:pt idx="69">
                  <c:v>50.4</c:v>
                </c:pt>
                <c:pt idx="70">
                  <c:v>50.9</c:v>
                </c:pt>
                <c:pt idx="71">
                  <c:v>51.1</c:v>
                </c:pt>
                <c:pt idx="72">
                  <c:v>50.7</c:v>
                </c:pt>
                <c:pt idx="73">
                  <c:v>50.8</c:v>
                </c:pt>
                <c:pt idx="74">
                  <c:v>51.4</c:v>
                </c:pt>
                <c:pt idx="75">
                  <c:v>51.3</c:v>
                </c:pt>
                <c:pt idx="76">
                  <c:v>50.1</c:v>
                </c:pt>
                <c:pt idx="77">
                  <c:v>50.3</c:v>
                </c:pt>
                <c:pt idx="78">
                  <c:v>50.5</c:v>
                </c:pt>
                <c:pt idx="79">
                  <c:v>50.3</c:v>
                </c:pt>
                <c:pt idx="80">
                  <c:v>50.1</c:v>
                </c:pt>
                <c:pt idx="81">
                  <c:v>49.8</c:v>
                </c:pt>
                <c:pt idx="82">
                  <c:v>49.8</c:v>
                </c:pt>
                <c:pt idx="83">
                  <c:v>49.7</c:v>
                </c:pt>
                <c:pt idx="84">
                  <c:v>49.2</c:v>
                </c:pt>
                <c:pt idx="85">
                  <c:v>49</c:v>
                </c:pt>
                <c:pt idx="86">
                  <c:v>49.2</c:v>
                </c:pt>
                <c:pt idx="87">
                  <c:v>46.6</c:v>
                </c:pt>
                <c:pt idx="88">
                  <c:v>46.5</c:v>
                </c:pt>
                <c:pt idx="89">
                  <c:v>46.3</c:v>
                </c:pt>
                <c:pt idx="90">
                  <c:v>46.1</c:v>
                </c:pt>
                <c:pt idx="91">
                  <c:v>46</c:v>
                </c:pt>
                <c:pt idx="92">
                  <c:v>45.9</c:v>
                </c:pt>
                <c:pt idx="93">
                  <c:v>45.8</c:v>
                </c:pt>
                <c:pt idx="94">
                  <c:v>45.7</c:v>
                </c:pt>
                <c:pt idx="95">
                  <c:v>45.7</c:v>
                </c:pt>
                <c:pt idx="96">
                  <c:v>45.6</c:v>
                </c:pt>
                <c:pt idx="97">
                  <c:v>46.4</c:v>
                </c:pt>
                <c:pt idx="98">
                  <c:v>47.3</c:v>
                </c:pt>
                <c:pt idx="99">
                  <c:v>47.3</c:v>
                </c:pt>
                <c:pt idx="100">
                  <c:v>46.8</c:v>
                </c:pt>
                <c:pt idx="101">
                  <c:v>46.6</c:v>
                </c:pt>
                <c:pt idx="102">
                  <c:v>46.4</c:v>
                </c:pt>
                <c:pt idx="103">
                  <c:v>46.4</c:v>
                </c:pt>
                <c:pt idx="104">
                  <c:v>46.2</c:v>
                </c:pt>
                <c:pt idx="105">
                  <c:v>46</c:v>
                </c:pt>
                <c:pt idx="106">
                  <c:v>45.9</c:v>
                </c:pt>
                <c:pt idx="107">
                  <c:v>45.8</c:v>
                </c:pt>
                <c:pt idx="108">
                  <c:v>47.8</c:v>
                </c:pt>
                <c:pt idx="109">
                  <c:v>47.5</c:v>
                </c:pt>
                <c:pt idx="110">
                  <c:v>47.5</c:v>
                </c:pt>
                <c:pt idx="111">
                  <c:v>47.1</c:v>
                </c:pt>
                <c:pt idx="112">
                  <c:v>46.8</c:v>
                </c:pt>
                <c:pt idx="113">
                  <c:v>46.5</c:v>
                </c:pt>
                <c:pt idx="114">
                  <c:v>46.5</c:v>
                </c:pt>
                <c:pt idx="115">
                  <c:v>46.2</c:v>
                </c:pt>
                <c:pt idx="116">
                  <c:v>46.1</c:v>
                </c:pt>
                <c:pt idx="117">
                  <c:v>45.9</c:v>
                </c:pt>
                <c:pt idx="118">
                  <c:v>46.6</c:v>
                </c:pt>
                <c:pt idx="119">
                  <c:v>47.8</c:v>
                </c:pt>
                <c:pt idx="120">
                  <c:v>47.3</c:v>
                </c:pt>
                <c:pt idx="121">
                  <c:v>47.4</c:v>
                </c:pt>
                <c:pt idx="122">
                  <c:v>47.4</c:v>
                </c:pt>
                <c:pt idx="123">
                  <c:v>47.2</c:v>
                </c:pt>
                <c:pt idx="124">
                  <c:v>46.7</c:v>
                </c:pt>
                <c:pt idx="125">
                  <c:v>46.5</c:v>
                </c:pt>
                <c:pt idx="126">
                  <c:v>46.6</c:v>
                </c:pt>
                <c:pt idx="127">
                  <c:v>46.4</c:v>
                </c:pt>
                <c:pt idx="128">
                  <c:v>46.1</c:v>
                </c:pt>
                <c:pt idx="129">
                  <c:v>47.2</c:v>
                </c:pt>
                <c:pt idx="130">
                  <c:v>47.4</c:v>
                </c:pt>
                <c:pt idx="131">
                  <c:v>47</c:v>
                </c:pt>
                <c:pt idx="132">
                  <c:v>46.7</c:v>
                </c:pt>
                <c:pt idx="133">
                  <c:v>46.4</c:v>
                </c:pt>
                <c:pt idx="134">
                  <c:v>46.4</c:v>
                </c:pt>
                <c:pt idx="135">
                  <c:v>46.2</c:v>
                </c:pt>
                <c:pt idx="136">
                  <c:v>46</c:v>
                </c:pt>
                <c:pt idx="137">
                  <c:v>45.8</c:v>
                </c:pt>
                <c:pt idx="138">
                  <c:v>45.8</c:v>
                </c:pt>
                <c:pt idx="139">
                  <c:v>47.9</c:v>
                </c:pt>
                <c:pt idx="140">
                  <c:v>46.6</c:v>
                </c:pt>
                <c:pt idx="141">
                  <c:v>46.3</c:v>
                </c:pt>
                <c:pt idx="142">
                  <c:v>46.3</c:v>
                </c:pt>
                <c:pt idx="143">
                  <c:v>46.2</c:v>
                </c:pt>
                <c:pt idx="144">
                  <c:v>46</c:v>
                </c:pt>
                <c:pt idx="145">
                  <c:v>46.3</c:v>
                </c:pt>
                <c:pt idx="146">
                  <c:v>46.1</c:v>
                </c:pt>
                <c:pt idx="147">
                  <c:v>45.9</c:v>
                </c:pt>
                <c:pt idx="148">
                  <c:v>45.6</c:v>
                </c:pt>
                <c:pt idx="149">
                  <c:v>46.6</c:v>
                </c:pt>
                <c:pt idx="150">
                  <c:v>47.4</c:v>
                </c:pt>
                <c:pt idx="151">
                  <c:v>47</c:v>
                </c:pt>
                <c:pt idx="152">
                  <c:v>46.7</c:v>
                </c:pt>
                <c:pt idx="153">
                  <c:v>46.7</c:v>
                </c:pt>
                <c:pt idx="154">
                  <c:v>46.4</c:v>
                </c:pt>
                <c:pt idx="155">
                  <c:v>46.1</c:v>
                </c:pt>
                <c:pt idx="156">
                  <c:v>45.9</c:v>
                </c:pt>
                <c:pt idx="157">
                  <c:v>45.9</c:v>
                </c:pt>
                <c:pt idx="158">
                  <c:v>45.7</c:v>
                </c:pt>
                <c:pt idx="159">
                  <c:v>45.6</c:v>
                </c:pt>
                <c:pt idx="160">
                  <c:v>46.8</c:v>
                </c:pt>
                <c:pt idx="161">
                  <c:v>46.3</c:v>
                </c:pt>
                <c:pt idx="162">
                  <c:v>46.1</c:v>
                </c:pt>
                <c:pt idx="163">
                  <c:v>45.9</c:v>
                </c:pt>
                <c:pt idx="164">
                  <c:v>45.7</c:v>
                </c:pt>
                <c:pt idx="165">
                  <c:v>45.7</c:v>
                </c:pt>
                <c:pt idx="166">
                  <c:v>45.5</c:v>
                </c:pt>
                <c:pt idx="167">
                  <c:v>45.4</c:v>
                </c:pt>
                <c:pt idx="168">
                  <c:v>45.2</c:v>
                </c:pt>
                <c:pt idx="169">
                  <c:v>45.2</c:v>
                </c:pt>
                <c:pt idx="170">
                  <c:v>46.2</c:v>
                </c:pt>
                <c:pt idx="171">
                  <c:v>47.1</c:v>
                </c:pt>
                <c:pt idx="172">
                  <c:v>47.1</c:v>
                </c:pt>
                <c:pt idx="173">
                  <c:v>47.1</c:v>
                </c:pt>
                <c:pt idx="174">
                  <c:v>46.8</c:v>
                </c:pt>
                <c:pt idx="175">
                  <c:v>46.5</c:v>
                </c:pt>
                <c:pt idx="176">
                  <c:v>46.5</c:v>
                </c:pt>
                <c:pt idx="177">
                  <c:v>46.3</c:v>
                </c:pt>
                <c:pt idx="178">
                  <c:v>46.1</c:v>
                </c:pt>
                <c:pt idx="179">
                  <c:v>45.9</c:v>
                </c:pt>
                <c:pt idx="180">
                  <c:v>45.9</c:v>
                </c:pt>
                <c:pt idx="181">
                  <c:v>46.9</c:v>
                </c:pt>
                <c:pt idx="182">
                  <c:v>47.2</c:v>
                </c:pt>
                <c:pt idx="183">
                  <c:v>46.8</c:v>
                </c:pt>
                <c:pt idx="184">
                  <c:v>46.9</c:v>
                </c:pt>
                <c:pt idx="185">
                  <c:v>46.6</c:v>
                </c:pt>
                <c:pt idx="186">
                  <c:v>46.3</c:v>
                </c:pt>
                <c:pt idx="187">
                  <c:v>46.1</c:v>
                </c:pt>
                <c:pt idx="188">
                  <c:v>46.1</c:v>
                </c:pt>
                <c:pt idx="189">
                  <c:v>45.9</c:v>
                </c:pt>
                <c:pt idx="190">
                  <c:v>45.8</c:v>
                </c:pt>
                <c:pt idx="191">
                  <c:v>45.6</c:v>
                </c:pt>
                <c:pt idx="192">
                  <c:v>47.8</c:v>
                </c:pt>
                <c:pt idx="193">
                  <c:v>47.1</c:v>
                </c:pt>
                <c:pt idx="194">
                  <c:v>46.8</c:v>
                </c:pt>
                <c:pt idx="195">
                  <c:v>46.5</c:v>
                </c:pt>
                <c:pt idx="196">
                  <c:v>46.5</c:v>
                </c:pt>
                <c:pt idx="197">
                  <c:v>46.3</c:v>
                </c:pt>
                <c:pt idx="198">
                  <c:v>46.1</c:v>
                </c:pt>
                <c:pt idx="199">
                  <c:v>46.1</c:v>
                </c:pt>
                <c:pt idx="200">
                  <c:v>46</c:v>
                </c:pt>
                <c:pt idx="201">
                  <c:v>45.9</c:v>
                </c:pt>
                <c:pt idx="202">
                  <c:v>47.7</c:v>
                </c:pt>
                <c:pt idx="203">
                  <c:v>47.9</c:v>
                </c:pt>
                <c:pt idx="204">
                  <c:v>47.5</c:v>
                </c:pt>
                <c:pt idx="205">
                  <c:v>47.1</c:v>
                </c:pt>
                <c:pt idx="206">
                  <c:v>46.8</c:v>
                </c:pt>
                <c:pt idx="207">
                  <c:v>46.8</c:v>
                </c:pt>
                <c:pt idx="208">
                  <c:v>46.5</c:v>
                </c:pt>
                <c:pt idx="209">
                  <c:v>46.4</c:v>
                </c:pt>
                <c:pt idx="210">
                  <c:v>46.2</c:v>
                </c:pt>
                <c:pt idx="211">
                  <c:v>46.2</c:v>
                </c:pt>
                <c:pt idx="212">
                  <c:v>46.5</c:v>
                </c:pt>
                <c:pt idx="213">
                  <c:v>47.8</c:v>
                </c:pt>
                <c:pt idx="214">
                  <c:v>47.5</c:v>
                </c:pt>
                <c:pt idx="215">
                  <c:v>47.4</c:v>
                </c:pt>
                <c:pt idx="216">
                  <c:v>47.8</c:v>
                </c:pt>
                <c:pt idx="217">
                  <c:v>47.6</c:v>
                </c:pt>
                <c:pt idx="218">
                  <c:v>47.8</c:v>
                </c:pt>
                <c:pt idx="219">
                  <c:v>45</c:v>
                </c:pt>
                <c:pt idx="220">
                  <c:v>45</c:v>
                </c:pt>
                <c:pt idx="221">
                  <c:v>44.9</c:v>
                </c:pt>
                <c:pt idx="222">
                  <c:v>46.9</c:v>
                </c:pt>
                <c:pt idx="223">
                  <c:v>45.1</c:v>
                </c:pt>
                <c:pt idx="224">
                  <c:v>44.8</c:v>
                </c:pt>
                <c:pt idx="225">
                  <c:v>44.8</c:v>
                </c:pt>
                <c:pt idx="226">
                  <c:v>44.9</c:v>
                </c:pt>
                <c:pt idx="227">
                  <c:v>44.7</c:v>
                </c:pt>
                <c:pt idx="228">
                  <c:v>44.3</c:v>
                </c:pt>
                <c:pt idx="229">
                  <c:v>44.1</c:v>
                </c:pt>
                <c:pt idx="230">
                  <c:v>44.1</c:v>
                </c:pt>
                <c:pt idx="231">
                  <c:v>43.9</c:v>
                </c:pt>
                <c:pt idx="232">
                  <c:v>45.9</c:v>
                </c:pt>
                <c:pt idx="233">
                  <c:v>45.5</c:v>
                </c:pt>
                <c:pt idx="234">
                  <c:v>45.5</c:v>
                </c:pt>
                <c:pt idx="235">
                  <c:v>45.1</c:v>
                </c:pt>
                <c:pt idx="236">
                  <c:v>44.9</c:v>
                </c:pt>
                <c:pt idx="237">
                  <c:v>44.6</c:v>
                </c:pt>
                <c:pt idx="238">
                  <c:v>44.6</c:v>
                </c:pt>
                <c:pt idx="239">
                  <c:v>44.4</c:v>
                </c:pt>
                <c:pt idx="240">
                  <c:v>44.2</c:v>
                </c:pt>
                <c:pt idx="241">
                  <c:v>44</c:v>
                </c:pt>
                <c:pt idx="242">
                  <c:v>45.9</c:v>
                </c:pt>
                <c:pt idx="243">
                  <c:v>45</c:v>
                </c:pt>
                <c:pt idx="244">
                  <c:v>44.7</c:v>
                </c:pt>
                <c:pt idx="245">
                  <c:v>44.7</c:v>
                </c:pt>
                <c:pt idx="246">
                  <c:v>44.5</c:v>
                </c:pt>
                <c:pt idx="247">
                  <c:v>44.3</c:v>
                </c:pt>
                <c:pt idx="248">
                  <c:v>44</c:v>
                </c:pt>
                <c:pt idx="249">
                  <c:v>43.9</c:v>
                </c:pt>
                <c:pt idx="250">
                  <c:v>43.7</c:v>
                </c:pt>
                <c:pt idx="251">
                  <c:v>43.6</c:v>
                </c:pt>
                <c:pt idx="252">
                  <c:v>43.4</c:v>
                </c:pt>
                <c:pt idx="253">
                  <c:v>45.8</c:v>
                </c:pt>
                <c:pt idx="254">
                  <c:v>45.5</c:v>
                </c:pt>
                <c:pt idx="255">
                  <c:v>46.3</c:v>
                </c:pt>
                <c:pt idx="256">
                  <c:v>46.4</c:v>
                </c:pt>
                <c:pt idx="257">
                  <c:v>46.5</c:v>
                </c:pt>
                <c:pt idx="258">
                  <c:v>46.4</c:v>
                </c:pt>
                <c:pt idx="259">
                  <c:v>46.1</c:v>
                </c:pt>
                <c:pt idx="260">
                  <c:v>46</c:v>
                </c:pt>
                <c:pt idx="261">
                  <c:v>46</c:v>
                </c:pt>
                <c:pt idx="262">
                  <c:v>45.8</c:v>
                </c:pt>
                <c:pt idx="263">
                  <c:v>47.3</c:v>
                </c:pt>
                <c:pt idx="264">
                  <c:v>47.1</c:v>
                </c:pt>
                <c:pt idx="265">
                  <c:v>47.1</c:v>
                </c:pt>
                <c:pt idx="266">
                  <c:v>46.7</c:v>
                </c:pt>
                <c:pt idx="267">
                  <c:v>46.4</c:v>
                </c:pt>
                <c:pt idx="268">
                  <c:v>46.2</c:v>
                </c:pt>
                <c:pt idx="269">
                  <c:v>46.2</c:v>
                </c:pt>
                <c:pt idx="270">
                  <c:v>46</c:v>
                </c:pt>
                <c:pt idx="271">
                  <c:v>45.8</c:v>
                </c:pt>
                <c:pt idx="272">
                  <c:v>45.6</c:v>
                </c:pt>
                <c:pt idx="273">
                  <c:v>45.6</c:v>
                </c:pt>
                <c:pt idx="274">
                  <c:v>47.6</c:v>
                </c:pt>
                <c:pt idx="275">
                  <c:v>47.2</c:v>
                </c:pt>
                <c:pt idx="276">
                  <c:v>46.8</c:v>
                </c:pt>
                <c:pt idx="277">
                  <c:v>47</c:v>
                </c:pt>
                <c:pt idx="278">
                  <c:v>46.7</c:v>
                </c:pt>
                <c:pt idx="279">
                  <c:v>46.4</c:v>
                </c:pt>
                <c:pt idx="280">
                  <c:v>46.2</c:v>
                </c:pt>
                <c:pt idx="281">
                  <c:v>46.2</c:v>
                </c:pt>
                <c:pt idx="282">
                  <c:v>46</c:v>
                </c:pt>
                <c:pt idx="283">
                  <c:v>45.8</c:v>
                </c:pt>
                <c:pt idx="284">
                  <c:v>46.7</c:v>
                </c:pt>
                <c:pt idx="285">
                  <c:v>47.8</c:v>
                </c:pt>
                <c:pt idx="286">
                  <c:v>47.3</c:v>
                </c:pt>
                <c:pt idx="287">
                  <c:v>46.9</c:v>
                </c:pt>
                <c:pt idx="288">
                  <c:v>46.9</c:v>
                </c:pt>
                <c:pt idx="289">
                  <c:v>46.6</c:v>
                </c:pt>
                <c:pt idx="290">
                  <c:v>46.3</c:v>
                </c:pt>
                <c:pt idx="291">
                  <c:v>46</c:v>
                </c:pt>
                <c:pt idx="292">
                  <c:v>46</c:v>
                </c:pt>
                <c:pt idx="293">
                  <c:v>45.8</c:v>
                </c:pt>
                <c:pt idx="294">
                  <c:v>45.6</c:v>
                </c:pt>
                <c:pt idx="295">
                  <c:v>46.9</c:v>
                </c:pt>
                <c:pt idx="296">
                  <c:v>46.9</c:v>
                </c:pt>
                <c:pt idx="297">
                  <c:v>46.6</c:v>
                </c:pt>
                <c:pt idx="298">
                  <c:v>46.3</c:v>
                </c:pt>
                <c:pt idx="299">
                  <c:v>46</c:v>
                </c:pt>
                <c:pt idx="300">
                  <c:v>46</c:v>
                </c:pt>
                <c:pt idx="301">
                  <c:v>45.8</c:v>
                </c:pt>
                <c:pt idx="302">
                  <c:v>45.6</c:v>
                </c:pt>
                <c:pt idx="303">
                  <c:v>45.4</c:v>
                </c:pt>
                <c:pt idx="304">
                  <c:v>45.4</c:v>
                </c:pt>
                <c:pt idx="305">
                  <c:v>46.2</c:v>
                </c:pt>
                <c:pt idx="306">
                  <c:v>46.2</c:v>
                </c:pt>
                <c:pt idx="307">
                  <c:v>46</c:v>
                </c:pt>
                <c:pt idx="308">
                  <c:v>46</c:v>
                </c:pt>
                <c:pt idx="309">
                  <c:v>45.7</c:v>
                </c:pt>
                <c:pt idx="310">
                  <c:v>45.6</c:v>
                </c:pt>
                <c:pt idx="311">
                  <c:v>45.5</c:v>
                </c:pt>
                <c:pt idx="312">
                  <c:v>45.5</c:v>
                </c:pt>
                <c:pt idx="313">
                  <c:v>45.3</c:v>
                </c:pt>
                <c:pt idx="314">
                  <c:v>45.2</c:v>
                </c:pt>
                <c:pt idx="315">
                  <c:v>45.1</c:v>
                </c:pt>
                <c:pt idx="316">
                  <c:v>47.3</c:v>
                </c:pt>
                <c:pt idx="317">
                  <c:v>46.8</c:v>
                </c:pt>
                <c:pt idx="318">
                  <c:v>46.5</c:v>
                </c:pt>
                <c:pt idx="319">
                  <c:v>46.2</c:v>
                </c:pt>
                <c:pt idx="320">
                  <c:v>46.2</c:v>
                </c:pt>
                <c:pt idx="321">
                  <c:v>46</c:v>
                </c:pt>
                <c:pt idx="322">
                  <c:v>45.7</c:v>
                </c:pt>
                <c:pt idx="323">
                  <c:v>45.5</c:v>
                </c:pt>
                <c:pt idx="324">
                  <c:v>45.4</c:v>
                </c:pt>
                <c:pt idx="325">
                  <c:v>45.3</c:v>
                </c:pt>
                <c:pt idx="326">
                  <c:v>46.7</c:v>
                </c:pt>
                <c:pt idx="327">
                  <c:v>47.5</c:v>
                </c:pt>
                <c:pt idx="328">
                  <c:v>47</c:v>
                </c:pt>
                <c:pt idx="329">
                  <c:v>46.6</c:v>
                </c:pt>
                <c:pt idx="330">
                  <c:v>46.3</c:v>
                </c:pt>
                <c:pt idx="331">
                  <c:v>46.3</c:v>
                </c:pt>
                <c:pt idx="332">
                  <c:v>46</c:v>
                </c:pt>
                <c:pt idx="333">
                  <c:v>45.7</c:v>
                </c:pt>
                <c:pt idx="334">
                  <c:v>45.6</c:v>
                </c:pt>
                <c:pt idx="335">
                  <c:v>45.6</c:v>
                </c:pt>
                <c:pt idx="336">
                  <c:v>45.4</c:v>
                </c:pt>
                <c:pt idx="337">
                  <c:v>45.3</c:v>
                </c:pt>
                <c:pt idx="338">
                  <c:v>45.1</c:v>
                </c:pt>
                <c:pt idx="339">
                  <c:v>45.2</c:v>
                </c:pt>
                <c:pt idx="340">
                  <c:v>45.1</c:v>
                </c:pt>
                <c:pt idx="341">
                  <c:v>45</c:v>
                </c:pt>
                <c:pt idx="342">
                  <c:v>44.8</c:v>
                </c:pt>
                <c:pt idx="343">
                  <c:v>44.9</c:v>
                </c:pt>
                <c:pt idx="344">
                  <c:v>44.7</c:v>
                </c:pt>
                <c:pt idx="345">
                  <c:v>44.6</c:v>
                </c:pt>
                <c:pt idx="346">
                  <c:v>44.5</c:v>
                </c:pt>
                <c:pt idx="347">
                  <c:v>46.9</c:v>
                </c:pt>
                <c:pt idx="348">
                  <c:v>46.4</c:v>
                </c:pt>
                <c:pt idx="349">
                  <c:v>46.1</c:v>
                </c:pt>
                <c:pt idx="350">
                  <c:v>46.1</c:v>
                </c:pt>
                <c:pt idx="351">
                  <c:v>45.8</c:v>
                </c:pt>
                <c:pt idx="352">
                  <c:v>45.5</c:v>
                </c:pt>
                <c:pt idx="353">
                  <c:v>45.3</c:v>
                </c:pt>
                <c:pt idx="354">
                  <c:v>45.2</c:v>
                </c:pt>
                <c:pt idx="355">
                  <c:v>45.1</c:v>
                </c:pt>
                <c:pt idx="356">
                  <c:v>44.9</c:v>
                </c:pt>
                <c:pt idx="357">
                  <c:v>46.6</c:v>
                </c:pt>
                <c:pt idx="358">
                  <c:v>47.4</c:v>
                </c:pt>
                <c:pt idx="359">
                  <c:v>47</c:v>
                </c:pt>
                <c:pt idx="360">
                  <c:v>46.6</c:v>
                </c:pt>
                <c:pt idx="361">
                  <c:v>46.3</c:v>
                </c:pt>
                <c:pt idx="362">
                  <c:v>46.4</c:v>
                </c:pt>
                <c:pt idx="363">
                  <c:v>46.1</c:v>
                </c:pt>
                <c:pt idx="364">
                  <c:v>45.8</c:v>
                </c:pt>
                <c:pt idx="365">
                  <c:v>45.8</c:v>
                </c:pt>
                <c:pt idx="366">
                  <c:v>45.4</c:v>
                </c:pt>
                <c:pt idx="367">
                  <c:v>45.2</c:v>
                </c:pt>
                <c:pt idx="368">
                  <c:v>46.6</c:v>
                </c:pt>
                <c:pt idx="369">
                  <c:v>46.3</c:v>
                </c:pt>
                <c:pt idx="370">
                  <c:v>46.3</c:v>
                </c:pt>
                <c:pt idx="371">
                  <c:v>46.1</c:v>
                </c:pt>
                <c:pt idx="372">
                  <c:v>45.8</c:v>
                </c:pt>
                <c:pt idx="373">
                  <c:v>45.5</c:v>
                </c:pt>
                <c:pt idx="374">
                  <c:v>45.5</c:v>
                </c:pt>
                <c:pt idx="375">
                  <c:v>45.3</c:v>
                </c:pt>
                <c:pt idx="376">
                  <c:v>45.2</c:v>
                </c:pt>
                <c:pt idx="377">
                  <c:v>45.1</c:v>
                </c:pt>
                <c:pt idx="378">
                  <c:v>47.4</c:v>
                </c:pt>
                <c:pt idx="379">
                  <c:v>46.7</c:v>
                </c:pt>
                <c:pt idx="380">
                  <c:v>46.3</c:v>
                </c:pt>
                <c:pt idx="381">
                  <c:v>46.3</c:v>
                </c:pt>
                <c:pt idx="382">
                  <c:v>46</c:v>
                </c:pt>
                <c:pt idx="383">
                  <c:v>45.7</c:v>
                </c:pt>
                <c:pt idx="384">
                  <c:v>45.5</c:v>
                </c:pt>
                <c:pt idx="385">
                  <c:v>45.5</c:v>
                </c:pt>
                <c:pt idx="386">
                  <c:v>45.3</c:v>
                </c:pt>
                <c:pt idx="387">
                  <c:v>45.1</c:v>
                </c:pt>
                <c:pt idx="388">
                  <c:v>47.2</c:v>
                </c:pt>
                <c:pt idx="389">
                  <c:v>47.1</c:v>
                </c:pt>
                <c:pt idx="390">
                  <c:v>46.7</c:v>
                </c:pt>
                <c:pt idx="391">
                  <c:v>46.4</c:v>
                </c:pt>
                <c:pt idx="392">
                  <c:v>46.1</c:v>
                </c:pt>
                <c:pt idx="393">
                  <c:v>46</c:v>
                </c:pt>
                <c:pt idx="394">
                  <c:v>45.7</c:v>
                </c:pt>
                <c:pt idx="395">
                  <c:v>45.6</c:v>
                </c:pt>
                <c:pt idx="396">
                  <c:v>45.4</c:v>
                </c:pt>
                <c:pt idx="397">
                  <c:v>45.4</c:v>
                </c:pt>
                <c:pt idx="398">
                  <c:v>45.6</c:v>
                </c:pt>
                <c:pt idx="399">
                  <c:v>46.7</c:v>
                </c:pt>
                <c:pt idx="400">
                  <c:v>46.7</c:v>
                </c:pt>
                <c:pt idx="401">
                  <c:v>46.3</c:v>
                </c:pt>
                <c:pt idx="402">
                  <c:v>46.1</c:v>
                </c:pt>
                <c:pt idx="403">
                  <c:v>45.7</c:v>
                </c:pt>
                <c:pt idx="404">
                  <c:v>45.7</c:v>
                </c:pt>
                <c:pt idx="405">
                  <c:v>45.5</c:v>
                </c:pt>
                <c:pt idx="406">
                  <c:v>45.3</c:v>
                </c:pt>
                <c:pt idx="407">
                  <c:v>45.1</c:v>
                </c:pt>
                <c:pt idx="408">
                  <c:v>45.1</c:v>
                </c:pt>
                <c:pt idx="409">
                  <c:v>47.3</c:v>
                </c:pt>
                <c:pt idx="410">
                  <c:v>46.1</c:v>
                </c:pt>
                <c:pt idx="411">
                  <c:v>45.9</c:v>
                </c:pt>
                <c:pt idx="412">
                  <c:v>45.9</c:v>
                </c:pt>
                <c:pt idx="413">
                  <c:v>45.6</c:v>
                </c:pt>
                <c:pt idx="414">
                  <c:v>45.4</c:v>
                </c:pt>
                <c:pt idx="415">
                  <c:v>45.2</c:v>
                </c:pt>
                <c:pt idx="416">
                  <c:v>45.2</c:v>
                </c:pt>
                <c:pt idx="417">
                  <c:v>45</c:v>
                </c:pt>
                <c:pt idx="418">
                  <c:v>44.8</c:v>
                </c:pt>
                <c:pt idx="419">
                  <c:v>46.9</c:v>
                </c:pt>
                <c:pt idx="420">
                  <c:v>46.3</c:v>
                </c:pt>
                <c:pt idx="421">
                  <c:v>46.1</c:v>
                </c:pt>
                <c:pt idx="422">
                  <c:v>45.8</c:v>
                </c:pt>
                <c:pt idx="423">
                  <c:v>45.7</c:v>
                </c:pt>
                <c:pt idx="424">
                  <c:v>45.6</c:v>
                </c:pt>
                <c:pt idx="425">
                  <c:v>45.2</c:v>
                </c:pt>
                <c:pt idx="426">
                  <c:v>45.2</c:v>
                </c:pt>
                <c:pt idx="427">
                  <c:v>45.2</c:v>
                </c:pt>
                <c:pt idx="428">
                  <c:v>45</c:v>
                </c:pt>
                <c:pt idx="429">
                  <c:v>45.9</c:v>
                </c:pt>
                <c:pt idx="430">
                  <c:v>46.7</c:v>
                </c:pt>
                <c:pt idx="431">
                  <c:v>46.7</c:v>
                </c:pt>
                <c:pt idx="432">
                  <c:v>46.3</c:v>
                </c:pt>
                <c:pt idx="433">
                  <c:v>46</c:v>
                </c:pt>
                <c:pt idx="434">
                  <c:v>45.7</c:v>
                </c:pt>
                <c:pt idx="435">
                  <c:v>45.7</c:v>
                </c:pt>
                <c:pt idx="436">
                  <c:v>45.5</c:v>
                </c:pt>
                <c:pt idx="437">
                  <c:v>45.3</c:v>
                </c:pt>
                <c:pt idx="438">
                  <c:v>45.1</c:v>
                </c:pt>
                <c:pt idx="439">
                  <c:v>45.1</c:v>
                </c:pt>
                <c:pt idx="440">
                  <c:v>47.2</c:v>
                </c:pt>
                <c:pt idx="441">
                  <c:v>45.7</c:v>
                </c:pt>
                <c:pt idx="442">
                  <c:v>45.4</c:v>
                </c:pt>
                <c:pt idx="443">
                  <c:v>45.4</c:v>
                </c:pt>
                <c:pt idx="444">
                  <c:v>45.1</c:v>
                </c:pt>
                <c:pt idx="445">
                  <c:v>44.8</c:v>
                </c:pt>
                <c:pt idx="446">
                  <c:v>44.8</c:v>
                </c:pt>
                <c:pt idx="447">
                  <c:v>44.6</c:v>
                </c:pt>
                <c:pt idx="448">
                  <c:v>44.4</c:v>
                </c:pt>
                <c:pt idx="449">
                  <c:v>44.2</c:v>
                </c:pt>
                <c:pt idx="450">
                  <c:v>46.6</c:v>
                </c:pt>
                <c:pt idx="451">
                  <c:v>44.8</c:v>
                </c:pt>
                <c:pt idx="452">
                  <c:v>44.5</c:v>
                </c:pt>
                <c:pt idx="453">
                  <c:v>44.3</c:v>
                </c:pt>
                <c:pt idx="454">
                  <c:v>44.3</c:v>
                </c:pt>
                <c:pt idx="455">
                  <c:v>44.1</c:v>
                </c:pt>
                <c:pt idx="456">
                  <c:v>44</c:v>
                </c:pt>
                <c:pt idx="457">
                  <c:v>43.8</c:v>
                </c:pt>
                <c:pt idx="458">
                  <c:v>43.8</c:v>
                </c:pt>
                <c:pt idx="459">
                  <c:v>43.7</c:v>
                </c:pt>
                <c:pt idx="460">
                  <c:v>43.9</c:v>
                </c:pt>
                <c:pt idx="461">
                  <c:v>45.5</c:v>
                </c:pt>
                <c:pt idx="462">
                  <c:v>45.5</c:v>
                </c:pt>
                <c:pt idx="463">
                  <c:v>45.1</c:v>
                </c:pt>
                <c:pt idx="464">
                  <c:v>44.9</c:v>
                </c:pt>
                <c:pt idx="465">
                  <c:v>44.7</c:v>
                </c:pt>
                <c:pt idx="466">
                  <c:v>44.6</c:v>
                </c:pt>
                <c:pt idx="467">
                  <c:v>44.3</c:v>
                </c:pt>
                <c:pt idx="468">
                  <c:v>44.1</c:v>
                </c:pt>
                <c:pt idx="469">
                  <c:v>44.1</c:v>
                </c:pt>
                <c:pt idx="470">
                  <c:v>43.9</c:v>
                </c:pt>
                <c:pt idx="471">
                  <c:v>45.8</c:v>
                </c:pt>
                <c:pt idx="472">
                  <c:v>45.3</c:v>
                </c:pt>
                <c:pt idx="473">
                  <c:v>45.3</c:v>
                </c:pt>
                <c:pt idx="474">
                  <c:v>45</c:v>
                </c:pt>
                <c:pt idx="475">
                  <c:v>44.7</c:v>
                </c:pt>
                <c:pt idx="476">
                  <c:v>44.4</c:v>
                </c:pt>
                <c:pt idx="477">
                  <c:v>44.4</c:v>
                </c:pt>
                <c:pt idx="478">
                  <c:v>44.1</c:v>
                </c:pt>
                <c:pt idx="479">
                  <c:v>43.9</c:v>
                </c:pt>
                <c:pt idx="480">
                  <c:v>43.7</c:v>
                </c:pt>
                <c:pt idx="481">
                  <c:v>46</c:v>
                </c:pt>
                <c:pt idx="482">
                  <c:v>44.5</c:v>
                </c:pt>
                <c:pt idx="483">
                  <c:v>44.3</c:v>
                </c:pt>
                <c:pt idx="484">
                  <c:v>44</c:v>
                </c:pt>
                <c:pt idx="485">
                  <c:v>44</c:v>
                </c:pt>
                <c:pt idx="486">
                  <c:v>43.8</c:v>
                </c:pt>
                <c:pt idx="487">
                  <c:v>43.6</c:v>
                </c:pt>
                <c:pt idx="488">
                  <c:v>43.6</c:v>
                </c:pt>
                <c:pt idx="489">
                  <c:v>43.4</c:v>
                </c:pt>
                <c:pt idx="490">
                  <c:v>43.2</c:v>
                </c:pt>
                <c:pt idx="491">
                  <c:v>43.8</c:v>
                </c:pt>
                <c:pt idx="492">
                  <c:v>45.5</c:v>
                </c:pt>
                <c:pt idx="493">
                  <c:v>45.1</c:v>
                </c:pt>
                <c:pt idx="494">
                  <c:v>44.7</c:v>
                </c:pt>
                <c:pt idx="495">
                  <c:v>44.4</c:v>
                </c:pt>
                <c:pt idx="496">
                  <c:v>44.4</c:v>
                </c:pt>
                <c:pt idx="497">
                  <c:v>44.1</c:v>
                </c:pt>
                <c:pt idx="498">
                  <c:v>43.9</c:v>
                </c:pt>
                <c:pt idx="499">
                  <c:v>43.7</c:v>
                </c:pt>
                <c:pt idx="500">
                  <c:v>43.7</c:v>
                </c:pt>
                <c:pt idx="501">
                  <c:v>43.5</c:v>
                </c:pt>
                <c:pt idx="502">
                  <c:v>45.5</c:v>
                </c:pt>
                <c:pt idx="503">
                  <c:v>45.1</c:v>
                </c:pt>
                <c:pt idx="504">
                  <c:v>45.1</c:v>
                </c:pt>
                <c:pt idx="505">
                  <c:v>44.7</c:v>
                </c:pt>
                <c:pt idx="506">
                  <c:v>44.4</c:v>
                </c:pt>
                <c:pt idx="507">
                  <c:v>44.4</c:v>
                </c:pt>
                <c:pt idx="508">
                  <c:v>44.1</c:v>
                </c:pt>
                <c:pt idx="509">
                  <c:v>43.9</c:v>
                </c:pt>
                <c:pt idx="510">
                  <c:v>43.6</c:v>
                </c:pt>
                <c:pt idx="511">
                  <c:v>43.6</c:v>
                </c:pt>
                <c:pt idx="512">
                  <c:v>45.8</c:v>
                </c:pt>
                <c:pt idx="513">
                  <c:v>44.5</c:v>
                </c:pt>
                <c:pt idx="514">
                  <c:v>44.2</c:v>
                </c:pt>
                <c:pt idx="515">
                  <c:v>44.3</c:v>
                </c:pt>
                <c:pt idx="516">
                  <c:v>44</c:v>
                </c:pt>
                <c:pt idx="517">
                  <c:v>43.8</c:v>
                </c:pt>
                <c:pt idx="518">
                  <c:v>43.6</c:v>
                </c:pt>
                <c:pt idx="519">
                  <c:v>43.6</c:v>
                </c:pt>
                <c:pt idx="520">
                  <c:v>43.4</c:v>
                </c:pt>
                <c:pt idx="521">
                  <c:v>43.3</c:v>
                </c:pt>
                <c:pt idx="522">
                  <c:v>43.8</c:v>
                </c:pt>
                <c:pt idx="523">
                  <c:v>45.6</c:v>
                </c:pt>
                <c:pt idx="524">
                  <c:v>45.2</c:v>
                </c:pt>
                <c:pt idx="525">
                  <c:v>44.8</c:v>
                </c:pt>
                <c:pt idx="526">
                  <c:v>44.7</c:v>
                </c:pt>
                <c:pt idx="527">
                  <c:v>44.5</c:v>
                </c:pt>
                <c:pt idx="528">
                  <c:v>44.2</c:v>
                </c:pt>
                <c:pt idx="529">
                  <c:v>44</c:v>
                </c:pt>
                <c:pt idx="530">
                  <c:v>44</c:v>
                </c:pt>
                <c:pt idx="531">
                  <c:v>43.8</c:v>
                </c:pt>
                <c:pt idx="532">
                  <c:v>43.6</c:v>
                </c:pt>
                <c:pt idx="533">
                  <c:v>45.2</c:v>
                </c:pt>
                <c:pt idx="534">
                  <c:v>45.3</c:v>
                </c:pt>
                <c:pt idx="535">
                  <c:v>44.9</c:v>
                </c:pt>
                <c:pt idx="536">
                  <c:v>44.6</c:v>
                </c:pt>
                <c:pt idx="537">
                  <c:v>44.3</c:v>
                </c:pt>
                <c:pt idx="538">
                  <c:v>44.3</c:v>
                </c:pt>
                <c:pt idx="539">
                  <c:v>44</c:v>
                </c:pt>
                <c:pt idx="540">
                  <c:v>43.8</c:v>
                </c:pt>
                <c:pt idx="541">
                  <c:v>43.6</c:v>
                </c:pt>
                <c:pt idx="542">
                  <c:v>43.6</c:v>
                </c:pt>
                <c:pt idx="543">
                  <c:v>45.8</c:v>
                </c:pt>
                <c:pt idx="544">
                  <c:v>45.2</c:v>
                </c:pt>
                <c:pt idx="545">
                  <c:v>44.8</c:v>
                </c:pt>
                <c:pt idx="546">
                  <c:v>44.8</c:v>
                </c:pt>
                <c:pt idx="547">
                  <c:v>44.5</c:v>
                </c:pt>
                <c:pt idx="548">
                  <c:v>44.2</c:v>
                </c:pt>
                <c:pt idx="549">
                  <c:v>44.2</c:v>
                </c:pt>
                <c:pt idx="550">
                  <c:v>44</c:v>
                </c:pt>
                <c:pt idx="551">
                  <c:v>43.7</c:v>
                </c:pt>
                <c:pt idx="552">
                  <c:v>43.6</c:v>
                </c:pt>
                <c:pt idx="553">
                  <c:v>44.2</c:v>
                </c:pt>
                <c:pt idx="554">
                  <c:v>45.6</c:v>
                </c:pt>
                <c:pt idx="555">
                  <c:v>45.1</c:v>
                </c:pt>
                <c:pt idx="556">
                  <c:v>44.8</c:v>
                </c:pt>
                <c:pt idx="557">
                  <c:v>44.8</c:v>
                </c:pt>
                <c:pt idx="558">
                  <c:v>44.4</c:v>
                </c:pt>
                <c:pt idx="559">
                  <c:v>44.1</c:v>
                </c:pt>
                <c:pt idx="560">
                  <c:v>43.9</c:v>
                </c:pt>
                <c:pt idx="561">
                  <c:v>43.9</c:v>
                </c:pt>
                <c:pt idx="562">
                  <c:v>43.7</c:v>
                </c:pt>
                <c:pt idx="563">
                  <c:v>43.5</c:v>
                </c:pt>
                <c:pt idx="564">
                  <c:v>45.2</c:v>
                </c:pt>
                <c:pt idx="565">
                  <c:v>44.6</c:v>
                </c:pt>
                <c:pt idx="566">
                  <c:v>44.3</c:v>
                </c:pt>
                <c:pt idx="567">
                  <c:v>44</c:v>
                </c:pt>
                <c:pt idx="568">
                  <c:v>44</c:v>
                </c:pt>
                <c:pt idx="569">
                  <c:v>43.8</c:v>
                </c:pt>
                <c:pt idx="570">
                  <c:v>43.6</c:v>
                </c:pt>
                <c:pt idx="571">
                  <c:v>43.4</c:v>
                </c:pt>
                <c:pt idx="572">
                  <c:v>43.4</c:v>
                </c:pt>
                <c:pt idx="573">
                  <c:v>43.2</c:v>
                </c:pt>
                <c:pt idx="574">
                  <c:v>45.5</c:v>
                </c:pt>
                <c:pt idx="575">
                  <c:v>45.1</c:v>
                </c:pt>
                <c:pt idx="576">
                  <c:v>45.1</c:v>
                </c:pt>
                <c:pt idx="577">
                  <c:v>44.7</c:v>
                </c:pt>
                <c:pt idx="578">
                  <c:v>44.4</c:v>
                </c:pt>
                <c:pt idx="579">
                  <c:v>44.1</c:v>
                </c:pt>
                <c:pt idx="580">
                  <c:v>44.1</c:v>
                </c:pt>
                <c:pt idx="581">
                  <c:v>43.9</c:v>
                </c:pt>
                <c:pt idx="582">
                  <c:v>43.6</c:v>
                </c:pt>
                <c:pt idx="583">
                  <c:v>43.4</c:v>
                </c:pt>
                <c:pt idx="584">
                  <c:v>44.6</c:v>
                </c:pt>
                <c:pt idx="585">
                  <c:v>44.6</c:v>
                </c:pt>
                <c:pt idx="586">
                  <c:v>44.3</c:v>
                </c:pt>
                <c:pt idx="587">
                  <c:v>44.1</c:v>
                </c:pt>
                <c:pt idx="588">
                  <c:v>44</c:v>
                </c:pt>
                <c:pt idx="589">
                  <c:v>43.8</c:v>
                </c:pt>
                <c:pt idx="590">
                  <c:v>43.6</c:v>
                </c:pt>
                <c:pt idx="591">
                  <c:v>43.6</c:v>
                </c:pt>
                <c:pt idx="592">
                  <c:v>43.4</c:v>
                </c:pt>
                <c:pt idx="593">
                  <c:v>43.3</c:v>
                </c:pt>
                <c:pt idx="594">
                  <c:v>43.1</c:v>
                </c:pt>
                <c:pt idx="595">
                  <c:v>45.5</c:v>
                </c:pt>
                <c:pt idx="596">
                  <c:v>45.1</c:v>
                </c:pt>
                <c:pt idx="597">
                  <c:v>44.7</c:v>
                </c:pt>
                <c:pt idx="598">
                  <c:v>44.4</c:v>
                </c:pt>
                <c:pt idx="599">
                  <c:v>44.4</c:v>
                </c:pt>
                <c:pt idx="600">
                  <c:v>44.1</c:v>
                </c:pt>
                <c:pt idx="601">
                  <c:v>43.9</c:v>
                </c:pt>
                <c:pt idx="602">
                  <c:v>43.6</c:v>
                </c:pt>
                <c:pt idx="603">
                  <c:v>43.6</c:v>
                </c:pt>
                <c:pt idx="604">
                  <c:v>43.5</c:v>
                </c:pt>
                <c:pt idx="605">
                  <c:v>45.7</c:v>
                </c:pt>
                <c:pt idx="606">
                  <c:v>45.3</c:v>
                </c:pt>
                <c:pt idx="607">
                  <c:v>45.3</c:v>
                </c:pt>
                <c:pt idx="608">
                  <c:v>44.9</c:v>
                </c:pt>
                <c:pt idx="609">
                  <c:v>44.5</c:v>
                </c:pt>
                <c:pt idx="610">
                  <c:v>44.5</c:v>
                </c:pt>
                <c:pt idx="611">
                  <c:v>44.2</c:v>
                </c:pt>
                <c:pt idx="612">
                  <c:v>44</c:v>
                </c:pt>
                <c:pt idx="613">
                  <c:v>43.7</c:v>
                </c:pt>
                <c:pt idx="614">
                  <c:v>43.8</c:v>
                </c:pt>
                <c:pt idx="615">
                  <c:v>44.4</c:v>
                </c:pt>
                <c:pt idx="616">
                  <c:v>45.1</c:v>
                </c:pt>
                <c:pt idx="617">
                  <c:v>44.8</c:v>
                </c:pt>
                <c:pt idx="618">
                  <c:v>44.8</c:v>
                </c:pt>
                <c:pt idx="619">
                  <c:v>44.4</c:v>
                </c:pt>
                <c:pt idx="620">
                  <c:v>44.1</c:v>
                </c:pt>
                <c:pt idx="621">
                  <c:v>43.9</c:v>
                </c:pt>
                <c:pt idx="622">
                  <c:v>43.9</c:v>
                </c:pt>
                <c:pt idx="623">
                  <c:v>43.6</c:v>
                </c:pt>
                <c:pt idx="624">
                  <c:v>43.4</c:v>
                </c:pt>
                <c:pt idx="625">
                  <c:v>43.3</c:v>
                </c:pt>
                <c:pt idx="626">
                  <c:v>45.6</c:v>
                </c:pt>
                <c:pt idx="627">
                  <c:v>44.8</c:v>
                </c:pt>
                <c:pt idx="628">
                  <c:v>44.4</c:v>
                </c:pt>
                <c:pt idx="629">
                  <c:v>44.4</c:v>
                </c:pt>
                <c:pt idx="630">
                  <c:v>44.1</c:v>
                </c:pt>
                <c:pt idx="631">
                  <c:v>43.9</c:v>
                </c:pt>
                <c:pt idx="632">
                  <c:v>43.6</c:v>
                </c:pt>
                <c:pt idx="633">
                  <c:v>43.6</c:v>
                </c:pt>
                <c:pt idx="634">
                  <c:v>43.4</c:v>
                </c:pt>
                <c:pt idx="635">
                  <c:v>43.3</c:v>
                </c:pt>
                <c:pt idx="636">
                  <c:v>45.3</c:v>
                </c:pt>
                <c:pt idx="637">
                  <c:v>45.3</c:v>
                </c:pt>
                <c:pt idx="638">
                  <c:v>44.9</c:v>
                </c:pt>
                <c:pt idx="639">
                  <c:v>44.5</c:v>
                </c:pt>
                <c:pt idx="640">
                  <c:v>44.2</c:v>
                </c:pt>
                <c:pt idx="641">
                  <c:v>44.2</c:v>
                </c:pt>
                <c:pt idx="642">
                  <c:v>43.9</c:v>
                </c:pt>
                <c:pt idx="643">
                  <c:v>43.7</c:v>
                </c:pt>
                <c:pt idx="644">
                  <c:v>43.5</c:v>
                </c:pt>
                <c:pt idx="645">
                  <c:v>43.5</c:v>
                </c:pt>
                <c:pt idx="646">
                  <c:v>44.2</c:v>
                </c:pt>
                <c:pt idx="647">
                  <c:v>44.5</c:v>
                </c:pt>
                <c:pt idx="648">
                  <c:v>44.6</c:v>
                </c:pt>
                <c:pt idx="649">
                  <c:v>44.3</c:v>
                </c:pt>
                <c:pt idx="650">
                  <c:v>44</c:v>
                </c:pt>
                <c:pt idx="651">
                  <c:v>43.9</c:v>
                </c:pt>
                <c:pt idx="652">
                  <c:v>43.9</c:v>
                </c:pt>
                <c:pt idx="653">
                  <c:v>43.7</c:v>
                </c:pt>
                <c:pt idx="654">
                  <c:v>43.5</c:v>
                </c:pt>
                <c:pt idx="655">
                  <c:v>43.4</c:v>
                </c:pt>
                <c:pt idx="656">
                  <c:v>43.4</c:v>
                </c:pt>
                <c:pt idx="657">
                  <c:v>45.6</c:v>
                </c:pt>
                <c:pt idx="658">
                  <c:v>45.2</c:v>
                </c:pt>
                <c:pt idx="659">
                  <c:v>44.8</c:v>
                </c:pt>
                <c:pt idx="660">
                  <c:v>44.8</c:v>
                </c:pt>
                <c:pt idx="661">
                  <c:v>44.5</c:v>
                </c:pt>
                <c:pt idx="662">
                  <c:v>44.3</c:v>
                </c:pt>
                <c:pt idx="663">
                  <c:v>44</c:v>
                </c:pt>
                <c:pt idx="664">
                  <c:v>44</c:v>
                </c:pt>
                <c:pt idx="665">
                  <c:v>43.8</c:v>
                </c:pt>
                <c:pt idx="666">
                  <c:v>43.6</c:v>
                </c:pt>
                <c:pt idx="667">
                  <c:v>45.7</c:v>
                </c:pt>
                <c:pt idx="668">
                  <c:v>45.1</c:v>
                </c:pt>
                <c:pt idx="669">
                  <c:v>44.8</c:v>
                </c:pt>
                <c:pt idx="670">
                  <c:v>44.5</c:v>
                </c:pt>
                <c:pt idx="671">
                  <c:v>44.5</c:v>
                </c:pt>
                <c:pt idx="672">
                  <c:v>44.2</c:v>
                </c:pt>
                <c:pt idx="673">
                  <c:v>44</c:v>
                </c:pt>
                <c:pt idx="674">
                  <c:v>43.7</c:v>
                </c:pt>
                <c:pt idx="675">
                  <c:v>43.7</c:v>
                </c:pt>
                <c:pt idx="676">
                  <c:v>43.5</c:v>
                </c:pt>
                <c:pt idx="677">
                  <c:v>44.2</c:v>
                </c:pt>
                <c:pt idx="678">
                  <c:v>45.2</c:v>
                </c:pt>
                <c:pt idx="679">
                  <c:v>45.3</c:v>
                </c:pt>
                <c:pt idx="680">
                  <c:v>44.9</c:v>
                </c:pt>
                <c:pt idx="681">
                  <c:v>44.5</c:v>
                </c:pt>
                <c:pt idx="682">
                  <c:v>44.2</c:v>
                </c:pt>
                <c:pt idx="683">
                  <c:v>44.2</c:v>
                </c:pt>
                <c:pt idx="684">
                  <c:v>44</c:v>
                </c:pt>
                <c:pt idx="685">
                  <c:v>43.8</c:v>
                </c:pt>
                <c:pt idx="686">
                  <c:v>43.6</c:v>
                </c:pt>
                <c:pt idx="687">
                  <c:v>43.6</c:v>
                </c:pt>
                <c:pt idx="688">
                  <c:v>45.6</c:v>
                </c:pt>
                <c:pt idx="689">
                  <c:v>45.2</c:v>
                </c:pt>
                <c:pt idx="690">
                  <c:v>45.2</c:v>
                </c:pt>
                <c:pt idx="691">
                  <c:v>44.9</c:v>
                </c:pt>
                <c:pt idx="692">
                  <c:v>44.5</c:v>
                </c:pt>
                <c:pt idx="693">
                  <c:v>44.2</c:v>
                </c:pt>
                <c:pt idx="694">
                  <c:v>44.2</c:v>
                </c:pt>
                <c:pt idx="695">
                  <c:v>44</c:v>
                </c:pt>
                <c:pt idx="696">
                  <c:v>43.8</c:v>
                </c:pt>
                <c:pt idx="697">
                  <c:v>43.6</c:v>
                </c:pt>
                <c:pt idx="698">
                  <c:v>45.9</c:v>
                </c:pt>
                <c:pt idx="699">
                  <c:v>44.5</c:v>
                </c:pt>
                <c:pt idx="700">
                  <c:v>44.9</c:v>
                </c:pt>
                <c:pt idx="701">
                  <c:v>45</c:v>
                </c:pt>
                <c:pt idx="702">
                  <c:v>44.9</c:v>
                </c:pt>
                <c:pt idx="703">
                  <c:v>44.6</c:v>
                </c:pt>
                <c:pt idx="704">
                  <c:v>44.4</c:v>
                </c:pt>
                <c:pt idx="705">
                  <c:v>44.2</c:v>
                </c:pt>
                <c:pt idx="706">
                  <c:v>44.2</c:v>
                </c:pt>
                <c:pt idx="707">
                  <c:v>44.1</c:v>
                </c:pt>
                <c:pt idx="708">
                  <c:v>45.9</c:v>
                </c:pt>
                <c:pt idx="709">
                  <c:v>45.8</c:v>
                </c:pt>
                <c:pt idx="710">
                  <c:v>45.7</c:v>
                </c:pt>
                <c:pt idx="711">
                  <c:v>45.3</c:v>
                </c:pt>
                <c:pt idx="712">
                  <c:v>45</c:v>
                </c:pt>
                <c:pt idx="713">
                  <c:v>45</c:v>
                </c:pt>
                <c:pt idx="714">
                  <c:v>44.4</c:v>
                </c:pt>
                <c:pt idx="715">
                  <c:v>44.1</c:v>
                </c:pt>
                <c:pt idx="716">
                  <c:v>43.8</c:v>
                </c:pt>
                <c:pt idx="717">
                  <c:v>43.8</c:v>
                </c:pt>
                <c:pt idx="718">
                  <c:v>43.6</c:v>
                </c:pt>
                <c:pt idx="719">
                  <c:v>44.3</c:v>
                </c:pt>
                <c:pt idx="720">
                  <c:v>44</c:v>
                </c:pt>
                <c:pt idx="721">
                  <c:v>44</c:v>
                </c:pt>
                <c:pt idx="722">
                  <c:v>43.8</c:v>
                </c:pt>
                <c:pt idx="723">
                  <c:v>43.6</c:v>
                </c:pt>
                <c:pt idx="724">
                  <c:v>43.4</c:v>
                </c:pt>
                <c:pt idx="725">
                  <c:v>43.4</c:v>
                </c:pt>
                <c:pt idx="726">
                  <c:v>43.2</c:v>
                </c:pt>
                <c:pt idx="727">
                  <c:v>43.1</c:v>
                </c:pt>
                <c:pt idx="728">
                  <c:v>43</c:v>
                </c:pt>
                <c:pt idx="729">
                  <c:v>45.4</c:v>
                </c:pt>
                <c:pt idx="730">
                  <c:v>45</c:v>
                </c:pt>
                <c:pt idx="731">
                  <c:v>44.6</c:v>
                </c:pt>
                <c:pt idx="732">
                  <c:v>44.6</c:v>
                </c:pt>
                <c:pt idx="733">
                  <c:v>44.3</c:v>
                </c:pt>
                <c:pt idx="734">
                  <c:v>44</c:v>
                </c:pt>
                <c:pt idx="735">
                  <c:v>43.8</c:v>
                </c:pt>
                <c:pt idx="736">
                  <c:v>43.8</c:v>
                </c:pt>
                <c:pt idx="737">
                  <c:v>43.6</c:v>
                </c:pt>
                <c:pt idx="738">
                  <c:v>43.4</c:v>
                </c:pt>
                <c:pt idx="739">
                  <c:v>45.3</c:v>
                </c:pt>
                <c:pt idx="740">
                  <c:v>45.3</c:v>
                </c:pt>
                <c:pt idx="741">
                  <c:v>44.9</c:v>
                </c:pt>
                <c:pt idx="742">
                  <c:v>44.5</c:v>
                </c:pt>
                <c:pt idx="743">
                  <c:v>44.2</c:v>
                </c:pt>
                <c:pt idx="744">
                  <c:v>44.4</c:v>
                </c:pt>
                <c:pt idx="745">
                  <c:v>44.3</c:v>
                </c:pt>
                <c:pt idx="746">
                  <c:v>43.9</c:v>
                </c:pt>
                <c:pt idx="747">
                  <c:v>43.9</c:v>
                </c:pt>
                <c:pt idx="748">
                  <c:v>43.9</c:v>
                </c:pt>
                <c:pt idx="749">
                  <c:v>44.9</c:v>
                </c:pt>
                <c:pt idx="750">
                  <c:v>45</c:v>
                </c:pt>
                <c:pt idx="751">
                  <c:v>44.9</c:v>
                </c:pt>
                <c:pt idx="752">
                  <c:v>44.6</c:v>
                </c:pt>
                <c:pt idx="753">
                  <c:v>44.3</c:v>
                </c:pt>
                <c:pt idx="754">
                  <c:v>44</c:v>
                </c:pt>
                <c:pt idx="755">
                  <c:v>44</c:v>
                </c:pt>
                <c:pt idx="756">
                  <c:v>43.7</c:v>
                </c:pt>
                <c:pt idx="757">
                  <c:v>43.5</c:v>
                </c:pt>
                <c:pt idx="758">
                  <c:v>43.3</c:v>
                </c:pt>
                <c:pt idx="759">
                  <c:v>43.4</c:v>
                </c:pt>
                <c:pt idx="760">
                  <c:v>45.5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4-4359-4F44-82D8-A1DBB5B33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188991"/>
        <c:axId val="177119283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Baseline CPU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Comparison!$B$3:$B$763</c15:sqref>
                        </c15:formulaRef>
                      </c:ext>
                    </c:extLst>
                    <c:numCache>
                      <c:formatCode>General</c:formatCode>
                      <c:ptCount val="76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1.6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1.5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0.8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2.2999999999999998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47.7</c:v>
                      </c:pt>
                      <c:pt idx="192">
                        <c:v>3.8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2.2999999999999998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0.8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8.4</c:v>
                      </c:pt>
                      <c:pt idx="225">
                        <c:v>0.8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82</c:v>
                      </c:pt>
                      <c:pt idx="240">
                        <c:v>51.6</c:v>
                      </c:pt>
                      <c:pt idx="241">
                        <c:v>12.3</c:v>
                      </c:pt>
                      <c:pt idx="242">
                        <c:v>0</c:v>
                      </c:pt>
                      <c:pt idx="243">
                        <c:v>20.3</c:v>
                      </c:pt>
                      <c:pt idx="244">
                        <c:v>50</c:v>
                      </c:pt>
                      <c:pt idx="245">
                        <c:v>50</c:v>
                      </c:pt>
                      <c:pt idx="246">
                        <c:v>50</c:v>
                      </c:pt>
                      <c:pt idx="247">
                        <c:v>16.2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16.2</c:v>
                      </c:pt>
                      <c:pt idx="256">
                        <c:v>9.8000000000000007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0.8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0.8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0.8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1.6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0.8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0.8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3.1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0.8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0.8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3.1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8.5</c:v>
                      </c:pt>
                      <c:pt idx="632">
                        <c:v>16</c:v>
                      </c:pt>
                      <c:pt idx="633">
                        <c:v>3.1</c:v>
                      </c:pt>
                      <c:pt idx="634">
                        <c:v>0</c:v>
                      </c:pt>
                      <c:pt idx="635">
                        <c:v>1.5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0.8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359-4F44-82D8-A1DBB5B333E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Baseline Disk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Comparison!$D$3:$D$763</c15:sqref>
                        </c15:formulaRef>
                      </c:ext>
                    </c:extLst>
                    <c:numCache>
                      <c:formatCode>General</c:formatCode>
                      <c:ptCount val="761"/>
                      <c:pt idx="0">
                        <c:v>19.5</c:v>
                      </c:pt>
                      <c:pt idx="1">
                        <c:v>19.5</c:v>
                      </c:pt>
                      <c:pt idx="2">
                        <c:v>19.5</c:v>
                      </c:pt>
                      <c:pt idx="3">
                        <c:v>19.5</c:v>
                      </c:pt>
                      <c:pt idx="4">
                        <c:v>19.5</c:v>
                      </c:pt>
                      <c:pt idx="5">
                        <c:v>19.5</c:v>
                      </c:pt>
                      <c:pt idx="6">
                        <c:v>19.5</c:v>
                      </c:pt>
                      <c:pt idx="7">
                        <c:v>19.5</c:v>
                      </c:pt>
                      <c:pt idx="8">
                        <c:v>19.5</c:v>
                      </c:pt>
                      <c:pt idx="9">
                        <c:v>19.5</c:v>
                      </c:pt>
                      <c:pt idx="10">
                        <c:v>19.5</c:v>
                      </c:pt>
                      <c:pt idx="11">
                        <c:v>19.5</c:v>
                      </c:pt>
                      <c:pt idx="12">
                        <c:v>19.5</c:v>
                      </c:pt>
                      <c:pt idx="13">
                        <c:v>19.5</c:v>
                      </c:pt>
                      <c:pt idx="14">
                        <c:v>19.5</c:v>
                      </c:pt>
                      <c:pt idx="15">
                        <c:v>19.5</c:v>
                      </c:pt>
                      <c:pt idx="16">
                        <c:v>19.5</c:v>
                      </c:pt>
                      <c:pt idx="17">
                        <c:v>19.5</c:v>
                      </c:pt>
                      <c:pt idx="18">
                        <c:v>19.5</c:v>
                      </c:pt>
                      <c:pt idx="19">
                        <c:v>19.5</c:v>
                      </c:pt>
                      <c:pt idx="20">
                        <c:v>19.5</c:v>
                      </c:pt>
                      <c:pt idx="21">
                        <c:v>19.5</c:v>
                      </c:pt>
                      <c:pt idx="22">
                        <c:v>19.5</c:v>
                      </c:pt>
                      <c:pt idx="23">
                        <c:v>19.5</c:v>
                      </c:pt>
                      <c:pt idx="24">
                        <c:v>19.5</c:v>
                      </c:pt>
                      <c:pt idx="25">
                        <c:v>19.5</c:v>
                      </c:pt>
                      <c:pt idx="26">
                        <c:v>19.5</c:v>
                      </c:pt>
                      <c:pt idx="27">
                        <c:v>19.5</c:v>
                      </c:pt>
                      <c:pt idx="28">
                        <c:v>19.5</c:v>
                      </c:pt>
                      <c:pt idx="29">
                        <c:v>19.5</c:v>
                      </c:pt>
                      <c:pt idx="30">
                        <c:v>19.5</c:v>
                      </c:pt>
                      <c:pt idx="31">
                        <c:v>19.5</c:v>
                      </c:pt>
                      <c:pt idx="32">
                        <c:v>19.5</c:v>
                      </c:pt>
                      <c:pt idx="33">
                        <c:v>19.5</c:v>
                      </c:pt>
                      <c:pt idx="34">
                        <c:v>19.5</c:v>
                      </c:pt>
                      <c:pt idx="35">
                        <c:v>19.5</c:v>
                      </c:pt>
                      <c:pt idx="36">
                        <c:v>19.5</c:v>
                      </c:pt>
                      <c:pt idx="37">
                        <c:v>19.5</c:v>
                      </c:pt>
                      <c:pt idx="38">
                        <c:v>19.5</c:v>
                      </c:pt>
                      <c:pt idx="39">
                        <c:v>19.5</c:v>
                      </c:pt>
                      <c:pt idx="40">
                        <c:v>19.5</c:v>
                      </c:pt>
                      <c:pt idx="41">
                        <c:v>19.5</c:v>
                      </c:pt>
                      <c:pt idx="42">
                        <c:v>19.5</c:v>
                      </c:pt>
                      <c:pt idx="43">
                        <c:v>19.5</c:v>
                      </c:pt>
                      <c:pt idx="44">
                        <c:v>19.5</c:v>
                      </c:pt>
                      <c:pt idx="45">
                        <c:v>19.5</c:v>
                      </c:pt>
                      <c:pt idx="46">
                        <c:v>19.5</c:v>
                      </c:pt>
                      <c:pt idx="47">
                        <c:v>19.5</c:v>
                      </c:pt>
                      <c:pt idx="48">
                        <c:v>19.5</c:v>
                      </c:pt>
                      <c:pt idx="49">
                        <c:v>19.5</c:v>
                      </c:pt>
                      <c:pt idx="50">
                        <c:v>19.5</c:v>
                      </c:pt>
                      <c:pt idx="51">
                        <c:v>19.5</c:v>
                      </c:pt>
                      <c:pt idx="52">
                        <c:v>19.5</c:v>
                      </c:pt>
                      <c:pt idx="53">
                        <c:v>19.5</c:v>
                      </c:pt>
                      <c:pt idx="54">
                        <c:v>19.5</c:v>
                      </c:pt>
                      <c:pt idx="55">
                        <c:v>19.5</c:v>
                      </c:pt>
                      <c:pt idx="56">
                        <c:v>19.5</c:v>
                      </c:pt>
                      <c:pt idx="57">
                        <c:v>19.5</c:v>
                      </c:pt>
                      <c:pt idx="58">
                        <c:v>19.5</c:v>
                      </c:pt>
                      <c:pt idx="59">
                        <c:v>19.5</c:v>
                      </c:pt>
                      <c:pt idx="60">
                        <c:v>19.5</c:v>
                      </c:pt>
                      <c:pt idx="61">
                        <c:v>19.5</c:v>
                      </c:pt>
                      <c:pt idx="62">
                        <c:v>19.5</c:v>
                      </c:pt>
                      <c:pt idx="63">
                        <c:v>19.5</c:v>
                      </c:pt>
                      <c:pt idx="64">
                        <c:v>19.5</c:v>
                      </c:pt>
                      <c:pt idx="65">
                        <c:v>19.5</c:v>
                      </c:pt>
                      <c:pt idx="66">
                        <c:v>19.5</c:v>
                      </c:pt>
                      <c:pt idx="67">
                        <c:v>19.5</c:v>
                      </c:pt>
                      <c:pt idx="68">
                        <c:v>19.5</c:v>
                      </c:pt>
                      <c:pt idx="69">
                        <c:v>19.5</c:v>
                      </c:pt>
                      <c:pt idx="70">
                        <c:v>19.5</c:v>
                      </c:pt>
                      <c:pt idx="71">
                        <c:v>19.5</c:v>
                      </c:pt>
                      <c:pt idx="72">
                        <c:v>19.5</c:v>
                      </c:pt>
                      <c:pt idx="73">
                        <c:v>19.5</c:v>
                      </c:pt>
                      <c:pt idx="74">
                        <c:v>19.5</c:v>
                      </c:pt>
                      <c:pt idx="75">
                        <c:v>19.5</c:v>
                      </c:pt>
                      <c:pt idx="76">
                        <c:v>19.5</c:v>
                      </c:pt>
                      <c:pt idx="77">
                        <c:v>19.5</c:v>
                      </c:pt>
                      <c:pt idx="78">
                        <c:v>19.5</c:v>
                      </c:pt>
                      <c:pt idx="79">
                        <c:v>19.5</c:v>
                      </c:pt>
                      <c:pt idx="80">
                        <c:v>19.5</c:v>
                      </c:pt>
                      <c:pt idx="81">
                        <c:v>19.5</c:v>
                      </c:pt>
                      <c:pt idx="82">
                        <c:v>19.5</c:v>
                      </c:pt>
                      <c:pt idx="83">
                        <c:v>19.5</c:v>
                      </c:pt>
                      <c:pt idx="84">
                        <c:v>19.5</c:v>
                      </c:pt>
                      <c:pt idx="85">
                        <c:v>19.5</c:v>
                      </c:pt>
                      <c:pt idx="86">
                        <c:v>19.5</c:v>
                      </c:pt>
                      <c:pt idx="87">
                        <c:v>19.5</c:v>
                      </c:pt>
                      <c:pt idx="88">
                        <c:v>19.5</c:v>
                      </c:pt>
                      <c:pt idx="89">
                        <c:v>19.5</c:v>
                      </c:pt>
                      <c:pt idx="90">
                        <c:v>19.5</c:v>
                      </c:pt>
                      <c:pt idx="91">
                        <c:v>19.5</c:v>
                      </c:pt>
                      <c:pt idx="92">
                        <c:v>19.5</c:v>
                      </c:pt>
                      <c:pt idx="93">
                        <c:v>19.5</c:v>
                      </c:pt>
                      <c:pt idx="94">
                        <c:v>19.5</c:v>
                      </c:pt>
                      <c:pt idx="95">
                        <c:v>19.5</c:v>
                      </c:pt>
                      <c:pt idx="96">
                        <c:v>19.5</c:v>
                      </c:pt>
                      <c:pt idx="97">
                        <c:v>19.5</c:v>
                      </c:pt>
                      <c:pt idx="98">
                        <c:v>19.5</c:v>
                      </c:pt>
                      <c:pt idx="99">
                        <c:v>19.5</c:v>
                      </c:pt>
                      <c:pt idx="100">
                        <c:v>19.5</c:v>
                      </c:pt>
                      <c:pt idx="101">
                        <c:v>19.5</c:v>
                      </c:pt>
                      <c:pt idx="102">
                        <c:v>19.5</c:v>
                      </c:pt>
                      <c:pt idx="103">
                        <c:v>19.5</c:v>
                      </c:pt>
                      <c:pt idx="104">
                        <c:v>19.5</c:v>
                      </c:pt>
                      <c:pt idx="105">
                        <c:v>19.5</c:v>
                      </c:pt>
                      <c:pt idx="106">
                        <c:v>19.5</c:v>
                      </c:pt>
                      <c:pt idx="107">
                        <c:v>19.5</c:v>
                      </c:pt>
                      <c:pt idx="108">
                        <c:v>19.5</c:v>
                      </c:pt>
                      <c:pt idx="109">
                        <c:v>19.5</c:v>
                      </c:pt>
                      <c:pt idx="110">
                        <c:v>19.5</c:v>
                      </c:pt>
                      <c:pt idx="111">
                        <c:v>19.5</c:v>
                      </c:pt>
                      <c:pt idx="112">
                        <c:v>19.5</c:v>
                      </c:pt>
                      <c:pt idx="113">
                        <c:v>19.5</c:v>
                      </c:pt>
                      <c:pt idx="114">
                        <c:v>19.5</c:v>
                      </c:pt>
                      <c:pt idx="115">
                        <c:v>19.5</c:v>
                      </c:pt>
                      <c:pt idx="116">
                        <c:v>19.5</c:v>
                      </c:pt>
                      <c:pt idx="117">
                        <c:v>19.5</c:v>
                      </c:pt>
                      <c:pt idx="118">
                        <c:v>19.5</c:v>
                      </c:pt>
                      <c:pt idx="119">
                        <c:v>19.5</c:v>
                      </c:pt>
                      <c:pt idx="120">
                        <c:v>19.5</c:v>
                      </c:pt>
                      <c:pt idx="121">
                        <c:v>19.5</c:v>
                      </c:pt>
                      <c:pt idx="122">
                        <c:v>19.5</c:v>
                      </c:pt>
                      <c:pt idx="123">
                        <c:v>19.5</c:v>
                      </c:pt>
                      <c:pt idx="124">
                        <c:v>19.5</c:v>
                      </c:pt>
                      <c:pt idx="125">
                        <c:v>19.5</c:v>
                      </c:pt>
                      <c:pt idx="126">
                        <c:v>19.5</c:v>
                      </c:pt>
                      <c:pt idx="127">
                        <c:v>19.5</c:v>
                      </c:pt>
                      <c:pt idx="128">
                        <c:v>19.5</c:v>
                      </c:pt>
                      <c:pt idx="129">
                        <c:v>19.5</c:v>
                      </c:pt>
                      <c:pt idx="130">
                        <c:v>19.5</c:v>
                      </c:pt>
                      <c:pt idx="131">
                        <c:v>19.5</c:v>
                      </c:pt>
                      <c:pt idx="132">
                        <c:v>19.5</c:v>
                      </c:pt>
                      <c:pt idx="133">
                        <c:v>19.5</c:v>
                      </c:pt>
                      <c:pt idx="134">
                        <c:v>19.5</c:v>
                      </c:pt>
                      <c:pt idx="135">
                        <c:v>19.5</c:v>
                      </c:pt>
                      <c:pt idx="136">
                        <c:v>19.5</c:v>
                      </c:pt>
                      <c:pt idx="137">
                        <c:v>19.5</c:v>
                      </c:pt>
                      <c:pt idx="138">
                        <c:v>19.5</c:v>
                      </c:pt>
                      <c:pt idx="139">
                        <c:v>19.5</c:v>
                      </c:pt>
                      <c:pt idx="140">
                        <c:v>19.5</c:v>
                      </c:pt>
                      <c:pt idx="141">
                        <c:v>19.5</c:v>
                      </c:pt>
                      <c:pt idx="142">
                        <c:v>19.5</c:v>
                      </c:pt>
                      <c:pt idx="143">
                        <c:v>19.5</c:v>
                      </c:pt>
                      <c:pt idx="144">
                        <c:v>19.5</c:v>
                      </c:pt>
                      <c:pt idx="145">
                        <c:v>19.5</c:v>
                      </c:pt>
                      <c:pt idx="146">
                        <c:v>19.5</c:v>
                      </c:pt>
                      <c:pt idx="147">
                        <c:v>19.5</c:v>
                      </c:pt>
                      <c:pt idx="148">
                        <c:v>19.5</c:v>
                      </c:pt>
                      <c:pt idx="149">
                        <c:v>19.5</c:v>
                      </c:pt>
                      <c:pt idx="150">
                        <c:v>19.5</c:v>
                      </c:pt>
                      <c:pt idx="151">
                        <c:v>19.5</c:v>
                      </c:pt>
                      <c:pt idx="152">
                        <c:v>19.5</c:v>
                      </c:pt>
                      <c:pt idx="153">
                        <c:v>19.5</c:v>
                      </c:pt>
                      <c:pt idx="154">
                        <c:v>19.5</c:v>
                      </c:pt>
                      <c:pt idx="155">
                        <c:v>19.5</c:v>
                      </c:pt>
                      <c:pt idx="156">
                        <c:v>19.5</c:v>
                      </c:pt>
                      <c:pt idx="157">
                        <c:v>19.5</c:v>
                      </c:pt>
                      <c:pt idx="158">
                        <c:v>19.5</c:v>
                      </c:pt>
                      <c:pt idx="159">
                        <c:v>19.5</c:v>
                      </c:pt>
                      <c:pt idx="160">
                        <c:v>19.5</c:v>
                      </c:pt>
                      <c:pt idx="161">
                        <c:v>19.5</c:v>
                      </c:pt>
                      <c:pt idx="162">
                        <c:v>19.5</c:v>
                      </c:pt>
                      <c:pt idx="163">
                        <c:v>19.5</c:v>
                      </c:pt>
                      <c:pt idx="164">
                        <c:v>19.5</c:v>
                      </c:pt>
                      <c:pt idx="165">
                        <c:v>19.5</c:v>
                      </c:pt>
                      <c:pt idx="166">
                        <c:v>19.5</c:v>
                      </c:pt>
                      <c:pt idx="167">
                        <c:v>19.5</c:v>
                      </c:pt>
                      <c:pt idx="168">
                        <c:v>19.5</c:v>
                      </c:pt>
                      <c:pt idx="169">
                        <c:v>19.5</c:v>
                      </c:pt>
                      <c:pt idx="170">
                        <c:v>19.5</c:v>
                      </c:pt>
                      <c:pt idx="171">
                        <c:v>19.5</c:v>
                      </c:pt>
                      <c:pt idx="172">
                        <c:v>19.5</c:v>
                      </c:pt>
                      <c:pt idx="173">
                        <c:v>19.5</c:v>
                      </c:pt>
                      <c:pt idx="174">
                        <c:v>19.5</c:v>
                      </c:pt>
                      <c:pt idx="175">
                        <c:v>19.5</c:v>
                      </c:pt>
                      <c:pt idx="176">
                        <c:v>19.5</c:v>
                      </c:pt>
                      <c:pt idx="177">
                        <c:v>19.5</c:v>
                      </c:pt>
                      <c:pt idx="178">
                        <c:v>19.5</c:v>
                      </c:pt>
                      <c:pt idx="179">
                        <c:v>19.5</c:v>
                      </c:pt>
                      <c:pt idx="180">
                        <c:v>19.5</c:v>
                      </c:pt>
                      <c:pt idx="181">
                        <c:v>19.5</c:v>
                      </c:pt>
                      <c:pt idx="182">
                        <c:v>19.5</c:v>
                      </c:pt>
                      <c:pt idx="183">
                        <c:v>19.5</c:v>
                      </c:pt>
                      <c:pt idx="184">
                        <c:v>19.5</c:v>
                      </c:pt>
                      <c:pt idx="185">
                        <c:v>19.5</c:v>
                      </c:pt>
                      <c:pt idx="186">
                        <c:v>19.5</c:v>
                      </c:pt>
                      <c:pt idx="187">
                        <c:v>19.5</c:v>
                      </c:pt>
                      <c:pt idx="188">
                        <c:v>19.5</c:v>
                      </c:pt>
                      <c:pt idx="189">
                        <c:v>19.5</c:v>
                      </c:pt>
                      <c:pt idx="190">
                        <c:v>19.5</c:v>
                      </c:pt>
                      <c:pt idx="191">
                        <c:v>19.5</c:v>
                      </c:pt>
                      <c:pt idx="192">
                        <c:v>19.5</c:v>
                      </c:pt>
                      <c:pt idx="193">
                        <c:v>19.5</c:v>
                      </c:pt>
                      <c:pt idx="194">
                        <c:v>19.5</c:v>
                      </c:pt>
                      <c:pt idx="195">
                        <c:v>19.5</c:v>
                      </c:pt>
                      <c:pt idx="196">
                        <c:v>19.5</c:v>
                      </c:pt>
                      <c:pt idx="197">
                        <c:v>19.5</c:v>
                      </c:pt>
                      <c:pt idx="198">
                        <c:v>19.5</c:v>
                      </c:pt>
                      <c:pt idx="199">
                        <c:v>19.5</c:v>
                      </c:pt>
                      <c:pt idx="200">
                        <c:v>19.5</c:v>
                      </c:pt>
                      <c:pt idx="201">
                        <c:v>19.5</c:v>
                      </c:pt>
                      <c:pt idx="202">
                        <c:v>19.5</c:v>
                      </c:pt>
                      <c:pt idx="203">
                        <c:v>19.5</c:v>
                      </c:pt>
                      <c:pt idx="204">
                        <c:v>19.5</c:v>
                      </c:pt>
                      <c:pt idx="205">
                        <c:v>19.5</c:v>
                      </c:pt>
                      <c:pt idx="206">
                        <c:v>19.5</c:v>
                      </c:pt>
                      <c:pt idx="207">
                        <c:v>19.5</c:v>
                      </c:pt>
                      <c:pt idx="208">
                        <c:v>19.5</c:v>
                      </c:pt>
                      <c:pt idx="209">
                        <c:v>19.5</c:v>
                      </c:pt>
                      <c:pt idx="210">
                        <c:v>19.5</c:v>
                      </c:pt>
                      <c:pt idx="211">
                        <c:v>19.5</c:v>
                      </c:pt>
                      <c:pt idx="212">
                        <c:v>19.5</c:v>
                      </c:pt>
                      <c:pt idx="213">
                        <c:v>19.5</c:v>
                      </c:pt>
                      <c:pt idx="214">
                        <c:v>19.5</c:v>
                      </c:pt>
                      <c:pt idx="215">
                        <c:v>19.5</c:v>
                      </c:pt>
                      <c:pt idx="216">
                        <c:v>19.5</c:v>
                      </c:pt>
                      <c:pt idx="217">
                        <c:v>19.5</c:v>
                      </c:pt>
                      <c:pt idx="218">
                        <c:v>19.5</c:v>
                      </c:pt>
                      <c:pt idx="219">
                        <c:v>19.5</c:v>
                      </c:pt>
                      <c:pt idx="220">
                        <c:v>19.5</c:v>
                      </c:pt>
                      <c:pt idx="221">
                        <c:v>19.5</c:v>
                      </c:pt>
                      <c:pt idx="222">
                        <c:v>19.5</c:v>
                      </c:pt>
                      <c:pt idx="223">
                        <c:v>19.5</c:v>
                      </c:pt>
                      <c:pt idx="224">
                        <c:v>19.5</c:v>
                      </c:pt>
                      <c:pt idx="225">
                        <c:v>19.5</c:v>
                      </c:pt>
                      <c:pt idx="226">
                        <c:v>19.5</c:v>
                      </c:pt>
                      <c:pt idx="227">
                        <c:v>19.5</c:v>
                      </c:pt>
                      <c:pt idx="228">
                        <c:v>19.5</c:v>
                      </c:pt>
                      <c:pt idx="229">
                        <c:v>19.5</c:v>
                      </c:pt>
                      <c:pt idx="230">
                        <c:v>19.5</c:v>
                      </c:pt>
                      <c:pt idx="231">
                        <c:v>19.5</c:v>
                      </c:pt>
                      <c:pt idx="232">
                        <c:v>19.5</c:v>
                      </c:pt>
                      <c:pt idx="233">
                        <c:v>19.5</c:v>
                      </c:pt>
                      <c:pt idx="234">
                        <c:v>19.5</c:v>
                      </c:pt>
                      <c:pt idx="235">
                        <c:v>19.5</c:v>
                      </c:pt>
                      <c:pt idx="236">
                        <c:v>19.5</c:v>
                      </c:pt>
                      <c:pt idx="237">
                        <c:v>19.5</c:v>
                      </c:pt>
                      <c:pt idx="238">
                        <c:v>19.5</c:v>
                      </c:pt>
                      <c:pt idx="239">
                        <c:v>19.5</c:v>
                      </c:pt>
                      <c:pt idx="240">
                        <c:v>19.5</c:v>
                      </c:pt>
                      <c:pt idx="241">
                        <c:v>19.5</c:v>
                      </c:pt>
                      <c:pt idx="242">
                        <c:v>19.5</c:v>
                      </c:pt>
                      <c:pt idx="243">
                        <c:v>19.5</c:v>
                      </c:pt>
                      <c:pt idx="244">
                        <c:v>19.5</c:v>
                      </c:pt>
                      <c:pt idx="245">
                        <c:v>19.5</c:v>
                      </c:pt>
                      <c:pt idx="246">
                        <c:v>19.5</c:v>
                      </c:pt>
                      <c:pt idx="247">
                        <c:v>19.5</c:v>
                      </c:pt>
                      <c:pt idx="248">
                        <c:v>19.5</c:v>
                      </c:pt>
                      <c:pt idx="249">
                        <c:v>19.5</c:v>
                      </c:pt>
                      <c:pt idx="250">
                        <c:v>19.5</c:v>
                      </c:pt>
                      <c:pt idx="251">
                        <c:v>19.5</c:v>
                      </c:pt>
                      <c:pt idx="252">
                        <c:v>19.5</c:v>
                      </c:pt>
                      <c:pt idx="253">
                        <c:v>19.5</c:v>
                      </c:pt>
                      <c:pt idx="254">
                        <c:v>19.5</c:v>
                      </c:pt>
                      <c:pt idx="255">
                        <c:v>19.5</c:v>
                      </c:pt>
                      <c:pt idx="256">
                        <c:v>19.5</c:v>
                      </c:pt>
                      <c:pt idx="257">
                        <c:v>19.5</c:v>
                      </c:pt>
                      <c:pt idx="258">
                        <c:v>19.5</c:v>
                      </c:pt>
                      <c:pt idx="259">
                        <c:v>19.5</c:v>
                      </c:pt>
                      <c:pt idx="260">
                        <c:v>19.5</c:v>
                      </c:pt>
                      <c:pt idx="261">
                        <c:v>19.5</c:v>
                      </c:pt>
                      <c:pt idx="262">
                        <c:v>19.5</c:v>
                      </c:pt>
                      <c:pt idx="263">
                        <c:v>19.5</c:v>
                      </c:pt>
                      <c:pt idx="264">
                        <c:v>19.5</c:v>
                      </c:pt>
                      <c:pt idx="265">
                        <c:v>19.5</c:v>
                      </c:pt>
                      <c:pt idx="266">
                        <c:v>19.5</c:v>
                      </c:pt>
                      <c:pt idx="267">
                        <c:v>19.5</c:v>
                      </c:pt>
                      <c:pt idx="268">
                        <c:v>19.5</c:v>
                      </c:pt>
                      <c:pt idx="269">
                        <c:v>19.5</c:v>
                      </c:pt>
                      <c:pt idx="270">
                        <c:v>19.5</c:v>
                      </c:pt>
                      <c:pt idx="271">
                        <c:v>19.5</c:v>
                      </c:pt>
                      <c:pt idx="272">
                        <c:v>19.5</c:v>
                      </c:pt>
                      <c:pt idx="273">
                        <c:v>19.5</c:v>
                      </c:pt>
                      <c:pt idx="274">
                        <c:v>19.5</c:v>
                      </c:pt>
                      <c:pt idx="275">
                        <c:v>19.5</c:v>
                      </c:pt>
                      <c:pt idx="276">
                        <c:v>19.5</c:v>
                      </c:pt>
                      <c:pt idx="277">
                        <c:v>19.5</c:v>
                      </c:pt>
                      <c:pt idx="278">
                        <c:v>19.5</c:v>
                      </c:pt>
                      <c:pt idx="279">
                        <c:v>19.5</c:v>
                      </c:pt>
                      <c:pt idx="280">
                        <c:v>19.5</c:v>
                      </c:pt>
                      <c:pt idx="281">
                        <c:v>19.5</c:v>
                      </c:pt>
                      <c:pt idx="282">
                        <c:v>19.5</c:v>
                      </c:pt>
                      <c:pt idx="283">
                        <c:v>19.5</c:v>
                      </c:pt>
                      <c:pt idx="284">
                        <c:v>19.5</c:v>
                      </c:pt>
                      <c:pt idx="285">
                        <c:v>19.5</c:v>
                      </c:pt>
                      <c:pt idx="286">
                        <c:v>19.5</c:v>
                      </c:pt>
                      <c:pt idx="287">
                        <c:v>19.5</c:v>
                      </c:pt>
                      <c:pt idx="288">
                        <c:v>19.5</c:v>
                      </c:pt>
                      <c:pt idx="289">
                        <c:v>19.5</c:v>
                      </c:pt>
                      <c:pt idx="290">
                        <c:v>19.5</c:v>
                      </c:pt>
                      <c:pt idx="291">
                        <c:v>19.5</c:v>
                      </c:pt>
                      <c:pt idx="292">
                        <c:v>19.5</c:v>
                      </c:pt>
                      <c:pt idx="293">
                        <c:v>19.5</c:v>
                      </c:pt>
                      <c:pt idx="294">
                        <c:v>19.5</c:v>
                      </c:pt>
                      <c:pt idx="295">
                        <c:v>19.5</c:v>
                      </c:pt>
                      <c:pt idx="296">
                        <c:v>19.5</c:v>
                      </c:pt>
                      <c:pt idx="297">
                        <c:v>19.5</c:v>
                      </c:pt>
                      <c:pt idx="298">
                        <c:v>19.5</c:v>
                      </c:pt>
                      <c:pt idx="299">
                        <c:v>19.5</c:v>
                      </c:pt>
                      <c:pt idx="300">
                        <c:v>19.5</c:v>
                      </c:pt>
                      <c:pt idx="301">
                        <c:v>19.5</c:v>
                      </c:pt>
                      <c:pt idx="302">
                        <c:v>19.5</c:v>
                      </c:pt>
                      <c:pt idx="303">
                        <c:v>19.5</c:v>
                      </c:pt>
                      <c:pt idx="304">
                        <c:v>19.5</c:v>
                      </c:pt>
                      <c:pt idx="305">
                        <c:v>19.5</c:v>
                      </c:pt>
                      <c:pt idx="306">
                        <c:v>19.5</c:v>
                      </c:pt>
                      <c:pt idx="307">
                        <c:v>19.5</c:v>
                      </c:pt>
                      <c:pt idx="308">
                        <c:v>19.5</c:v>
                      </c:pt>
                      <c:pt idx="309">
                        <c:v>19.5</c:v>
                      </c:pt>
                      <c:pt idx="310">
                        <c:v>19.5</c:v>
                      </c:pt>
                      <c:pt idx="311">
                        <c:v>19.5</c:v>
                      </c:pt>
                      <c:pt idx="312">
                        <c:v>19.5</c:v>
                      </c:pt>
                      <c:pt idx="313">
                        <c:v>19.5</c:v>
                      </c:pt>
                      <c:pt idx="314">
                        <c:v>19.5</c:v>
                      </c:pt>
                      <c:pt idx="315">
                        <c:v>19.5</c:v>
                      </c:pt>
                      <c:pt idx="316">
                        <c:v>19.5</c:v>
                      </c:pt>
                      <c:pt idx="317">
                        <c:v>19.5</c:v>
                      </c:pt>
                      <c:pt idx="318">
                        <c:v>19.5</c:v>
                      </c:pt>
                      <c:pt idx="319">
                        <c:v>19.5</c:v>
                      </c:pt>
                      <c:pt idx="320">
                        <c:v>19.5</c:v>
                      </c:pt>
                      <c:pt idx="321">
                        <c:v>19.5</c:v>
                      </c:pt>
                      <c:pt idx="322">
                        <c:v>19.5</c:v>
                      </c:pt>
                      <c:pt idx="323">
                        <c:v>19.5</c:v>
                      </c:pt>
                      <c:pt idx="324">
                        <c:v>19.5</c:v>
                      </c:pt>
                      <c:pt idx="325">
                        <c:v>19.5</c:v>
                      </c:pt>
                      <c:pt idx="326">
                        <c:v>19.5</c:v>
                      </c:pt>
                      <c:pt idx="327">
                        <c:v>19.5</c:v>
                      </c:pt>
                      <c:pt idx="328">
                        <c:v>19.5</c:v>
                      </c:pt>
                      <c:pt idx="329">
                        <c:v>19.5</c:v>
                      </c:pt>
                      <c:pt idx="330">
                        <c:v>19.5</c:v>
                      </c:pt>
                      <c:pt idx="331">
                        <c:v>19.5</c:v>
                      </c:pt>
                      <c:pt idx="332">
                        <c:v>19.5</c:v>
                      </c:pt>
                      <c:pt idx="333">
                        <c:v>19.5</c:v>
                      </c:pt>
                      <c:pt idx="334">
                        <c:v>19.5</c:v>
                      </c:pt>
                      <c:pt idx="335">
                        <c:v>19.5</c:v>
                      </c:pt>
                      <c:pt idx="336">
                        <c:v>19.5</c:v>
                      </c:pt>
                      <c:pt idx="337">
                        <c:v>19.5</c:v>
                      </c:pt>
                      <c:pt idx="338">
                        <c:v>19.5</c:v>
                      </c:pt>
                      <c:pt idx="339">
                        <c:v>19.5</c:v>
                      </c:pt>
                      <c:pt idx="340">
                        <c:v>19.5</c:v>
                      </c:pt>
                      <c:pt idx="341">
                        <c:v>19.5</c:v>
                      </c:pt>
                      <c:pt idx="342">
                        <c:v>19.5</c:v>
                      </c:pt>
                      <c:pt idx="343">
                        <c:v>19.5</c:v>
                      </c:pt>
                      <c:pt idx="344">
                        <c:v>19.5</c:v>
                      </c:pt>
                      <c:pt idx="345">
                        <c:v>19.5</c:v>
                      </c:pt>
                      <c:pt idx="346">
                        <c:v>19.5</c:v>
                      </c:pt>
                      <c:pt idx="347">
                        <c:v>19.5</c:v>
                      </c:pt>
                      <c:pt idx="348">
                        <c:v>19.5</c:v>
                      </c:pt>
                      <c:pt idx="349">
                        <c:v>19.5</c:v>
                      </c:pt>
                      <c:pt idx="350">
                        <c:v>19.5</c:v>
                      </c:pt>
                      <c:pt idx="351">
                        <c:v>19.5</c:v>
                      </c:pt>
                      <c:pt idx="352">
                        <c:v>19.5</c:v>
                      </c:pt>
                      <c:pt idx="353">
                        <c:v>19.5</c:v>
                      </c:pt>
                      <c:pt idx="354">
                        <c:v>19.5</c:v>
                      </c:pt>
                      <c:pt idx="355">
                        <c:v>19.5</c:v>
                      </c:pt>
                      <c:pt idx="356">
                        <c:v>19.5</c:v>
                      </c:pt>
                      <c:pt idx="357">
                        <c:v>19.5</c:v>
                      </c:pt>
                      <c:pt idx="358">
                        <c:v>19.5</c:v>
                      </c:pt>
                      <c:pt idx="359">
                        <c:v>19.5</c:v>
                      </c:pt>
                      <c:pt idx="360">
                        <c:v>19.5</c:v>
                      </c:pt>
                      <c:pt idx="361">
                        <c:v>19.5</c:v>
                      </c:pt>
                      <c:pt idx="362">
                        <c:v>19.5</c:v>
                      </c:pt>
                      <c:pt idx="363">
                        <c:v>19.5</c:v>
                      </c:pt>
                      <c:pt idx="364">
                        <c:v>19.5</c:v>
                      </c:pt>
                      <c:pt idx="365">
                        <c:v>19.5</c:v>
                      </c:pt>
                      <c:pt idx="366">
                        <c:v>19.5</c:v>
                      </c:pt>
                      <c:pt idx="367">
                        <c:v>19.5</c:v>
                      </c:pt>
                      <c:pt idx="368">
                        <c:v>19.5</c:v>
                      </c:pt>
                      <c:pt idx="369">
                        <c:v>19.5</c:v>
                      </c:pt>
                      <c:pt idx="370">
                        <c:v>19.5</c:v>
                      </c:pt>
                      <c:pt idx="371">
                        <c:v>19.5</c:v>
                      </c:pt>
                      <c:pt idx="372">
                        <c:v>19.5</c:v>
                      </c:pt>
                      <c:pt idx="373">
                        <c:v>19.5</c:v>
                      </c:pt>
                      <c:pt idx="374">
                        <c:v>19.5</c:v>
                      </c:pt>
                      <c:pt idx="375">
                        <c:v>19.5</c:v>
                      </c:pt>
                      <c:pt idx="376">
                        <c:v>19.5</c:v>
                      </c:pt>
                      <c:pt idx="377">
                        <c:v>19.5</c:v>
                      </c:pt>
                      <c:pt idx="378">
                        <c:v>19.5</c:v>
                      </c:pt>
                      <c:pt idx="379">
                        <c:v>19.5</c:v>
                      </c:pt>
                      <c:pt idx="380">
                        <c:v>19.5</c:v>
                      </c:pt>
                      <c:pt idx="381">
                        <c:v>19.5</c:v>
                      </c:pt>
                      <c:pt idx="382">
                        <c:v>19.5</c:v>
                      </c:pt>
                      <c:pt idx="383">
                        <c:v>19.5</c:v>
                      </c:pt>
                      <c:pt idx="384">
                        <c:v>19.5</c:v>
                      </c:pt>
                      <c:pt idx="385">
                        <c:v>19.5</c:v>
                      </c:pt>
                      <c:pt idx="386">
                        <c:v>19.5</c:v>
                      </c:pt>
                      <c:pt idx="387">
                        <c:v>19.5</c:v>
                      </c:pt>
                      <c:pt idx="388">
                        <c:v>19.5</c:v>
                      </c:pt>
                      <c:pt idx="389">
                        <c:v>19.5</c:v>
                      </c:pt>
                      <c:pt idx="390">
                        <c:v>19.5</c:v>
                      </c:pt>
                      <c:pt idx="391">
                        <c:v>19.5</c:v>
                      </c:pt>
                      <c:pt idx="392">
                        <c:v>19.5</c:v>
                      </c:pt>
                      <c:pt idx="393">
                        <c:v>19.5</c:v>
                      </c:pt>
                      <c:pt idx="394">
                        <c:v>19.5</c:v>
                      </c:pt>
                      <c:pt idx="395">
                        <c:v>19.5</c:v>
                      </c:pt>
                      <c:pt idx="396">
                        <c:v>19.5</c:v>
                      </c:pt>
                      <c:pt idx="397">
                        <c:v>19.5</c:v>
                      </c:pt>
                      <c:pt idx="398">
                        <c:v>19.5</c:v>
                      </c:pt>
                      <c:pt idx="399">
                        <c:v>19.5</c:v>
                      </c:pt>
                      <c:pt idx="400">
                        <c:v>19.5</c:v>
                      </c:pt>
                      <c:pt idx="401">
                        <c:v>19.5</c:v>
                      </c:pt>
                      <c:pt idx="402">
                        <c:v>19.5</c:v>
                      </c:pt>
                      <c:pt idx="403">
                        <c:v>19.5</c:v>
                      </c:pt>
                      <c:pt idx="404">
                        <c:v>19.5</c:v>
                      </c:pt>
                      <c:pt idx="405">
                        <c:v>19.5</c:v>
                      </c:pt>
                      <c:pt idx="406">
                        <c:v>19.5</c:v>
                      </c:pt>
                      <c:pt idx="407">
                        <c:v>19.5</c:v>
                      </c:pt>
                      <c:pt idx="408">
                        <c:v>19.5</c:v>
                      </c:pt>
                      <c:pt idx="409">
                        <c:v>19.5</c:v>
                      </c:pt>
                      <c:pt idx="410">
                        <c:v>19.5</c:v>
                      </c:pt>
                      <c:pt idx="411">
                        <c:v>19.5</c:v>
                      </c:pt>
                      <c:pt idx="412">
                        <c:v>19.5</c:v>
                      </c:pt>
                      <c:pt idx="413">
                        <c:v>19.5</c:v>
                      </c:pt>
                      <c:pt idx="414">
                        <c:v>19.5</c:v>
                      </c:pt>
                      <c:pt idx="415">
                        <c:v>19.5</c:v>
                      </c:pt>
                      <c:pt idx="416">
                        <c:v>19.5</c:v>
                      </c:pt>
                      <c:pt idx="417">
                        <c:v>19.5</c:v>
                      </c:pt>
                      <c:pt idx="418">
                        <c:v>19.5</c:v>
                      </c:pt>
                      <c:pt idx="419">
                        <c:v>19.5</c:v>
                      </c:pt>
                      <c:pt idx="420">
                        <c:v>19.5</c:v>
                      </c:pt>
                      <c:pt idx="421">
                        <c:v>19.5</c:v>
                      </c:pt>
                      <c:pt idx="422">
                        <c:v>19.5</c:v>
                      </c:pt>
                      <c:pt idx="423">
                        <c:v>19.5</c:v>
                      </c:pt>
                      <c:pt idx="424">
                        <c:v>19.5</c:v>
                      </c:pt>
                      <c:pt idx="425">
                        <c:v>19.5</c:v>
                      </c:pt>
                      <c:pt idx="426">
                        <c:v>19.5</c:v>
                      </c:pt>
                      <c:pt idx="427">
                        <c:v>19.5</c:v>
                      </c:pt>
                      <c:pt idx="428">
                        <c:v>19.5</c:v>
                      </c:pt>
                      <c:pt idx="429">
                        <c:v>19.5</c:v>
                      </c:pt>
                      <c:pt idx="430">
                        <c:v>19.5</c:v>
                      </c:pt>
                      <c:pt idx="431">
                        <c:v>19.5</c:v>
                      </c:pt>
                      <c:pt idx="432">
                        <c:v>19.5</c:v>
                      </c:pt>
                      <c:pt idx="433">
                        <c:v>19.5</c:v>
                      </c:pt>
                      <c:pt idx="434">
                        <c:v>19.5</c:v>
                      </c:pt>
                      <c:pt idx="435">
                        <c:v>19.5</c:v>
                      </c:pt>
                      <c:pt idx="436">
                        <c:v>19.5</c:v>
                      </c:pt>
                      <c:pt idx="437">
                        <c:v>19.5</c:v>
                      </c:pt>
                      <c:pt idx="438">
                        <c:v>19.5</c:v>
                      </c:pt>
                      <c:pt idx="439">
                        <c:v>19.5</c:v>
                      </c:pt>
                      <c:pt idx="440">
                        <c:v>19.5</c:v>
                      </c:pt>
                      <c:pt idx="441">
                        <c:v>19.5</c:v>
                      </c:pt>
                      <c:pt idx="442">
                        <c:v>19.5</c:v>
                      </c:pt>
                      <c:pt idx="443">
                        <c:v>19.5</c:v>
                      </c:pt>
                      <c:pt idx="444">
                        <c:v>19.5</c:v>
                      </c:pt>
                      <c:pt idx="445">
                        <c:v>19.5</c:v>
                      </c:pt>
                      <c:pt idx="446">
                        <c:v>19.5</c:v>
                      </c:pt>
                      <c:pt idx="447">
                        <c:v>19.5</c:v>
                      </c:pt>
                      <c:pt idx="448">
                        <c:v>19.5</c:v>
                      </c:pt>
                      <c:pt idx="449">
                        <c:v>19.5</c:v>
                      </c:pt>
                      <c:pt idx="450">
                        <c:v>19.5</c:v>
                      </c:pt>
                      <c:pt idx="451">
                        <c:v>19.5</c:v>
                      </c:pt>
                      <c:pt idx="452">
                        <c:v>19.5</c:v>
                      </c:pt>
                      <c:pt idx="453">
                        <c:v>19.5</c:v>
                      </c:pt>
                      <c:pt idx="454">
                        <c:v>19.5</c:v>
                      </c:pt>
                      <c:pt idx="455">
                        <c:v>19.5</c:v>
                      </c:pt>
                      <c:pt idx="456">
                        <c:v>19.5</c:v>
                      </c:pt>
                      <c:pt idx="457">
                        <c:v>19.5</c:v>
                      </c:pt>
                      <c:pt idx="458">
                        <c:v>19.5</c:v>
                      </c:pt>
                      <c:pt idx="459">
                        <c:v>19.5</c:v>
                      </c:pt>
                      <c:pt idx="460">
                        <c:v>19.5</c:v>
                      </c:pt>
                      <c:pt idx="461">
                        <c:v>19.5</c:v>
                      </c:pt>
                      <c:pt idx="462">
                        <c:v>19.5</c:v>
                      </c:pt>
                      <c:pt idx="463">
                        <c:v>19.5</c:v>
                      </c:pt>
                      <c:pt idx="464">
                        <c:v>19.5</c:v>
                      </c:pt>
                      <c:pt idx="465">
                        <c:v>19.5</c:v>
                      </c:pt>
                      <c:pt idx="466">
                        <c:v>19.5</c:v>
                      </c:pt>
                      <c:pt idx="467">
                        <c:v>19.5</c:v>
                      </c:pt>
                      <c:pt idx="468">
                        <c:v>19.5</c:v>
                      </c:pt>
                      <c:pt idx="469">
                        <c:v>19.5</c:v>
                      </c:pt>
                      <c:pt idx="470">
                        <c:v>19.5</c:v>
                      </c:pt>
                      <c:pt idx="471">
                        <c:v>19.5</c:v>
                      </c:pt>
                      <c:pt idx="472">
                        <c:v>19.5</c:v>
                      </c:pt>
                      <c:pt idx="473">
                        <c:v>19.5</c:v>
                      </c:pt>
                      <c:pt idx="474">
                        <c:v>19.5</c:v>
                      </c:pt>
                      <c:pt idx="475">
                        <c:v>19.5</c:v>
                      </c:pt>
                      <c:pt idx="476">
                        <c:v>19.5</c:v>
                      </c:pt>
                      <c:pt idx="477">
                        <c:v>19.5</c:v>
                      </c:pt>
                      <c:pt idx="478">
                        <c:v>19.5</c:v>
                      </c:pt>
                      <c:pt idx="479">
                        <c:v>19.5</c:v>
                      </c:pt>
                      <c:pt idx="480">
                        <c:v>19.5</c:v>
                      </c:pt>
                      <c:pt idx="481">
                        <c:v>19.5</c:v>
                      </c:pt>
                      <c:pt idx="482">
                        <c:v>19.5</c:v>
                      </c:pt>
                      <c:pt idx="483">
                        <c:v>19.5</c:v>
                      </c:pt>
                      <c:pt idx="484">
                        <c:v>19.5</c:v>
                      </c:pt>
                      <c:pt idx="485">
                        <c:v>19.5</c:v>
                      </c:pt>
                      <c:pt idx="486">
                        <c:v>19.5</c:v>
                      </c:pt>
                      <c:pt idx="487">
                        <c:v>19.5</c:v>
                      </c:pt>
                      <c:pt idx="488">
                        <c:v>19.5</c:v>
                      </c:pt>
                      <c:pt idx="489">
                        <c:v>19.5</c:v>
                      </c:pt>
                      <c:pt idx="490">
                        <c:v>19.5</c:v>
                      </c:pt>
                      <c:pt idx="491">
                        <c:v>19.5</c:v>
                      </c:pt>
                      <c:pt idx="492">
                        <c:v>19.5</c:v>
                      </c:pt>
                      <c:pt idx="493">
                        <c:v>19.5</c:v>
                      </c:pt>
                      <c:pt idx="494">
                        <c:v>19.5</c:v>
                      </c:pt>
                      <c:pt idx="495">
                        <c:v>19.5</c:v>
                      </c:pt>
                      <c:pt idx="496">
                        <c:v>19.5</c:v>
                      </c:pt>
                      <c:pt idx="497">
                        <c:v>19.5</c:v>
                      </c:pt>
                      <c:pt idx="498">
                        <c:v>19.5</c:v>
                      </c:pt>
                      <c:pt idx="499">
                        <c:v>19.5</c:v>
                      </c:pt>
                      <c:pt idx="500">
                        <c:v>19.5</c:v>
                      </c:pt>
                      <c:pt idx="501">
                        <c:v>19.5</c:v>
                      </c:pt>
                      <c:pt idx="502">
                        <c:v>19.5</c:v>
                      </c:pt>
                      <c:pt idx="503">
                        <c:v>19.5</c:v>
                      </c:pt>
                      <c:pt idx="504">
                        <c:v>19.5</c:v>
                      </c:pt>
                      <c:pt idx="505">
                        <c:v>19.5</c:v>
                      </c:pt>
                      <c:pt idx="506">
                        <c:v>19.5</c:v>
                      </c:pt>
                      <c:pt idx="507">
                        <c:v>19.5</c:v>
                      </c:pt>
                      <c:pt idx="508">
                        <c:v>19.5</c:v>
                      </c:pt>
                      <c:pt idx="509">
                        <c:v>19.5</c:v>
                      </c:pt>
                      <c:pt idx="510">
                        <c:v>19.5</c:v>
                      </c:pt>
                      <c:pt idx="511">
                        <c:v>19.5</c:v>
                      </c:pt>
                      <c:pt idx="512">
                        <c:v>19.5</c:v>
                      </c:pt>
                      <c:pt idx="513">
                        <c:v>19.5</c:v>
                      </c:pt>
                      <c:pt idx="514">
                        <c:v>19.5</c:v>
                      </c:pt>
                      <c:pt idx="515">
                        <c:v>19.5</c:v>
                      </c:pt>
                      <c:pt idx="516">
                        <c:v>19.5</c:v>
                      </c:pt>
                      <c:pt idx="517">
                        <c:v>19.5</c:v>
                      </c:pt>
                      <c:pt idx="518">
                        <c:v>19.5</c:v>
                      </c:pt>
                      <c:pt idx="519">
                        <c:v>19.5</c:v>
                      </c:pt>
                      <c:pt idx="520">
                        <c:v>19.5</c:v>
                      </c:pt>
                      <c:pt idx="521">
                        <c:v>19.5</c:v>
                      </c:pt>
                      <c:pt idx="522">
                        <c:v>19.5</c:v>
                      </c:pt>
                      <c:pt idx="523">
                        <c:v>19.5</c:v>
                      </c:pt>
                      <c:pt idx="524">
                        <c:v>19.5</c:v>
                      </c:pt>
                      <c:pt idx="525">
                        <c:v>19.5</c:v>
                      </c:pt>
                      <c:pt idx="526">
                        <c:v>19.5</c:v>
                      </c:pt>
                      <c:pt idx="527">
                        <c:v>19.5</c:v>
                      </c:pt>
                      <c:pt idx="528">
                        <c:v>19.5</c:v>
                      </c:pt>
                      <c:pt idx="529">
                        <c:v>19.5</c:v>
                      </c:pt>
                      <c:pt idx="530">
                        <c:v>19.5</c:v>
                      </c:pt>
                      <c:pt idx="531">
                        <c:v>19.5</c:v>
                      </c:pt>
                      <c:pt idx="532">
                        <c:v>19.5</c:v>
                      </c:pt>
                      <c:pt idx="533">
                        <c:v>19.5</c:v>
                      </c:pt>
                      <c:pt idx="534">
                        <c:v>19.5</c:v>
                      </c:pt>
                      <c:pt idx="535">
                        <c:v>19.5</c:v>
                      </c:pt>
                      <c:pt idx="536">
                        <c:v>19.5</c:v>
                      </c:pt>
                      <c:pt idx="537">
                        <c:v>19.5</c:v>
                      </c:pt>
                      <c:pt idx="538">
                        <c:v>19.5</c:v>
                      </c:pt>
                      <c:pt idx="539">
                        <c:v>19.5</c:v>
                      </c:pt>
                      <c:pt idx="540">
                        <c:v>19.5</c:v>
                      </c:pt>
                      <c:pt idx="541">
                        <c:v>19.5</c:v>
                      </c:pt>
                      <c:pt idx="542">
                        <c:v>19.5</c:v>
                      </c:pt>
                      <c:pt idx="543">
                        <c:v>19.5</c:v>
                      </c:pt>
                      <c:pt idx="544">
                        <c:v>19.5</c:v>
                      </c:pt>
                      <c:pt idx="545">
                        <c:v>19.5</c:v>
                      </c:pt>
                      <c:pt idx="546">
                        <c:v>19.5</c:v>
                      </c:pt>
                      <c:pt idx="547">
                        <c:v>19.5</c:v>
                      </c:pt>
                      <c:pt idx="548">
                        <c:v>19.5</c:v>
                      </c:pt>
                      <c:pt idx="549">
                        <c:v>19.5</c:v>
                      </c:pt>
                      <c:pt idx="550">
                        <c:v>19.5</c:v>
                      </c:pt>
                      <c:pt idx="551">
                        <c:v>19.5</c:v>
                      </c:pt>
                      <c:pt idx="552">
                        <c:v>19.5</c:v>
                      </c:pt>
                      <c:pt idx="553">
                        <c:v>19.5</c:v>
                      </c:pt>
                      <c:pt idx="554">
                        <c:v>19.5</c:v>
                      </c:pt>
                      <c:pt idx="555">
                        <c:v>19.5</c:v>
                      </c:pt>
                      <c:pt idx="556">
                        <c:v>19.5</c:v>
                      </c:pt>
                      <c:pt idx="557">
                        <c:v>19.5</c:v>
                      </c:pt>
                      <c:pt idx="558">
                        <c:v>19.5</c:v>
                      </c:pt>
                      <c:pt idx="559">
                        <c:v>19.5</c:v>
                      </c:pt>
                      <c:pt idx="560">
                        <c:v>19.5</c:v>
                      </c:pt>
                      <c:pt idx="561">
                        <c:v>19.5</c:v>
                      </c:pt>
                      <c:pt idx="562">
                        <c:v>19.5</c:v>
                      </c:pt>
                      <c:pt idx="563">
                        <c:v>19.5</c:v>
                      </c:pt>
                      <c:pt idx="564">
                        <c:v>19.5</c:v>
                      </c:pt>
                      <c:pt idx="565">
                        <c:v>19.5</c:v>
                      </c:pt>
                      <c:pt idx="566">
                        <c:v>19.5</c:v>
                      </c:pt>
                      <c:pt idx="567">
                        <c:v>19.5</c:v>
                      </c:pt>
                      <c:pt idx="568">
                        <c:v>19.5</c:v>
                      </c:pt>
                      <c:pt idx="569">
                        <c:v>19.5</c:v>
                      </c:pt>
                      <c:pt idx="570">
                        <c:v>19.5</c:v>
                      </c:pt>
                      <c:pt idx="571">
                        <c:v>19.5</c:v>
                      </c:pt>
                      <c:pt idx="572">
                        <c:v>19.5</c:v>
                      </c:pt>
                      <c:pt idx="573">
                        <c:v>19.5</c:v>
                      </c:pt>
                      <c:pt idx="574">
                        <c:v>19.5</c:v>
                      </c:pt>
                      <c:pt idx="575">
                        <c:v>19.5</c:v>
                      </c:pt>
                      <c:pt idx="576">
                        <c:v>19.5</c:v>
                      </c:pt>
                      <c:pt idx="577">
                        <c:v>19.5</c:v>
                      </c:pt>
                      <c:pt idx="578">
                        <c:v>19.5</c:v>
                      </c:pt>
                      <c:pt idx="579">
                        <c:v>19.5</c:v>
                      </c:pt>
                      <c:pt idx="580">
                        <c:v>19.5</c:v>
                      </c:pt>
                      <c:pt idx="581">
                        <c:v>19.5</c:v>
                      </c:pt>
                      <c:pt idx="582">
                        <c:v>19.5</c:v>
                      </c:pt>
                      <c:pt idx="583">
                        <c:v>19.5</c:v>
                      </c:pt>
                      <c:pt idx="584">
                        <c:v>19.5</c:v>
                      </c:pt>
                      <c:pt idx="585">
                        <c:v>19.5</c:v>
                      </c:pt>
                      <c:pt idx="586">
                        <c:v>19.5</c:v>
                      </c:pt>
                      <c:pt idx="587">
                        <c:v>19.5</c:v>
                      </c:pt>
                      <c:pt idx="588">
                        <c:v>19.5</c:v>
                      </c:pt>
                      <c:pt idx="589">
                        <c:v>19.5</c:v>
                      </c:pt>
                      <c:pt idx="590">
                        <c:v>19.5</c:v>
                      </c:pt>
                      <c:pt idx="591">
                        <c:v>19.5</c:v>
                      </c:pt>
                      <c:pt idx="592">
                        <c:v>19.5</c:v>
                      </c:pt>
                      <c:pt idx="593">
                        <c:v>19.5</c:v>
                      </c:pt>
                      <c:pt idx="594">
                        <c:v>19.5</c:v>
                      </c:pt>
                      <c:pt idx="595">
                        <c:v>19.5</c:v>
                      </c:pt>
                      <c:pt idx="596">
                        <c:v>19.5</c:v>
                      </c:pt>
                      <c:pt idx="597">
                        <c:v>19.5</c:v>
                      </c:pt>
                      <c:pt idx="598">
                        <c:v>19.5</c:v>
                      </c:pt>
                      <c:pt idx="599">
                        <c:v>19.5</c:v>
                      </c:pt>
                      <c:pt idx="600">
                        <c:v>19.5</c:v>
                      </c:pt>
                      <c:pt idx="601">
                        <c:v>19.5</c:v>
                      </c:pt>
                      <c:pt idx="602">
                        <c:v>19.5</c:v>
                      </c:pt>
                      <c:pt idx="603">
                        <c:v>19.5</c:v>
                      </c:pt>
                      <c:pt idx="604">
                        <c:v>19.5</c:v>
                      </c:pt>
                      <c:pt idx="605">
                        <c:v>19.5</c:v>
                      </c:pt>
                      <c:pt idx="606">
                        <c:v>19.5</c:v>
                      </c:pt>
                      <c:pt idx="607">
                        <c:v>19.5</c:v>
                      </c:pt>
                      <c:pt idx="608">
                        <c:v>19.5</c:v>
                      </c:pt>
                      <c:pt idx="609">
                        <c:v>19.5</c:v>
                      </c:pt>
                      <c:pt idx="610">
                        <c:v>19.5</c:v>
                      </c:pt>
                      <c:pt idx="611">
                        <c:v>19.5</c:v>
                      </c:pt>
                      <c:pt idx="612">
                        <c:v>19.5</c:v>
                      </c:pt>
                      <c:pt idx="613">
                        <c:v>19.5</c:v>
                      </c:pt>
                      <c:pt idx="614">
                        <c:v>19.5</c:v>
                      </c:pt>
                      <c:pt idx="615">
                        <c:v>19.5</c:v>
                      </c:pt>
                      <c:pt idx="616">
                        <c:v>19.5</c:v>
                      </c:pt>
                      <c:pt idx="617">
                        <c:v>19.5</c:v>
                      </c:pt>
                      <c:pt idx="618">
                        <c:v>19.5</c:v>
                      </c:pt>
                      <c:pt idx="619">
                        <c:v>19.5</c:v>
                      </c:pt>
                      <c:pt idx="620">
                        <c:v>19.5</c:v>
                      </c:pt>
                      <c:pt idx="621">
                        <c:v>19.5</c:v>
                      </c:pt>
                      <c:pt idx="622">
                        <c:v>19.5</c:v>
                      </c:pt>
                      <c:pt idx="623">
                        <c:v>19.5</c:v>
                      </c:pt>
                      <c:pt idx="624">
                        <c:v>19.5</c:v>
                      </c:pt>
                      <c:pt idx="625">
                        <c:v>19.5</c:v>
                      </c:pt>
                      <c:pt idx="626">
                        <c:v>19.5</c:v>
                      </c:pt>
                      <c:pt idx="627">
                        <c:v>19.5</c:v>
                      </c:pt>
                      <c:pt idx="628">
                        <c:v>19.5</c:v>
                      </c:pt>
                      <c:pt idx="629">
                        <c:v>19.5</c:v>
                      </c:pt>
                      <c:pt idx="630">
                        <c:v>19.5</c:v>
                      </c:pt>
                      <c:pt idx="631">
                        <c:v>19.5</c:v>
                      </c:pt>
                      <c:pt idx="632">
                        <c:v>19.5</c:v>
                      </c:pt>
                      <c:pt idx="633">
                        <c:v>19.5</c:v>
                      </c:pt>
                      <c:pt idx="634">
                        <c:v>19.5</c:v>
                      </c:pt>
                      <c:pt idx="635">
                        <c:v>19.5</c:v>
                      </c:pt>
                      <c:pt idx="636">
                        <c:v>19.5</c:v>
                      </c:pt>
                      <c:pt idx="637">
                        <c:v>19.5</c:v>
                      </c:pt>
                      <c:pt idx="638">
                        <c:v>19.5</c:v>
                      </c:pt>
                      <c:pt idx="639">
                        <c:v>19.5</c:v>
                      </c:pt>
                      <c:pt idx="640">
                        <c:v>19.5</c:v>
                      </c:pt>
                      <c:pt idx="641">
                        <c:v>19.5</c:v>
                      </c:pt>
                      <c:pt idx="642">
                        <c:v>19.5</c:v>
                      </c:pt>
                      <c:pt idx="643">
                        <c:v>19.5</c:v>
                      </c:pt>
                      <c:pt idx="644">
                        <c:v>19.5</c:v>
                      </c:pt>
                      <c:pt idx="645">
                        <c:v>19.5</c:v>
                      </c:pt>
                      <c:pt idx="646">
                        <c:v>19.5</c:v>
                      </c:pt>
                      <c:pt idx="647">
                        <c:v>19.5</c:v>
                      </c:pt>
                      <c:pt idx="648">
                        <c:v>19.5</c:v>
                      </c:pt>
                      <c:pt idx="649">
                        <c:v>19.5</c:v>
                      </c:pt>
                      <c:pt idx="650">
                        <c:v>19.5</c:v>
                      </c:pt>
                      <c:pt idx="651">
                        <c:v>19.5</c:v>
                      </c:pt>
                      <c:pt idx="652">
                        <c:v>19.5</c:v>
                      </c:pt>
                      <c:pt idx="653">
                        <c:v>19.5</c:v>
                      </c:pt>
                      <c:pt idx="654">
                        <c:v>19.5</c:v>
                      </c:pt>
                      <c:pt idx="655">
                        <c:v>19.5</c:v>
                      </c:pt>
                      <c:pt idx="656">
                        <c:v>19.5</c:v>
                      </c:pt>
                      <c:pt idx="657">
                        <c:v>19.5</c:v>
                      </c:pt>
                      <c:pt idx="658">
                        <c:v>19.5</c:v>
                      </c:pt>
                      <c:pt idx="659">
                        <c:v>19.5</c:v>
                      </c:pt>
                      <c:pt idx="660">
                        <c:v>19.5</c:v>
                      </c:pt>
                      <c:pt idx="661">
                        <c:v>19.5</c:v>
                      </c:pt>
                      <c:pt idx="662">
                        <c:v>19.5</c:v>
                      </c:pt>
                      <c:pt idx="663">
                        <c:v>19.5</c:v>
                      </c:pt>
                      <c:pt idx="664">
                        <c:v>19.5</c:v>
                      </c:pt>
                      <c:pt idx="665">
                        <c:v>19.5</c:v>
                      </c:pt>
                      <c:pt idx="666">
                        <c:v>19.5</c:v>
                      </c:pt>
                      <c:pt idx="667">
                        <c:v>19.5</c:v>
                      </c:pt>
                      <c:pt idx="668">
                        <c:v>19.5</c:v>
                      </c:pt>
                      <c:pt idx="669">
                        <c:v>19.5</c:v>
                      </c:pt>
                      <c:pt idx="670">
                        <c:v>19.5</c:v>
                      </c:pt>
                      <c:pt idx="671">
                        <c:v>19.5</c:v>
                      </c:pt>
                      <c:pt idx="672">
                        <c:v>19.5</c:v>
                      </c:pt>
                      <c:pt idx="673">
                        <c:v>19.5</c:v>
                      </c:pt>
                      <c:pt idx="674">
                        <c:v>19.5</c:v>
                      </c:pt>
                      <c:pt idx="675">
                        <c:v>19.5</c:v>
                      </c:pt>
                      <c:pt idx="676">
                        <c:v>19.5</c:v>
                      </c:pt>
                      <c:pt idx="677">
                        <c:v>19.5</c:v>
                      </c:pt>
                      <c:pt idx="678">
                        <c:v>19.5</c:v>
                      </c:pt>
                      <c:pt idx="679">
                        <c:v>19.5</c:v>
                      </c:pt>
                      <c:pt idx="680">
                        <c:v>19.5</c:v>
                      </c:pt>
                      <c:pt idx="681">
                        <c:v>19.5</c:v>
                      </c:pt>
                      <c:pt idx="682">
                        <c:v>19.5</c:v>
                      </c:pt>
                      <c:pt idx="683">
                        <c:v>19.5</c:v>
                      </c:pt>
                      <c:pt idx="684">
                        <c:v>19.5</c:v>
                      </c:pt>
                      <c:pt idx="685">
                        <c:v>19.5</c:v>
                      </c:pt>
                      <c:pt idx="686">
                        <c:v>19.5</c:v>
                      </c:pt>
                      <c:pt idx="687">
                        <c:v>19.5</c:v>
                      </c:pt>
                      <c:pt idx="688">
                        <c:v>19.5</c:v>
                      </c:pt>
                      <c:pt idx="689">
                        <c:v>19.5</c:v>
                      </c:pt>
                      <c:pt idx="690">
                        <c:v>19.5</c:v>
                      </c:pt>
                      <c:pt idx="691">
                        <c:v>19.5</c:v>
                      </c:pt>
                      <c:pt idx="692">
                        <c:v>19.5</c:v>
                      </c:pt>
                      <c:pt idx="693">
                        <c:v>19.5</c:v>
                      </c:pt>
                      <c:pt idx="694">
                        <c:v>19.5</c:v>
                      </c:pt>
                      <c:pt idx="695">
                        <c:v>19.5</c:v>
                      </c:pt>
                      <c:pt idx="696">
                        <c:v>19.5</c:v>
                      </c:pt>
                      <c:pt idx="697">
                        <c:v>19.5</c:v>
                      </c:pt>
                      <c:pt idx="698">
                        <c:v>19.5</c:v>
                      </c:pt>
                      <c:pt idx="699">
                        <c:v>19.5</c:v>
                      </c:pt>
                      <c:pt idx="700">
                        <c:v>19.5</c:v>
                      </c:pt>
                      <c:pt idx="701">
                        <c:v>19.5</c:v>
                      </c:pt>
                      <c:pt idx="702">
                        <c:v>19.5</c:v>
                      </c:pt>
                      <c:pt idx="703">
                        <c:v>19.5</c:v>
                      </c:pt>
                      <c:pt idx="704">
                        <c:v>19.5</c:v>
                      </c:pt>
                      <c:pt idx="705">
                        <c:v>19.5</c:v>
                      </c:pt>
                      <c:pt idx="706">
                        <c:v>19.5</c:v>
                      </c:pt>
                      <c:pt idx="707">
                        <c:v>19.5</c:v>
                      </c:pt>
                      <c:pt idx="708">
                        <c:v>19.5</c:v>
                      </c:pt>
                      <c:pt idx="709">
                        <c:v>19.5</c:v>
                      </c:pt>
                      <c:pt idx="710">
                        <c:v>19.5</c:v>
                      </c:pt>
                      <c:pt idx="711">
                        <c:v>19.5</c:v>
                      </c:pt>
                      <c:pt idx="712">
                        <c:v>19.5</c:v>
                      </c:pt>
                      <c:pt idx="713">
                        <c:v>19.5</c:v>
                      </c:pt>
                      <c:pt idx="714">
                        <c:v>19.5</c:v>
                      </c:pt>
                      <c:pt idx="715">
                        <c:v>19.5</c:v>
                      </c:pt>
                      <c:pt idx="716">
                        <c:v>19.5</c:v>
                      </c:pt>
                      <c:pt idx="717">
                        <c:v>19.5</c:v>
                      </c:pt>
                      <c:pt idx="718">
                        <c:v>19.5</c:v>
                      </c:pt>
                      <c:pt idx="719">
                        <c:v>19.5</c:v>
                      </c:pt>
                      <c:pt idx="720">
                        <c:v>19.5</c:v>
                      </c:pt>
                      <c:pt idx="721">
                        <c:v>19.5</c:v>
                      </c:pt>
                      <c:pt idx="722">
                        <c:v>19.5</c:v>
                      </c:pt>
                      <c:pt idx="723">
                        <c:v>19.5</c:v>
                      </c:pt>
                      <c:pt idx="724">
                        <c:v>19.5</c:v>
                      </c:pt>
                      <c:pt idx="725">
                        <c:v>19.5</c:v>
                      </c:pt>
                      <c:pt idx="726">
                        <c:v>19.5</c:v>
                      </c:pt>
                      <c:pt idx="727">
                        <c:v>19.5</c:v>
                      </c:pt>
                      <c:pt idx="728">
                        <c:v>19.5</c:v>
                      </c:pt>
                      <c:pt idx="729">
                        <c:v>19.5</c:v>
                      </c:pt>
                      <c:pt idx="730">
                        <c:v>19.5</c:v>
                      </c:pt>
                      <c:pt idx="731">
                        <c:v>19.5</c:v>
                      </c:pt>
                      <c:pt idx="732">
                        <c:v>19.5</c:v>
                      </c:pt>
                      <c:pt idx="733">
                        <c:v>19.5</c:v>
                      </c:pt>
                      <c:pt idx="734">
                        <c:v>19.5</c:v>
                      </c:pt>
                      <c:pt idx="735">
                        <c:v>19.5</c:v>
                      </c:pt>
                      <c:pt idx="736">
                        <c:v>19.5</c:v>
                      </c:pt>
                      <c:pt idx="737">
                        <c:v>19.5</c:v>
                      </c:pt>
                      <c:pt idx="738">
                        <c:v>19.5</c:v>
                      </c:pt>
                      <c:pt idx="739">
                        <c:v>19.5</c:v>
                      </c:pt>
                      <c:pt idx="740">
                        <c:v>19.5</c:v>
                      </c:pt>
                      <c:pt idx="741">
                        <c:v>19.5</c:v>
                      </c:pt>
                      <c:pt idx="742">
                        <c:v>19.5</c:v>
                      </c:pt>
                      <c:pt idx="743">
                        <c:v>19.5</c:v>
                      </c:pt>
                      <c:pt idx="744">
                        <c:v>19.5</c:v>
                      </c:pt>
                      <c:pt idx="745">
                        <c:v>19.5</c:v>
                      </c:pt>
                      <c:pt idx="746">
                        <c:v>19.5</c:v>
                      </c:pt>
                      <c:pt idx="747">
                        <c:v>19.5</c:v>
                      </c:pt>
                      <c:pt idx="748">
                        <c:v>19.5</c:v>
                      </c:pt>
                      <c:pt idx="749">
                        <c:v>19.5</c:v>
                      </c:pt>
                      <c:pt idx="750">
                        <c:v>19.5</c:v>
                      </c:pt>
                      <c:pt idx="751">
                        <c:v>19.5</c:v>
                      </c:pt>
                      <c:pt idx="752">
                        <c:v>19.5</c:v>
                      </c:pt>
                      <c:pt idx="753">
                        <c:v>19.5</c:v>
                      </c:pt>
                      <c:pt idx="754">
                        <c:v>19.5</c:v>
                      </c:pt>
                      <c:pt idx="755">
                        <c:v>19.5</c:v>
                      </c:pt>
                      <c:pt idx="756">
                        <c:v>19.5</c:v>
                      </c:pt>
                      <c:pt idx="757">
                        <c:v>19.5</c:v>
                      </c:pt>
                      <c:pt idx="758">
                        <c:v>19.5</c:v>
                      </c:pt>
                      <c:pt idx="759">
                        <c:v>19.5</c:v>
                      </c:pt>
                      <c:pt idx="760">
                        <c:v>19.5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4359-4F44-82D8-A1DBB5B333E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WannaCry CPU</c:v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Comparison!$AG$3:$AG$763</c15:sqref>
                        </c15:formulaRef>
                      </c:ext>
                    </c:extLst>
                    <c:numCache>
                      <c:formatCode>General</c:formatCode>
                      <c:ptCount val="761"/>
                      <c:pt idx="0">
                        <c:v>41</c:v>
                      </c:pt>
                      <c:pt idx="1">
                        <c:v>25.8</c:v>
                      </c:pt>
                      <c:pt idx="2">
                        <c:v>64</c:v>
                      </c:pt>
                      <c:pt idx="3">
                        <c:v>42.1</c:v>
                      </c:pt>
                      <c:pt idx="4">
                        <c:v>12</c:v>
                      </c:pt>
                      <c:pt idx="5">
                        <c:v>44.9</c:v>
                      </c:pt>
                      <c:pt idx="6">
                        <c:v>51.4</c:v>
                      </c:pt>
                      <c:pt idx="7">
                        <c:v>18.8</c:v>
                      </c:pt>
                      <c:pt idx="8">
                        <c:v>52.5</c:v>
                      </c:pt>
                      <c:pt idx="9">
                        <c:v>50</c:v>
                      </c:pt>
                      <c:pt idx="10">
                        <c:v>34.799999999999997</c:v>
                      </c:pt>
                      <c:pt idx="11">
                        <c:v>25.8</c:v>
                      </c:pt>
                      <c:pt idx="12">
                        <c:v>17.8</c:v>
                      </c:pt>
                      <c:pt idx="13">
                        <c:v>31.8</c:v>
                      </c:pt>
                      <c:pt idx="14">
                        <c:v>19.8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76.3</c:v>
                      </c:pt>
                      <c:pt idx="18">
                        <c:v>54.7</c:v>
                      </c:pt>
                      <c:pt idx="19">
                        <c:v>28.7</c:v>
                      </c:pt>
                      <c:pt idx="20">
                        <c:v>16.3</c:v>
                      </c:pt>
                      <c:pt idx="21">
                        <c:v>24.3</c:v>
                      </c:pt>
                      <c:pt idx="22">
                        <c:v>48.5</c:v>
                      </c:pt>
                      <c:pt idx="23">
                        <c:v>69.599999999999994</c:v>
                      </c:pt>
                      <c:pt idx="24">
                        <c:v>81.400000000000006</c:v>
                      </c:pt>
                      <c:pt idx="25">
                        <c:v>44.4</c:v>
                      </c:pt>
                      <c:pt idx="26">
                        <c:v>79.2</c:v>
                      </c:pt>
                      <c:pt idx="27">
                        <c:v>78.8</c:v>
                      </c:pt>
                      <c:pt idx="28">
                        <c:v>51</c:v>
                      </c:pt>
                      <c:pt idx="29">
                        <c:v>93.4</c:v>
                      </c:pt>
                      <c:pt idx="30">
                        <c:v>90</c:v>
                      </c:pt>
                      <c:pt idx="31">
                        <c:v>86.3</c:v>
                      </c:pt>
                      <c:pt idx="32">
                        <c:v>73.3</c:v>
                      </c:pt>
                      <c:pt idx="33">
                        <c:v>75.5</c:v>
                      </c:pt>
                      <c:pt idx="34">
                        <c:v>73.099999999999994</c:v>
                      </c:pt>
                      <c:pt idx="35">
                        <c:v>60.7</c:v>
                      </c:pt>
                      <c:pt idx="36">
                        <c:v>34.299999999999997</c:v>
                      </c:pt>
                      <c:pt idx="37">
                        <c:v>91.3</c:v>
                      </c:pt>
                      <c:pt idx="38">
                        <c:v>85.1</c:v>
                      </c:pt>
                      <c:pt idx="39">
                        <c:v>85.1</c:v>
                      </c:pt>
                      <c:pt idx="40">
                        <c:v>83.1</c:v>
                      </c:pt>
                      <c:pt idx="41">
                        <c:v>66.7</c:v>
                      </c:pt>
                      <c:pt idx="42">
                        <c:v>72.599999999999994</c:v>
                      </c:pt>
                      <c:pt idx="43">
                        <c:v>63.4</c:v>
                      </c:pt>
                      <c:pt idx="44">
                        <c:v>52.2</c:v>
                      </c:pt>
                      <c:pt idx="45">
                        <c:v>60.4</c:v>
                      </c:pt>
                      <c:pt idx="46">
                        <c:v>75.400000000000006</c:v>
                      </c:pt>
                      <c:pt idx="47">
                        <c:v>72.3</c:v>
                      </c:pt>
                      <c:pt idx="48">
                        <c:v>91.8</c:v>
                      </c:pt>
                      <c:pt idx="49">
                        <c:v>88.7</c:v>
                      </c:pt>
                      <c:pt idx="50">
                        <c:v>95.7</c:v>
                      </c:pt>
                      <c:pt idx="51">
                        <c:v>97.3</c:v>
                      </c:pt>
                      <c:pt idx="52">
                        <c:v>97.2</c:v>
                      </c:pt>
                      <c:pt idx="53">
                        <c:v>82.3</c:v>
                      </c:pt>
                      <c:pt idx="54">
                        <c:v>89.9</c:v>
                      </c:pt>
                      <c:pt idx="55">
                        <c:v>99.3</c:v>
                      </c:pt>
                      <c:pt idx="56">
                        <c:v>100</c:v>
                      </c:pt>
                      <c:pt idx="57">
                        <c:v>99.4</c:v>
                      </c:pt>
                      <c:pt idx="58">
                        <c:v>100</c:v>
                      </c:pt>
                      <c:pt idx="59">
                        <c:v>99.4</c:v>
                      </c:pt>
                      <c:pt idx="60">
                        <c:v>100</c:v>
                      </c:pt>
                      <c:pt idx="61">
                        <c:v>100</c:v>
                      </c:pt>
                      <c:pt idx="62">
                        <c:v>99.3</c:v>
                      </c:pt>
                      <c:pt idx="63">
                        <c:v>98.7</c:v>
                      </c:pt>
                      <c:pt idx="64">
                        <c:v>61.4</c:v>
                      </c:pt>
                      <c:pt idx="65">
                        <c:v>59.7</c:v>
                      </c:pt>
                      <c:pt idx="66">
                        <c:v>72.2</c:v>
                      </c:pt>
                      <c:pt idx="67">
                        <c:v>77.3</c:v>
                      </c:pt>
                      <c:pt idx="68">
                        <c:v>84</c:v>
                      </c:pt>
                      <c:pt idx="69">
                        <c:v>74.8</c:v>
                      </c:pt>
                      <c:pt idx="70">
                        <c:v>81.599999999999994</c:v>
                      </c:pt>
                      <c:pt idx="71">
                        <c:v>75.2</c:v>
                      </c:pt>
                      <c:pt idx="72">
                        <c:v>83.1</c:v>
                      </c:pt>
                      <c:pt idx="73">
                        <c:v>86</c:v>
                      </c:pt>
                      <c:pt idx="74">
                        <c:v>93.1</c:v>
                      </c:pt>
                      <c:pt idx="75">
                        <c:v>71.900000000000006</c:v>
                      </c:pt>
                      <c:pt idx="76">
                        <c:v>88.2</c:v>
                      </c:pt>
                      <c:pt idx="77">
                        <c:v>72.7</c:v>
                      </c:pt>
                      <c:pt idx="78">
                        <c:v>93.2</c:v>
                      </c:pt>
                      <c:pt idx="79">
                        <c:v>98.1</c:v>
                      </c:pt>
                      <c:pt idx="80">
                        <c:v>93.8</c:v>
                      </c:pt>
                      <c:pt idx="81">
                        <c:v>96.6</c:v>
                      </c:pt>
                      <c:pt idx="82">
                        <c:v>100</c:v>
                      </c:pt>
                      <c:pt idx="83">
                        <c:v>100</c:v>
                      </c:pt>
                      <c:pt idx="84">
                        <c:v>98.8</c:v>
                      </c:pt>
                      <c:pt idx="85">
                        <c:v>74</c:v>
                      </c:pt>
                      <c:pt idx="86">
                        <c:v>80.5</c:v>
                      </c:pt>
                      <c:pt idx="87">
                        <c:v>75.8</c:v>
                      </c:pt>
                      <c:pt idx="88">
                        <c:v>44</c:v>
                      </c:pt>
                      <c:pt idx="89">
                        <c:v>19.3</c:v>
                      </c:pt>
                      <c:pt idx="90">
                        <c:v>20.100000000000001</c:v>
                      </c:pt>
                      <c:pt idx="91">
                        <c:v>7</c:v>
                      </c:pt>
                      <c:pt idx="92">
                        <c:v>57.6</c:v>
                      </c:pt>
                      <c:pt idx="93">
                        <c:v>34.1</c:v>
                      </c:pt>
                      <c:pt idx="94">
                        <c:v>28.6</c:v>
                      </c:pt>
                      <c:pt idx="95">
                        <c:v>35.299999999999997</c:v>
                      </c:pt>
                      <c:pt idx="96">
                        <c:v>34.5</c:v>
                      </c:pt>
                      <c:pt idx="97">
                        <c:v>56.1</c:v>
                      </c:pt>
                      <c:pt idx="98">
                        <c:v>41.6</c:v>
                      </c:pt>
                      <c:pt idx="99">
                        <c:v>13.6</c:v>
                      </c:pt>
                      <c:pt idx="100">
                        <c:v>6.9</c:v>
                      </c:pt>
                      <c:pt idx="101">
                        <c:v>59.7</c:v>
                      </c:pt>
                      <c:pt idx="102">
                        <c:v>32.4</c:v>
                      </c:pt>
                      <c:pt idx="103">
                        <c:v>22.7</c:v>
                      </c:pt>
                      <c:pt idx="104">
                        <c:v>44.8</c:v>
                      </c:pt>
                      <c:pt idx="105">
                        <c:v>38.5</c:v>
                      </c:pt>
                      <c:pt idx="106">
                        <c:v>13.6</c:v>
                      </c:pt>
                      <c:pt idx="107">
                        <c:v>26</c:v>
                      </c:pt>
                      <c:pt idx="108">
                        <c:v>45.3</c:v>
                      </c:pt>
                      <c:pt idx="109">
                        <c:v>21.8</c:v>
                      </c:pt>
                      <c:pt idx="110">
                        <c:v>53.4</c:v>
                      </c:pt>
                      <c:pt idx="111">
                        <c:v>89.3</c:v>
                      </c:pt>
                      <c:pt idx="112">
                        <c:v>86.8</c:v>
                      </c:pt>
                      <c:pt idx="113">
                        <c:v>27.7</c:v>
                      </c:pt>
                      <c:pt idx="114">
                        <c:v>53.2</c:v>
                      </c:pt>
                      <c:pt idx="115">
                        <c:v>51.9</c:v>
                      </c:pt>
                      <c:pt idx="116">
                        <c:v>69.900000000000006</c:v>
                      </c:pt>
                      <c:pt idx="117">
                        <c:v>44.8</c:v>
                      </c:pt>
                      <c:pt idx="118">
                        <c:v>36.799999999999997</c:v>
                      </c:pt>
                      <c:pt idx="119">
                        <c:v>9.1999999999999993</c:v>
                      </c:pt>
                      <c:pt idx="120">
                        <c:v>13.2</c:v>
                      </c:pt>
                      <c:pt idx="121">
                        <c:v>44.8</c:v>
                      </c:pt>
                      <c:pt idx="122">
                        <c:v>40</c:v>
                      </c:pt>
                      <c:pt idx="123">
                        <c:v>43.7</c:v>
                      </c:pt>
                      <c:pt idx="124">
                        <c:v>23.4</c:v>
                      </c:pt>
                      <c:pt idx="125">
                        <c:v>49.7</c:v>
                      </c:pt>
                      <c:pt idx="126">
                        <c:v>24.3</c:v>
                      </c:pt>
                      <c:pt idx="127">
                        <c:v>18.8</c:v>
                      </c:pt>
                      <c:pt idx="128">
                        <c:v>1.6</c:v>
                      </c:pt>
                      <c:pt idx="129">
                        <c:v>11.6</c:v>
                      </c:pt>
                      <c:pt idx="130">
                        <c:v>30.2</c:v>
                      </c:pt>
                      <c:pt idx="131">
                        <c:v>34.1</c:v>
                      </c:pt>
                      <c:pt idx="132">
                        <c:v>23.5</c:v>
                      </c:pt>
                      <c:pt idx="133">
                        <c:v>49.3</c:v>
                      </c:pt>
                      <c:pt idx="134">
                        <c:v>4.5999999999999996</c:v>
                      </c:pt>
                      <c:pt idx="135">
                        <c:v>15</c:v>
                      </c:pt>
                      <c:pt idx="136">
                        <c:v>9.9</c:v>
                      </c:pt>
                      <c:pt idx="137">
                        <c:v>29.6</c:v>
                      </c:pt>
                      <c:pt idx="138">
                        <c:v>31.6</c:v>
                      </c:pt>
                      <c:pt idx="139">
                        <c:v>49.3</c:v>
                      </c:pt>
                      <c:pt idx="140">
                        <c:v>54.6</c:v>
                      </c:pt>
                      <c:pt idx="141">
                        <c:v>53.8</c:v>
                      </c:pt>
                      <c:pt idx="142">
                        <c:v>44.1</c:v>
                      </c:pt>
                      <c:pt idx="143">
                        <c:v>39.9</c:v>
                      </c:pt>
                      <c:pt idx="144">
                        <c:v>22.9</c:v>
                      </c:pt>
                      <c:pt idx="145">
                        <c:v>39.1</c:v>
                      </c:pt>
                      <c:pt idx="146">
                        <c:v>46.6</c:v>
                      </c:pt>
                      <c:pt idx="147">
                        <c:v>24.4</c:v>
                      </c:pt>
                      <c:pt idx="148">
                        <c:v>55.8</c:v>
                      </c:pt>
                      <c:pt idx="149">
                        <c:v>49.6</c:v>
                      </c:pt>
                      <c:pt idx="150">
                        <c:v>35.700000000000003</c:v>
                      </c:pt>
                      <c:pt idx="151">
                        <c:v>30.7</c:v>
                      </c:pt>
                      <c:pt idx="152">
                        <c:v>29.7</c:v>
                      </c:pt>
                      <c:pt idx="153">
                        <c:v>25</c:v>
                      </c:pt>
                      <c:pt idx="154">
                        <c:v>51.8</c:v>
                      </c:pt>
                      <c:pt idx="155">
                        <c:v>12.9</c:v>
                      </c:pt>
                      <c:pt idx="156">
                        <c:v>24.3</c:v>
                      </c:pt>
                      <c:pt idx="157">
                        <c:v>12.8</c:v>
                      </c:pt>
                      <c:pt idx="158">
                        <c:v>39.299999999999997</c:v>
                      </c:pt>
                      <c:pt idx="159">
                        <c:v>55.4</c:v>
                      </c:pt>
                      <c:pt idx="160">
                        <c:v>30.9</c:v>
                      </c:pt>
                      <c:pt idx="161">
                        <c:v>75.5</c:v>
                      </c:pt>
                      <c:pt idx="162">
                        <c:v>73.3</c:v>
                      </c:pt>
                      <c:pt idx="163">
                        <c:v>21.1</c:v>
                      </c:pt>
                      <c:pt idx="164">
                        <c:v>8.4</c:v>
                      </c:pt>
                      <c:pt idx="165">
                        <c:v>30.4</c:v>
                      </c:pt>
                      <c:pt idx="166">
                        <c:v>34.299999999999997</c:v>
                      </c:pt>
                      <c:pt idx="167">
                        <c:v>43.2</c:v>
                      </c:pt>
                      <c:pt idx="168">
                        <c:v>48.6</c:v>
                      </c:pt>
                      <c:pt idx="169">
                        <c:v>26.1</c:v>
                      </c:pt>
                      <c:pt idx="170">
                        <c:v>68.5</c:v>
                      </c:pt>
                      <c:pt idx="171">
                        <c:v>100</c:v>
                      </c:pt>
                      <c:pt idx="172">
                        <c:v>100</c:v>
                      </c:pt>
                      <c:pt idx="173">
                        <c:v>100</c:v>
                      </c:pt>
                      <c:pt idx="174">
                        <c:v>41.6</c:v>
                      </c:pt>
                      <c:pt idx="175">
                        <c:v>42.7</c:v>
                      </c:pt>
                      <c:pt idx="176">
                        <c:v>14.9</c:v>
                      </c:pt>
                      <c:pt idx="177">
                        <c:v>27.1</c:v>
                      </c:pt>
                      <c:pt idx="178">
                        <c:v>29.1</c:v>
                      </c:pt>
                      <c:pt idx="179">
                        <c:v>25.7</c:v>
                      </c:pt>
                      <c:pt idx="180">
                        <c:v>17.3</c:v>
                      </c:pt>
                      <c:pt idx="181">
                        <c:v>57.2</c:v>
                      </c:pt>
                      <c:pt idx="182">
                        <c:v>37.299999999999997</c:v>
                      </c:pt>
                      <c:pt idx="183">
                        <c:v>8.4</c:v>
                      </c:pt>
                      <c:pt idx="184">
                        <c:v>21.6</c:v>
                      </c:pt>
                      <c:pt idx="185">
                        <c:v>24.8</c:v>
                      </c:pt>
                      <c:pt idx="186">
                        <c:v>52.5</c:v>
                      </c:pt>
                      <c:pt idx="187">
                        <c:v>39.1</c:v>
                      </c:pt>
                      <c:pt idx="188">
                        <c:v>16.899999999999999</c:v>
                      </c:pt>
                      <c:pt idx="189">
                        <c:v>29.7</c:v>
                      </c:pt>
                      <c:pt idx="190">
                        <c:v>44.6</c:v>
                      </c:pt>
                      <c:pt idx="191">
                        <c:v>40.9</c:v>
                      </c:pt>
                      <c:pt idx="192">
                        <c:v>45.7</c:v>
                      </c:pt>
                      <c:pt idx="193">
                        <c:v>48.6</c:v>
                      </c:pt>
                      <c:pt idx="194">
                        <c:v>26.1</c:v>
                      </c:pt>
                      <c:pt idx="195">
                        <c:v>14.5</c:v>
                      </c:pt>
                      <c:pt idx="196">
                        <c:v>58.3</c:v>
                      </c:pt>
                      <c:pt idx="197">
                        <c:v>13.1</c:v>
                      </c:pt>
                      <c:pt idx="198">
                        <c:v>40.6</c:v>
                      </c:pt>
                      <c:pt idx="199">
                        <c:v>45</c:v>
                      </c:pt>
                      <c:pt idx="200">
                        <c:v>52.1</c:v>
                      </c:pt>
                      <c:pt idx="201">
                        <c:v>39.700000000000003</c:v>
                      </c:pt>
                      <c:pt idx="202">
                        <c:v>42.4</c:v>
                      </c:pt>
                      <c:pt idx="203">
                        <c:v>38.200000000000003</c:v>
                      </c:pt>
                      <c:pt idx="204">
                        <c:v>64.400000000000006</c:v>
                      </c:pt>
                      <c:pt idx="205">
                        <c:v>44</c:v>
                      </c:pt>
                      <c:pt idx="206">
                        <c:v>60.3</c:v>
                      </c:pt>
                      <c:pt idx="207">
                        <c:v>34.799999999999997</c:v>
                      </c:pt>
                      <c:pt idx="208">
                        <c:v>47.9</c:v>
                      </c:pt>
                      <c:pt idx="209">
                        <c:v>61.6</c:v>
                      </c:pt>
                      <c:pt idx="210">
                        <c:v>55.6</c:v>
                      </c:pt>
                      <c:pt idx="211">
                        <c:v>12.9</c:v>
                      </c:pt>
                      <c:pt idx="212">
                        <c:v>34.4</c:v>
                      </c:pt>
                      <c:pt idx="213">
                        <c:v>45</c:v>
                      </c:pt>
                      <c:pt idx="214">
                        <c:v>17.399999999999999</c:v>
                      </c:pt>
                      <c:pt idx="215">
                        <c:v>76.3</c:v>
                      </c:pt>
                      <c:pt idx="216">
                        <c:v>100</c:v>
                      </c:pt>
                      <c:pt idx="217">
                        <c:v>100</c:v>
                      </c:pt>
                      <c:pt idx="218">
                        <c:v>100</c:v>
                      </c:pt>
                      <c:pt idx="219">
                        <c:v>100</c:v>
                      </c:pt>
                      <c:pt idx="220">
                        <c:v>49.2</c:v>
                      </c:pt>
                      <c:pt idx="221">
                        <c:v>6.2</c:v>
                      </c:pt>
                      <c:pt idx="222">
                        <c:v>36.200000000000003</c:v>
                      </c:pt>
                      <c:pt idx="223">
                        <c:v>38.5</c:v>
                      </c:pt>
                      <c:pt idx="224">
                        <c:v>54</c:v>
                      </c:pt>
                      <c:pt idx="225">
                        <c:v>78.2</c:v>
                      </c:pt>
                      <c:pt idx="226">
                        <c:v>31.5</c:v>
                      </c:pt>
                      <c:pt idx="227">
                        <c:v>13.6</c:v>
                      </c:pt>
                      <c:pt idx="228">
                        <c:v>16.3</c:v>
                      </c:pt>
                      <c:pt idx="229">
                        <c:v>10.199999999999999</c:v>
                      </c:pt>
                      <c:pt idx="230">
                        <c:v>1.5</c:v>
                      </c:pt>
                      <c:pt idx="231">
                        <c:v>20.5</c:v>
                      </c:pt>
                      <c:pt idx="232">
                        <c:v>23.9</c:v>
                      </c:pt>
                      <c:pt idx="233">
                        <c:v>11.1</c:v>
                      </c:pt>
                      <c:pt idx="234">
                        <c:v>11.5</c:v>
                      </c:pt>
                      <c:pt idx="235">
                        <c:v>20.5</c:v>
                      </c:pt>
                      <c:pt idx="236">
                        <c:v>18.899999999999999</c:v>
                      </c:pt>
                      <c:pt idx="237">
                        <c:v>9.1999999999999993</c:v>
                      </c:pt>
                      <c:pt idx="238">
                        <c:v>3.1</c:v>
                      </c:pt>
                      <c:pt idx="239">
                        <c:v>5.4</c:v>
                      </c:pt>
                      <c:pt idx="240">
                        <c:v>5.4</c:v>
                      </c:pt>
                      <c:pt idx="241">
                        <c:v>13.5</c:v>
                      </c:pt>
                      <c:pt idx="242">
                        <c:v>3.1</c:v>
                      </c:pt>
                      <c:pt idx="243">
                        <c:v>22.6</c:v>
                      </c:pt>
                      <c:pt idx="244">
                        <c:v>10.9</c:v>
                      </c:pt>
                      <c:pt idx="245">
                        <c:v>25.8</c:v>
                      </c:pt>
                      <c:pt idx="246">
                        <c:v>33.6</c:v>
                      </c:pt>
                      <c:pt idx="247">
                        <c:v>42.9</c:v>
                      </c:pt>
                      <c:pt idx="248">
                        <c:v>31.7</c:v>
                      </c:pt>
                      <c:pt idx="249">
                        <c:v>42.6</c:v>
                      </c:pt>
                      <c:pt idx="250">
                        <c:v>14.6</c:v>
                      </c:pt>
                      <c:pt idx="251">
                        <c:v>28.5</c:v>
                      </c:pt>
                      <c:pt idx="252">
                        <c:v>61.1</c:v>
                      </c:pt>
                      <c:pt idx="253">
                        <c:v>76.3</c:v>
                      </c:pt>
                      <c:pt idx="254">
                        <c:v>3.9</c:v>
                      </c:pt>
                      <c:pt idx="255">
                        <c:v>94.4</c:v>
                      </c:pt>
                      <c:pt idx="256">
                        <c:v>70.8</c:v>
                      </c:pt>
                      <c:pt idx="257">
                        <c:v>33.6</c:v>
                      </c:pt>
                      <c:pt idx="258">
                        <c:v>51.5</c:v>
                      </c:pt>
                      <c:pt idx="259">
                        <c:v>43.6</c:v>
                      </c:pt>
                      <c:pt idx="260">
                        <c:v>25.9</c:v>
                      </c:pt>
                      <c:pt idx="261">
                        <c:v>12</c:v>
                      </c:pt>
                      <c:pt idx="262">
                        <c:v>52.1</c:v>
                      </c:pt>
                      <c:pt idx="263">
                        <c:v>50.3</c:v>
                      </c:pt>
                      <c:pt idx="264">
                        <c:v>50.7</c:v>
                      </c:pt>
                      <c:pt idx="265">
                        <c:v>42.3</c:v>
                      </c:pt>
                      <c:pt idx="266">
                        <c:v>18.899999999999999</c:v>
                      </c:pt>
                      <c:pt idx="267">
                        <c:v>36.799999999999997</c:v>
                      </c:pt>
                      <c:pt idx="268">
                        <c:v>40.6</c:v>
                      </c:pt>
                      <c:pt idx="269">
                        <c:v>40</c:v>
                      </c:pt>
                      <c:pt idx="270">
                        <c:v>63.1</c:v>
                      </c:pt>
                      <c:pt idx="271">
                        <c:v>41.3</c:v>
                      </c:pt>
                      <c:pt idx="272">
                        <c:v>44.2</c:v>
                      </c:pt>
                      <c:pt idx="273">
                        <c:v>54.9</c:v>
                      </c:pt>
                      <c:pt idx="274">
                        <c:v>55.6</c:v>
                      </c:pt>
                      <c:pt idx="275">
                        <c:v>42.3</c:v>
                      </c:pt>
                      <c:pt idx="276">
                        <c:v>20.100000000000001</c:v>
                      </c:pt>
                      <c:pt idx="277">
                        <c:v>56.8</c:v>
                      </c:pt>
                      <c:pt idx="278">
                        <c:v>36.799999999999997</c:v>
                      </c:pt>
                      <c:pt idx="279">
                        <c:v>13</c:v>
                      </c:pt>
                      <c:pt idx="280">
                        <c:v>48.6</c:v>
                      </c:pt>
                      <c:pt idx="281">
                        <c:v>63</c:v>
                      </c:pt>
                      <c:pt idx="282">
                        <c:v>22.1</c:v>
                      </c:pt>
                      <c:pt idx="283">
                        <c:v>25.4</c:v>
                      </c:pt>
                      <c:pt idx="284">
                        <c:v>46.1</c:v>
                      </c:pt>
                      <c:pt idx="285">
                        <c:v>39.700000000000003</c:v>
                      </c:pt>
                      <c:pt idx="286">
                        <c:v>73.099999999999994</c:v>
                      </c:pt>
                      <c:pt idx="287">
                        <c:v>44.4</c:v>
                      </c:pt>
                      <c:pt idx="288">
                        <c:v>46.4</c:v>
                      </c:pt>
                      <c:pt idx="289">
                        <c:v>43</c:v>
                      </c:pt>
                      <c:pt idx="290">
                        <c:v>51.1</c:v>
                      </c:pt>
                      <c:pt idx="291">
                        <c:v>32.1</c:v>
                      </c:pt>
                      <c:pt idx="292">
                        <c:v>46</c:v>
                      </c:pt>
                      <c:pt idx="293">
                        <c:v>35.299999999999997</c:v>
                      </c:pt>
                      <c:pt idx="294">
                        <c:v>30.1</c:v>
                      </c:pt>
                      <c:pt idx="295">
                        <c:v>40.6</c:v>
                      </c:pt>
                      <c:pt idx="296">
                        <c:v>28.5</c:v>
                      </c:pt>
                      <c:pt idx="297">
                        <c:v>35.6</c:v>
                      </c:pt>
                      <c:pt idx="298">
                        <c:v>10</c:v>
                      </c:pt>
                      <c:pt idx="299">
                        <c:v>19.5</c:v>
                      </c:pt>
                      <c:pt idx="300">
                        <c:v>29.8</c:v>
                      </c:pt>
                      <c:pt idx="301">
                        <c:v>40.6</c:v>
                      </c:pt>
                      <c:pt idx="302">
                        <c:v>19.100000000000001</c:v>
                      </c:pt>
                      <c:pt idx="303">
                        <c:v>27.8</c:v>
                      </c:pt>
                      <c:pt idx="304">
                        <c:v>24.4</c:v>
                      </c:pt>
                      <c:pt idx="305">
                        <c:v>65.7</c:v>
                      </c:pt>
                      <c:pt idx="306">
                        <c:v>53.8</c:v>
                      </c:pt>
                      <c:pt idx="307">
                        <c:v>27.7</c:v>
                      </c:pt>
                      <c:pt idx="308">
                        <c:v>17.2</c:v>
                      </c:pt>
                      <c:pt idx="309">
                        <c:v>18.899999999999999</c:v>
                      </c:pt>
                      <c:pt idx="310">
                        <c:v>52.2</c:v>
                      </c:pt>
                      <c:pt idx="311">
                        <c:v>50</c:v>
                      </c:pt>
                      <c:pt idx="312">
                        <c:v>27.2</c:v>
                      </c:pt>
                      <c:pt idx="313">
                        <c:v>23.3</c:v>
                      </c:pt>
                      <c:pt idx="314">
                        <c:v>35.799999999999997</c:v>
                      </c:pt>
                      <c:pt idx="315">
                        <c:v>51.1</c:v>
                      </c:pt>
                      <c:pt idx="316">
                        <c:v>10.1</c:v>
                      </c:pt>
                      <c:pt idx="317">
                        <c:v>36</c:v>
                      </c:pt>
                      <c:pt idx="318">
                        <c:v>32.799999999999997</c:v>
                      </c:pt>
                      <c:pt idx="319">
                        <c:v>8.4</c:v>
                      </c:pt>
                      <c:pt idx="320">
                        <c:v>9.9</c:v>
                      </c:pt>
                      <c:pt idx="321">
                        <c:v>7.8</c:v>
                      </c:pt>
                      <c:pt idx="322">
                        <c:v>35.799999999999997</c:v>
                      </c:pt>
                      <c:pt idx="323">
                        <c:v>77.099999999999994</c:v>
                      </c:pt>
                      <c:pt idx="324">
                        <c:v>48.5</c:v>
                      </c:pt>
                      <c:pt idx="325">
                        <c:v>54.8</c:v>
                      </c:pt>
                      <c:pt idx="326">
                        <c:v>30.2</c:v>
                      </c:pt>
                      <c:pt idx="327">
                        <c:v>16.5</c:v>
                      </c:pt>
                      <c:pt idx="328">
                        <c:v>47</c:v>
                      </c:pt>
                      <c:pt idx="329">
                        <c:v>22.8</c:v>
                      </c:pt>
                      <c:pt idx="330">
                        <c:v>3.9</c:v>
                      </c:pt>
                      <c:pt idx="331">
                        <c:v>0.8</c:v>
                      </c:pt>
                      <c:pt idx="332">
                        <c:v>1.5</c:v>
                      </c:pt>
                      <c:pt idx="333">
                        <c:v>21.2</c:v>
                      </c:pt>
                      <c:pt idx="334">
                        <c:v>22.2</c:v>
                      </c:pt>
                      <c:pt idx="335">
                        <c:v>0</c:v>
                      </c:pt>
                      <c:pt idx="336">
                        <c:v>36.700000000000003</c:v>
                      </c:pt>
                      <c:pt idx="337">
                        <c:v>40.799999999999997</c:v>
                      </c:pt>
                      <c:pt idx="338">
                        <c:v>27.6</c:v>
                      </c:pt>
                      <c:pt idx="339">
                        <c:v>45.7</c:v>
                      </c:pt>
                      <c:pt idx="340">
                        <c:v>45.5</c:v>
                      </c:pt>
                      <c:pt idx="341">
                        <c:v>48.1</c:v>
                      </c:pt>
                      <c:pt idx="342">
                        <c:v>51.1</c:v>
                      </c:pt>
                      <c:pt idx="343">
                        <c:v>66.400000000000006</c:v>
                      </c:pt>
                      <c:pt idx="344">
                        <c:v>44.5</c:v>
                      </c:pt>
                      <c:pt idx="345">
                        <c:v>38.700000000000003</c:v>
                      </c:pt>
                      <c:pt idx="346">
                        <c:v>19.5</c:v>
                      </c:pt>
                      <c:pt idx="347">
                        <c:v>32.1</c:v>
                      </c:pt>
                      <c:pt idx="348">
                        <c:v>3.8</c:v>
                      </c:pt>
                      <c:pt idx="349">
                        <c:v>35.299999999999997</c:v>
                      </c:pt>
                      <c:pt idx="350">
                        <c:v>31.6</c:v>
                      </c:pt>
                      <c:pt idx="351">
                        <c:v>52.9</c:v>
                      </c:pt>
                      <c:pt idx="352">
                        <c:v>22.6</c:v>
                      </c:pt>
                      <c:pt idx="353">
                        <c:v>42</c:v>
                      </c:pt>
                      <c:pt idx="354">
                        <c:v>22</c:v>
                      </c:pt>
                      <c:pt idx="355">
                        <c:v>3</c:v>
                      </c:pt>
                      <c:pt idx="356">
                        <c:v>27.8</c:v>
                      </c:pt>
                      <c:pt idx="357">
                        <c:v>35</c:v>
                      </c:pt>
                      <c:pt idx="358">
                        <c:v>12.8</c:v>
                      </c:pt>
                      <c:pt idx="359">
                        <c:v>10.5</c:v>
                      </c:pt>
                      <c:pt idx="360">
                        <c:v>3</c:v>
                      </c:pt>
                      <c:pt idx="361">
                        <c:v>2.2999999999999998</c:v>
                      </c:pt>
                      <c:pt idx="362">
                        <c:v>15.2</c:v>
                      </c:pt>
                      <c:pt idx="363">
                        <c:v>12.1</c:v>
                      </c:pt>
                      <c:pt idx="364">
                        <c:v>43.1</c:v>
                      </c:pt>
                      <c:pt idx="365">
                        <c:v>20.9</c:v>
                      </c:pt>
                      <c:pt idx="366">
                        <c:v>43.4</c:v>
                      </c:pt>
                      <c:pt idx="367">
                        <c:v>7.8</c:v>
                      </c:pt>
                      <c:pt idx="368">
                        <c:v>13.3</c:v>
                      </c:pt>
                      <c:pt idx="369">
                        <c:v>0.8</c:v>
                      </c:pt>
                      <c:pt idx="370">
                        <c:v>3.9</c:v>
                      </c:pt>
                      <c:pt idx="371">
                        <c:v>24.4</c:v>
                      </c:pt>
                      <c:pt idx="372">
                        <c:v>31.6</c:v>
                      </c:pt>
                      <c:pt idx="373">
                        <c:v>41.3</c:v>
                      </c:pt>
                      <c:pt idx="374">
                        <c:v>27.5</c:v>
                      </c:pt>
                      <c:pt idx="375">
                        <c:v>6.9</c:v>
                      </c:pt>
                      <c:pt idx="376">
                        <c:v>1.6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6.1</c:v>
                      </c:pt>
                      <c:pt idx="380">
                        <c:v>18</c:v>
                      </c:pt>
                      <c:pt idx="381">
                        <c:v>14.9</c:v>
                      </c:pt>
                      <c:pt idx="382">
                        <c:v>28.7</c:v>
                      </c:pt>
                      <c:pt idx="383">
                        <c:v>18</c:v>
                      </c:pt>
                      <c:pt idx="384">
                        <c:v>12.1</c:v>
                      </c:pt>
                      <c:pt idx="385">
                        <c:v>0</c:v>
                      </c:pt>
                      <c:pt idx="386">
                        <c:v>26.1</c:v>
                      </c:pt>
                      <c:pt idx="387">
                        <c:v>38.299999999999997</c:v>
                      </c:pt>
                      <c:pt idx="388">
                        <c:v>6.2</c:v>
                      </c:pt>
                      <c:pt idx="389">
                        <c:v>3.1</c:v>
                      </c:pt>
                      <c:pt idx="390">
                        <c:v>7.7</c:v>
                      </c:pt>
                      <c:pt idx="391">
                        <c:v>27.6</c:v>
                      </c:pt>
                      <c:pt idx="392">
                        <c:v>46.7</c:v>
                      </c:pt>
                      <c:pt idx="393">
                        <c:v>39.4</c:v>
                      </c:pt>
                      <c:pt idx="394">
                        <c:v>14.2</c:v>
                      </c:pt>
                      <c:pt idx="395">
                        <c:v>18.899999999999999</c:v>
                      </c:pt>
                      <c:pt idx="396">
                        <c:v>13.6</c:v>
                      </c:pt>
                      <c:pt idx="397">
                        <c:v>35</c:v>
                      </c:pt>
                      <c:pt idx="398">
                        <c:v>5.3</c:v>
                      </c:pt>
                      <c:pt idx="399">
                        <c:v>35.700000000000003</c:v>
                      </c:pt>
                      <c:pt idx="400">
                        <c:v>41</c:v>
                      </c:pt>
                      <c:pt idx="401">
                        <c:v>18.7</c:v>
                      </c:pt>
                      <c:pt idx="402">
                        <c:v>43.7</c:v>
                      </c:pt>
                      <c:pt idx="403">
                        <c:v>42.6</c:v>
                      </c:pt>
                      <c:pt idx="404">
                        <c:v>46.1</c:v>
                      </c:pt>
                      <c:pt idx="405">
                        <c:v>18.899999999999999</c:v>
                      </c:pt>
                      <c:pt idx="406">
                        <c:v>19.5</c:v>
                      </c:pt>
                      <c:pt idx="407">
                        <c:v>2.2999999999999998</c:v>
                      </c:pt>
                      <c:pt idx="408">
                        <c:v>0</c:v>
                      </c:pt>
                      <c:pt idx="409">
                        <c:v>10</c:v>
                      </c:pt>
                      <c:pt idx="410">
                        <c:v>9</c:v>
                      </c:pt>
                      <c:pt idx="411">
                        <c:v>16.399999999999999</c:v>
                      </c:pt>
                      <c:pt idx="412">
                        <c:v>11.5</c:v>
                      </c:pt>
                      <c:pt idx="413">
                        <c:v>2.2999999999999998</c:v>
                      </c:pt>
                      <c:pt idx="414">
                        <c:v>18.3</c:v>
                      </c:pt>
                      <c:pt idx="415">
                        <c:v>12.2</c:v>
                      </c:pt>
                      <c:pt idx="416">
                        <c:v>19.8</c:v>
                      </c:pt>
                      <c:pt idx="417">
                        <c:v>3.8</c:v>
                      </c:pt>
                      <c:pt idx="418">
                        <c:v>15</c:v>
                      </c:pt>
                      <c:pt idx="419">
                        <c:v>18.8</c:v>
                      </c:pt>
                      <c:pt idx="420">
                        <c:v>12.1</c:v>
                      </c:pt>
                      <c:pt idx="421">
                        <c:v>19.3</c:v>
                      </c:pt>
                      <c:pt idx="422">
                        <c:v>70.900000000000006</c:v>
                      </c:pt>
                      <c:pt idx="423">
                        <c:v>44</c:v>
                      </c:pt>
                      <c:pt idx="424">
                        <c:v>27.2</c:v>
                      </c:pt>
                      <c:pt idx="425">
                        <c:v>33.299999999999997</c:v>
                      </c:pt>
                      <c:pt idx="426">
                        <c:v>38.200000000000003</c:v>
                      </c:pt>
                      <c:pt idx="427">
                        <c:v>14.5</c:v>
                      </c:pt>
                      <c:pt idx="428">
                        <c:v>20.100000000000001</c:v>
                      </c:pt>
                      <c:pt idx="429">
                        <c:v>0</c:v>
                      </c:pt>
                      <c:pt idx="430">
                        <c:v>6.1</c:v>
                      </c:pt>
                      <c:pt idx="431">
                        <c:v>9.1999999999999993</c:v>
                      </c:pt>
                      <c:pt idx="432">
                        <c:v>35.799999999999997</c:v>
                      </c:pt>
                      <c:pt idx="433">
                        <c:v>47.9</c:v>
                      </c:pt>
                      <c:pt idx="434">
                        <c:v>18.8</c:v>
                      </c:pt>
                      <c:pt idx="435">
                        <c:v>18.5</c:v>
                      </c:pt>
                      <c:pt idx="436">
                        <c:v>41.4</c:v>
                      </c:pt>
                      <c:pt idx="437">
                        <c:v>24.1</c:v>
                      </c:pt>
                      <c:pt idx="438">
                        <c:v>3.8</c:v>
                      </c:pt>
                      <c:pt idx="439">
                        <c:v>0</c:v>
                      </c:pt>
                      <c:pt idx="440">
                        <c:v>43.2</c:v>
                      </c:pt>
                      <c:pt idx="441">
                        <c:v>30.1</c:v>
                      </c:pt>
                      <c:pt idx="442">
                        <c:v>5.4</c:v>
                      </c:pt>
                      <c:pt idx="443">
                        <c:v>6.9</c:v>
                      </c:pt>
                      <c:pt idx="444">
                        <c:v>11.5</c:v>
                      </c:pt>
                      <c:pt idx="445">
                        <c:v>35.299999999999997</c:v>
                      </c:pt>
                      <c:pt idx="446">
                        <c:v>21.3</c:v>
                      </c:pt>
                      <c:pt idx="447">
                        <c:v>24.6</c:v>
                      </c:pt>
                      <c:pt idx="448">
                        <c:v>39</c:v>
                      </c:pt>
                      <c:pt idx="449">
                        <c:v>31.1</c:v>
                      </c:pt>
                      <c:pt idx="450">
                        <c:v>27.4</c:v>
                      </c:pt>
                      <c:pt idx="451">
                        <c:v>40.299999999999997</c:v>
                      </c:pt>
                      <c:pt idx="452">
                        <c:v>41</c:v>
                      </c:pt>
                      <c:pt idx="453">
                        <c:v>13.8</c:v>
                      </c:pt>
                      <c:pt idx="454">
                        <c:v>0</c:v>
                      </c:pt>
                      <c:pt idx="455">
                        <c:v>1.5</c:v>
                      </c:pt>
                      <c:pt idx="456">
                        <c:v>1.6</c:v>
                      </c:pt>
                      <c:pt idx="457">
                        <c:v>1.6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3</c:v>
                      </c:pt>
                      <c:pt idx="462">
                        <c:v>0</c:v>
                      </c:pt>
                      <c:pt idx="463">
                        <c:v>3.1</c:v>
                      </c:pt>
                      <c:pt idx="464">
                        <c:v>3.8</c:v>
                      </c:pt>
                      <c:pt idx="465">
                        <c:v>0</c:v>
                      </c:pt>
                      <c:pt idx="466">
                        <c:v>3.9</c:v>
                      </c:pt>
                      <c:pt idx="467">
                        <c:v>3</c:v>
                      </c:pt>
                      <c:pt idx="468">
                        <c:v>1.6</c:v>
                      </c:pt>
                      <c:pt idx="469">
                        <c:v>0</c:v>
                      </c:pt>
                      <c:pt idx="470">
                        <c:v>1.5</c:v>
                      </c:pt>
                      <c:pt idx="471">
                        <c:v>3.1</c:v>
                      </c:pt>
                      <c:pt idx="472">
                        <c:v>3</c:v>
                      </c:pt>
                      <c:pt idx="473">
                        <c:v>0</c:v>
                      </c:pt>
                      <c:pt idx="474">
                        <c:v>2.2999999999999998</c:v>
                      </c:pt>
                      <c:pt idx="475">
                        <c:v>3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3.1</c:v>
                      </c:pt>
                      <c:pt idx="479">
                        <c:v>2.2999999999999998</c:v>
                      </c:pt>
                      <c:pt idx="480">
                        <c:v>1.6</c:v>
                      </c:pt>
                      <c:pt idx="481">
                        <c:v>0</c:v>
                      </c:pt>
                      <c:pt idx="482">
                        <c:v>11.8</c:v>
                      </c:pt>
                      <c:pt idx="483">
                        <c:v>1.6</c:v>
                      </c:pt>
                      <c:pt idx="484">
                        <c:v>1.5</c:v>
                      </c:pt>
                      <c:pt idx="485">
                        <c:v>0</c:v>
                      </c:pt>
                      <c:pt idx="486">
                        <c:v>1.6</c:v>
                      </c:pt>
                      <c:pt idx="487">
                        <c:v>1.5</c:v>
                      </c:pt>
                      <c:pt idx="488">
                        <c:v>0</c:v>
                      </c:pt>
                      <c:pt idx="489">
                        <c:v>1.6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3</c:v>
                      </c:pt>
                      <c:pt idx="494">
                        <c:v>4.5999999999999996</c:v>
                      </c:pt>
                      <c:pt idx="495">
                        <c:v>3.1</c:v>
                      </c:pt>
                      <c:pt idx="496">
                        <c:v>0</c:v>
                      </c:pt>
                      <c:pt idx="497">
                        <c:v>1.6</c:v>
                      </c:pt>
                      <c:pt idx="498">
                        <c:v>1.6</c:v>
                      </c:pt>
                      <c:pt idx="499">
                        <c:v>1.5</c:v>
                      </c:pt>
                      <c:pt idx="500">
                        <c:v>0</c:v>
                      </c:pt>
                      <c:pt idx="501">
                        <c:v>1.6</c:v>
                      </c:pt>
                      <c:pt idx="502">
                        <c:v>2.2999999999999998</c:v>
                      </c:pt>
                      <c:pt idx="503">
                        <c:v>3.8</c:v>
                      </c:pt>
                      <c:pt idx="504">
                        <c:v>0</c:v>
                      </c:pt>
                      <c:pt idx="505">
                        <c:v>3</c:v>
                      </c:pt>
                      <c:pt idx="506">
                        <c:v>1.6</c:v>
                      </c:pt>
                      <c:pt idx="507">
                        <c:v>0</c:v>
                      </c:pt>
                      <c:pt idx="508">
                        <c:v>3</c:v>
                      </c:pt>
                      <c:pt idx="509">
                        <c:v>1.6</c:v>
                      </c:pt>
                      <c:pt idx="510">
                        <c:v>1.6</c:v>
                      </c:pt>
                      <c:pt idx="511">
                        <c:v>0</c:v>
                      </c:pt>
                      <c:pt idx="512">
                        <c:v>1.6</c:v>
                      </c:pt>
                      <c:pt idx="513">
                        <c:v>7.5</c:v>
                      </c:pt>
                      <c:pt idx="514">
                        <c:v>3.1</c:v>
                      </c:pt>
                      <c:pt idx="515">
                        <c:v>38.9</c:v>
                      </c:pt>
                      <c:pt idx="516">
                        <c:v>2.2999999999999998</c:v>
                      </c:pt>
                      <c:pt idx="517">
                        <c:v>0</c:v>
                      </c:pt>
                      <c:pt idx="518">
                        <c:v>3</c:v>
                      </c:pt>
                      <c:pt idx="519">
                        <c:v>0</c:v>
                      </c:pt>
                      <c:pt idx="520">
                        <c:v>0.8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5.4</c:v>
                      </c:pt>
                      <c:pt idx="525">
                        <c:v>3.1</c:v>
                      </c:pt>
                      <c:pt idx="526">
                        <c:v>1.5</c:v>
                      </c:pt>
                      <c:pt idx="527">
                        <c:v>0</c:v>
                      </c:pt>
                      <c:pt idx="528">
                        <c:v>1.6</c:v>
                      </c:pt>
                      <c:pt idx="529">
                        <c:v>0.8</c:v>
                      </c:pt>
                      <c:pt idx="530">
                        <c:v>0</c:v>
                      </c:pt>
                      <c:pt idx="531">
                        <c:v>1.6</c:v>
                      </c:pt>
                      <c:pt idx="532">
                        <c:v>1.5</c:v>
                      </c:pt>
                      <c:pt idx="533">
                        <c:v>6.1</c:v>
                      </c:pt>
                      <c:pt idx="534">
                        <c:v>0</c:v>
                      </c:pt>
                      <c:pt idx="535">
                        <c:v>3</c:v>
                      </c:pt>
                      <c:pt idx="536">
                        <c:v>1.6</c:v>
                      </c:pt>
                      <c:pt idx="537">
                        <c:v>1.5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1.5</c:v>
                      </c:pt>
                      <c:pt idx="541">
                        <c:v>1.6</c:v>
                      </c:pt>
                      <c:pt idx="542">
                        <c:v>0</c:v>
                      </c:pt>
                      <c:pt idx="543">
                        <c:v>1.5</c:v>
                      </c:pt>
                      <c:pt idx="544">
                        <c:v>4.5999999999999996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3.1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0.8</c:v>
                      </c:pt>
                      <c:pt idx="551">
                        <c:v>0</c:v>
                      </c:pt>
                      <c:pt idx="552">
                        <c:v>1.5</c:v>
                      </c:pt>
                      <c:pt idx="553">
                        <c:v>0</c:v>
                      </c:pt>
                      <c:pt idx="554">
                        <c:v>2.2999999999999998</c:v>
                      </c:pt>
                      <c:pt idx="555">
                        <c:v>3</c:v>
                      </c:pt>
                      <c:pt idx="556">
                        <c:v>3.1</c:v>
                      </c:pt>
                      <c:pt idx="557">
                        <c:v>0</c:v>
                      </c:pt>
                      <c:pt idx="558">
                        <c:v>3</c:v>
                      </c:pt>
                      <c:pt idx="559">
                        <c:v>1.6</c:v>
                      </c:pt>
                      <c:pt idx="560">
                        <c:v>1.6</c:v>
                      </c:pt>
                      <c:pt idx="561">
                        <c:v>0</c:v>
                      </c:pt>
                      <c:pt idx="562">
                        <c:v>1.6</c:v>
                      </c:pt>
                      <c:pt idx="563">
                        <c:v>1.5</c:v>
                      </c:pt>
                      <c:pt idx="564">
                        <c:v>5.3</c:v>
                      </c:pt>
                      <c:pt idx="565">
                        <c:v>4.5999999999999996</c:v>
                      </c:pt>
                      <c:pt idx="566">
                        <c:v>1.5</c:v>
                      </c:pt>
                      <c:pt idx="567">
                        <c:v>1.6</c:v>
                      </c:pt>
                      <c:pt idx="568">
                        <c:v>0</c:v>
                      </c:pt>
                      <c:pt idx="569">
                        <c:v>3.1</c:v>
                      </c:pt>
                      <c:pt idx="570">
                        <c:v>1.6</c:v>
                      </c:pt>
                      <c:pt idx="571">
                        <c:v>1.6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4.5</c:v>
                      </c:pt>
                      <c:pt idx="576">
                        <c:v>0</c:v>
                      </c:pt>
                      <c:pt idx="577">
                        <c:v>3.1</c:v>
                      </c:pt>
                      <c:pt idx="578">
                        <c:v>2.2999999999999998</c:v>
                      </c:pt>
                      <c:pt idx="579">
                        <c:v>1.6</c:v>
                      </c:pt>
                      <c:pt idx="580">
                        <c:v>0</c:v>
                      </c:pt>
                      <c:pt idx="581">
                        <c:v>1.5</c:v>
                      </c:pt>
                      <c:pt idx="582">
                        <c:v>1.6</c:v>
                      </c:pt>
                      <c:pt idx="583">
                        <c:v>1.5</c:v>
                      </c:pt>
                      <c:pt idx="584">
                        <c:v>1.6</c:v>
                      </c:pt>
                      <c:pt idx="585">
                        <c:v>10.4</c:v>
                      </c:pt>
                      <c:pt idx="586">
                        <c:v>1.5</c:v>
                      </c:pt>
                      <c:pt idx="587">
                        <c:v>1.6</c:v>
                      </c:pt>
                      <c:pt idx="588">
                        <c:v>0</c:v>
                      </c:pt>
                      <c:pt idx="589">
                        <c:v>1.5</c:v>
                      </c:pt>
                      <c:pt idx="590">
                        <c:v>2.2999999999999998</c:v>
                      </c:pt>
                      <c:pt idx="591">
                        <c:v>0</c:v>
                      </c:pt>
                      <c:pt idx="592">
                        <c:v>1.5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3.1</c:v>
                      </c:pt>
                      <c:pt idx="598">
                        <c:v>1.5</c:v>
                      </c:pt>
                      <c:pt idx="599">
                        <c:v>0</c:v>
                      </c:pt>
                      <c:pt idx="600">
                        <c:v>1.6</c:v>
                      </c:pt>
                      <c:pt idx="601">
                        <c:v>0</c:v>
                      </c:pt>
                      <c:pt idx="602">
                        <c:v>1.6</c:v>
                      </c:pt>
                      <c:pt idx="603">
                        <c:v>0</c:v>
                      </c:pt>
                      <c:pt idx="604">
                        <c:v>1.5</c:v>
                      </c:pt>
                      <c:pt idx="605">
                        <c:v>1.6</c:v>
                      </c:pt>
                      <c:pt idx="606">
                        <c:v>1.6</c:v>
                      </c:pt>
                      <c:pt idx="607">
                        <c:v>0</c:v>
                      </c:pt>
                      <c:pt idx="608">
                        <c:v>3.1</c:v>
                      </c:pt>
                      <c:pt idx="609">
                        <c:v>1.6</c:v>
                      </c:pt>
                      <c:pt idx="610">
                        <c:v>0</c:v>
                      </c:pt>
                      <c:pt idx="611">
                        <c:v>1.6</c:v>
                      </c:pt>
                      <c:pt idx="612">
                        <c:v>0</c:v>
                      </c:pt>
                      <c:pt idx="613">
                        <c:v>1.5</c:v>
                      </c:pt>
                      <c:pt idx="614">
                        <c:v>2.2999999999999998</c:v>
                      </c:pt>
                      <c:pt idx="615">
                        <c:v>1.6</c:v>
                      </c:pt>
                      <c:pt idx="616">
                        <c:v>8.1</c:v>
                      </c:pt>
                      <c:pt idx="617">
                        <c:v>1.6</c:v>
                      </c:pt>
                      <c:pt idx="618">
                        <c:v>0</c:v>
                      </c:pt>
                      <c:pt idx="619">
                        <c:v>1.6</c:v>
                      </c:pt>
                      <c:pt idx="620">
                        <c:v>1.6</c:v>
                      </c:pt>
                      <c:pt idx="621">
                        <c:v>1.5</c:v>
                      </c:pt>
                      <c:pt idx="622">
                        <c:v>0</c:v>
                      </c:pt>
                      <c:pt idx="623">
                        <c:v>1.6</c:v>
                      </c:pt>
                      <c:pt idx="624">
                        <c:v>1.5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5.3</c:v>
                      </c:pt>
                      <c:pt idx="628">
                        <c:v>1.6</c:v>
                      </c:pt>
                      <c:pt idx="629">
                        <c:v>0</c:v>
                      </c:pt>
                      <c:pt idx="630">
                        <c:v>1.5</c:v>
                      </c:pt>
                      <c:pt idx="631">
                        <c:v>1.6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2.2999999999999998</c:v>
                      </c:pt>
                      <c:pt idx="635">
                        <c:v>1.6</c:v>
                      </c:pt>
                      <c:pt idx="636">
                        <c:v>3</c:v>
                      </c:pt>
                      <c:pt idx="637">
                        <c:v>0</c:v>
                      </c:pt>
                      <c:pt idx="638">
                        <c:v>3.1</c:v>
                      </c:pt>
                      <c:pt idx="639">
                        <c:v>1.5</c:v>
                      </c:pt>
                      <c:pt idx="640">
                        <c:v>2.2999999999999998</c:v>
                      </c:pt>
                      <c:pt idx="641">
                        <c:v>0</c:v>
                      </c:pt>
                      <c:pt idx="642">
                        <c:v>1.5</c:v>
                      </c:pt>
                      <c:pt idx="643">
                        <c:v>0</c:v>
                      </c:pt>
                      <c:pt idx="644">
                        <c:v>2.2999999999999998</c:v>
                      </c:pt>
                      <c:pt idx="645">
                        <c:v>0</c:v>
                      </c:pt>
                      <c:pt idx="646">
                        <c:v>1.6</c:v>
                      </c:pt>
                      <c:pt idx="647">
                        <c:v>7.4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1.5</c:v>
                      </c:pt>
                      <c:pt idx="651">
                        <c:v>7</c:v>
                      </c:pt>
                      <c:pt idx="652">
                        <c:v>15.9</c:v>
                      </c:pt>
                      <c:pt idx="653">
                        <c:v>1.5</c:v>
                      </c:pt>
                      <c:pt idx="654">
                        <c:v>1.6</c:v>
                      </c:pt>
                      <c:pt idx="655">
                        <c:v>1.6</c:v>
                      </c:pt>
                      <c:pt idx="656">
                        <c:v>0</c:v>
                      </c:pt>
                      <c:pt idx="657">
                        <c:v>2.2999999999999998</c:v>
                      </c:pt>
                      <c:pt idx="658">
                        <c:v>3.1</c:v>
                      </c:pt>
                      <c:pt idx="659">
                        <c:v>1.5</c:v>
                      </c:pt>
                      <c:pt idx="660">
                        <c:v>0</c:v>
                      </c:pt>
                      <c:pt idx="661">
                        <c:v>1.6</c:v>
                      </c:pt>
                      <c:pt idx="662">
                        <c:v>1.5</c:v>
                      </c:pt>
                      <c:pt idx="663">
                        <c:v>1.6</c:v>
                      </c:pt>
                      <c:pt idx="664">
                        <c:v>0</c:v>
                      </c:pt>
                      <c:pt idx="665">
                        <c:v>0.8</c:v>
                      </c:pt>
                      <c:pt idx="666">
                        <c:v>1.6</c:v>
                      </c:pt>
                      <c:pt idx="667">
                        <c:v>2.2999999999999998</c:v>
                      </c:pt>
                      <c:pt idx="668">
                        <c:v>4.5999999999999996</c:v>
                      </c:pt>
                      <c:pt idx="669">
                        <c:v>3.1</c:v>
                      </c:pt>
                      <c:pt idx="670">
                        <c:v>7.6</c:v>
                      </c:pt>
                      <c:pt idx="671">
                        <c:v>0</c:v>
                      </c:pt>
                      <c:pt idx="672">
                        <c:v>1.6</c:v>
                      </c:pt>
                      <c:pt idx="673">
                        <c:v>3.1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1.5</c:v>
                      </c:pt>
                      <c:pt idx="677">
                        <c:v>0</c:v>
                      </c:pt>
                      <c:pt idx="678">
                        <c:v>3.1</c:v>
                      </c:pt>
                      <c:pt idx="679">
                        <c:v>0</c:v>
                      </c:pt>
                      <c:pt idx="680">
                        <c:v>3.1</c:v>
                      </c:pt>
                      <c:pt idx="681">
                        <c:v>1.6</c:v>
                      </c:pt>
                      <c:pt idx="682">
                        <c:v>1.5</c:v>
                      </c:pt>
                      <c:pt idx="683">
                        <c:v>0</c:v>
                      </c:pt>
                      <c:pt idx="684">
                        <c:v>0.8</c:v>
                      </c:pt>
                      <c:pt idx="685">
                        <c:v>1.5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4.5</c:v>
                      </c:pt>
                      <c:pt idx="689">
                        <c:v>3.1</c:v>
                      </c:pt>
                      <c:pt idx="690">
                        <c:v>0</c:v>
                      </c:pt>
                      <c:pt idx="691">
                        <c:v>3</c:v>
                      </c:pt>
                      <c:pt idx="692">
                        <c:v>3.1</c:v>
                      </c:pt>
                      <c:pt idx="693">
                        <c:v>1.5</c:v>
                      </c:pt>
                      <c:pt idx="694">
                        <c:v>0</c:v>
                      </c:pt>
                      <c:pt idx="695">
                        <c:v>1.6</c:v>
                      </c:pt>
                      <c:pt idx="696">
                        <c:v>1.5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10.9</c:v>
                      </c:pt>
                      <c:pt idx="700">
                        <c:v>76.900000000000006</c:v>
                      </c:pt>
                      <c:pt idx="701">
                        <c:v>54.2</c:v>
                      </c:pt>
                      <c:pt idx="702">
                        <c:v>17.7</c:v>
                      </c:pt>
                      <c:pt idx="703">
                        <c:v>3.1</c:v>
                      </c:pt>
                      <c:pt idx="704">
                        <c:v>0</c:v>
                      </c:pt>
                      <c:pt idx="705">
                        <c:v>1.6</c:v>
                      </c:pt>
                      <c:pt idx="706">
                        <c:v>0</c:v>
                      </c:pt>
                      <c:pt idx="707">
                        <c:v>1.5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3.1</c:v>
                      </c:pt>
                      <c:pt idx="711">
                        <c:v>1.6</c:v>
                      </c:pt>
                      <c:pt idx="712">
                        <c:v>1.6</c:v>
                      </c:pt>
                      <c:pt idx="713">
                        <c:v>35.4</c:v>
                      </c:pt>
                      <c:pt idx="714">
                        <c:v>50</c:v>
                      </c:pt>
                      <c:pt idx="715">
                        <c:v>16</c:v>
                      </c:pt>
                      <c:pt idx="716">
                        <c:v>1.6</c:v>
                      </c:pt>
                      <c:pt idx="717">
                        <c:v>0</c:v>
                      </c:pt>
                      <c:pt idx="718">
                        <c:v>0.8</c:v>
                      </c:pt>
                      <c:pt idx="719">
                        <c:v>6.1</c:v>
                      </c:pt>
                      <c:pt idx="720">
                        <c:v>4.5999999999999996</c:v>
                      </c:pt>
                      <c:pt idx="721">
                        <c:v>0</c:v>
                      </c:pt>
                      <c:pt idx="722">
                        <c:v>1.6</c:v>
                      </c:pt>
                      <c:pt idx="723">
                        <c:v>1.6</c:v>
                      </c:pt>
                      <c:pt idx="724">
                        <c:v>1.5</c:v>
                      </c:pt>
                      <c:pt idx="725">
                        <c:v>0</c:v>
                      </c:pt>
                      <c:pt idx="726">
                        <c:v>1.6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4.5</c:v>
                      </c:pt>
                      <c:pt idx="731">
                        <c:v>3.1</c:v>
                      </c:pt>
                      <c:pt idx="732">
                        <c:v>0</c:v>
                      </c:pt>
                      <c:pt idx="733">
                        <c:v>3.1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1.6</c:v>
                      </c:pt>
                      <c:pt idx="738">
                        <c:v>0</c:v>
                      </c:pt>
                      <c:pt idx="739">
                        <c:v>1.6</c:v>
                      </c:pt>
                      <c:pt idx="740">
                        <c:v>0</c:v>
                      </c:pt>
                      <c:pt idx="741">
                        <c:v>3</c:v>
                      </c:pt>
                      <c:pt idx="742">
                        <c:v>3.1</c:v>
                      </c:pt>
                      <c:pt idx="743">
                        <c:v>1.6</c:v>
                      </c:pt>
                      <c:pt idx="744">
                        <c:v>6.9</c:v>
                      </c:pt>
                      <c:pt idx="745">
                        <c:v>77.099999999999994</c:v>
                      </c:pt>
                      <c:pt idx="746">
                        <c:v>46.6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5.3</c:v>
                      </c:pt>
                      <c:pt idx="751">
                        <c:v>0</c:v>
                      </c:pt>
                      <c:pt idx="752">
                        <c:v>1.5</c:v>
                      </c:pt>
                      <c:pt idx="753">
                        <c:v>0</c:v>
                      </c:pt>
                      <c:pt idx="754">
                        <c:v>1.6</c:v>
                      </c:pt>
                      <c:pt idx="755">
                        <c:v>0</c:v>
                      </c:pt>
                      <c:pt idx="756">
                        <c:v>1.6</c:v>
                      </c:pt>
                      <c:pt idx="757">
                        <c:v>1.6</c:v>
                      </c:pt>
                      <c:pt idx="758">
                        <c:v>0.8</c:v>
                      </c:pt>
                      <c:pt idx="759">
                        <c:v>0.8</c:v>
                      </c:pt>
                      <c:pt idx="760">
                        <c:v>1.5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359-4F44-82D8-A1DBB5B333E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v>WannaCry Disk</c:v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Comparison!$AI$3:$AI$763</c15:sqref>
                        </c15:formulaRef>
                      </c:ext>
                    </c:extLst>
                    <c:numCache>
                      <c:formatCode>General</c:formatCode>
                      <c:ptCount val="761"/>
                      <c:pt idx="0">
                        <c:v>18</c:v>
                      </c:pt>
                      <c:pt idx="1">
                        <c:v>18</c:v>
                      </c:pt>
                      <c:pt idx="2">
                        <c:v>18</c:v>
                      </c:pt>
                      <c:pt idx="3">
                        <c:v>18</c:v>
                      </c:pt>
                      <c:pt idx="4">
                        <c:v>18</c:v>
                      </c:pt>
                      <c:pt idx="5">
                        <c:v>18</c:v>
                      </c:pt>
                      <c:pt idx="6">
                        <c:v>18</c:v>
                      </c:pt>
                      <c:pt idx="7">
                        <c:v>18</c:v>
                      </c:pt>
                      <c:pt idx="8">
                        <c:v>18</c:v>
                      </c:pt>
                      <c:pt idx="9">
                        <c:v>18</c:v>
                      </c:pt>
                      <c:pt idx="10">
                        <c:v>18</c:v>
                      </c:pt>
                      <c:pt idx="11">
                        <c:v>18</c:v>
                      </c:pt>
                      <c:pt idx="12">
                        <c:v>18</c:v>
                      </c:pt>
                      <c:pt idx="13">
                        <c:v>18</c:v>
                      </c:pt>
                      <c:pt idx="14">
                        <c:v>18</c:v>
                      </c:pt>
                      <c:pt idx="15">
                        <c:v>18</c:v>
                      </c:pt>
                      <c:pt idx="16">
                        <c:v>18</c:v>
                      </c:pt>
                      <c:pt idx="17">
                        <c:v>18</c:v>
                      </c:pt>
                      <c:pt idx="18">
                        <c:v>18</c:v>
                      </c:pt>
                      <c:pt idx="19">
                        <c:v>18</c:v>
                      </c:pt>
                      <c:pt idx="20">
                        <c:v>18</c:v>
                      </c:pt>
                      <c:pt idx="21">
                        <c:v>18</c:v>
                      </c:pt>
                      <c:pt idx="22">
                        <c:v>18.100000000000001</c:v>
                      </c:pt>
                      <c:pt idx="23">
                        <c:v>18.100000000000001</c:v>
                      </c:pt>
                      <c:pt idx="24">
                        <c:v>18.100000000000001</c:v>
                      </c:pt>
                      <c:pt idx="25">
                        <c:v>18.100000000000001</c:v>
                      </c:pt>
                      <c:pt idx="26">
                        <c:v>18.100000000000001</c:v>
                      </c:pt>
                      <c:pt idx="27">
                        <c:v>18.100000000000001</c:v>
                      </c:pt>
                      <c:pt idx="28">
                        <c:v>18.100000000000001</c:v>
                      </c:pt>
                      <c:pt idx="29">
                        <c:v>18.100000000000001</c:v>
                      </c:pt>
                      <c:pt idx="30">
                        <c:v>18.100000000000001</c:v>
                      </c:pt>
                      <c:pt idx="31">
                        <c:v>18.100000000000001</c:v>
                      </c:pt>
                      <c:pt idx="32">
                        <c:v>18.100000000000001</c:v>
                      </c:pt>
                      <c:pt idx="33">
                        <c:v>18.100000000000001</c:v>
                      </c:pt>
                      <c:pt idx="34">
                        <c:v>18.100000000000001</c:v>
                      </c:pt>
                      <c:pt idx="35">
                        <c:v>18.100000000000001</c:v>
                      </c:pt>
                      <c:pt idx="36">
                        <c:v>18.100000000000001</c:v>
                      </c:pt>
                      <c:pt idx="37">
                        <c:v>18.100000000000001</c:v>
                      </c:pt>
                      <c:pt idx="38">
                        <c:v>18.100000000000001</c:v>
                      </c:pt>
                      <c:pt idx="39">
                        <c:v>18.100000000000001</c:v>
                      </c:pt>
                      <c:pt idx="40">
                        <c:v>18.100000000000001</c:v>
                      </c:pt>
                      <c:pt idx="41">
                        <c:v>18.100000000000001</c:v>
                      </c:pt>
                      <c:pt idx="42">
                        <c:v>18.100000000000001</c:v>
                      </c:pt>
                      <c:pt idx="43">
                        <c:v>18.2</c:v>
                      </c:pt>
                      <c:pt idx="44">
                        <c:v>18.2</c:v>
                      </c:pt>
                      <c:pt idx="45">
                        <c:v>18.2</c:v>
                      </c:pt>
                      <c:pt idx="46">
                        <c:v>18.2</c:v>
                      </c:pt>
                      <c:pt idx="47">
                        <c:v>18.3</c:v>
                      </c:pt>
                      <c:pt idx="48">
                        <c:v>18.3</c:v>
                      </c:pt>
                      <c:pt idx="49">
                        <c:v>18.3</c:v>
                      </c:pt>
                      <c:pt idx="50">
                        <c:v>18.399999999999999</c:v>
                      </c:pt>
                      <c:pt idx="51">
                        <c:v>18.399999999999999</c:v>
                      </c:pt>
                      <c:pt idx="52">
                        <c:v>18.399999999999999</c:v>
                      </c:pt>
                      <c:pt idx="53">
                        <c:v>18.399999999999999</c:v>
                      </c:pt>
                      <c:pt idx="54">
                        <c:v>18.399999999999999</c:v>
                      </c:pt>
                      <c:pt idx="55">
                        <c:v>18.5</c:v>
                      </c:pt>
                      <c:pt idx="56">
                        <c:v>18.5</c:v>
                      </c:pt>
                      <c:pt idx="57">
                        <c:v>18.5</c:v>
                      </c:pt>
                      <c:pt idx="58">
                        <c:v>18.5</c:v>
                      </c:pt>
                      <c:pt idx="59">
                        <c:v>18.600000000000001</c:v>
                      </c:pt>
                      <c:pt idx="60">
                        <c:v>18.600000000000001</c:v>
                      </c:pt>
                      <c:pt idx="61">
                        <c:v>18.600000000000001</c:v>
                      </c:pt>
                      <c:pt idx="62">
                        <c:v>18.7</c:v>
                      </c:pt>
                      <c:pt idx="63">
                        <c:v>18.7</c:v>
                      </c:pt>
                      <c:pt idx="64">
                        <c:v>18.7</c:v>
                      </c:pt>
                      <c:pt idx="65">
                        <c:v>18.7</c:v>
                      </c:pt>
                      <c:pt idx="66">
                        <c:v>18.8</c:v>
                      </c:pt>
                      <c:pt idx="67">
                        <c:v>18.8</c:v>
                      </c:pt>
                      <c:pt idx="68">
                        <c:v>18.8</c:v>
                      </c:pt>
                      <c:pt idx="69">
                        <c:v>18.899999999999999</c:v>
                      </c:pt>
                      <c:pt idx="70">
                        <c:v>18.899999999999999</c:v>
                      </c:pt>
                      <c:pt idx="71">
                        <c:v>19</c:v>
                      </c:pt>
                      <c:pt idx="72">
                        <c:v>19</c:v>
                      </c:pt>
                      <c:pt idx="73">
                        <c:v>19</c:v>
                      </c:pt>
                      <c:pt idx="74">
                        <c:v>19.100000000000001</c:v>
                      </c:pt>
                      <c:pt idx="75">
                        <c:v>19.100000000000001</c:v>
                      </c:pt>
                      <c:pt idx="76">
                        <c:v>19</c:v>
                      </c:pt>
                      <c:pt idx="77">
                        <c:v>19.100000000000001</c:v>
                      </c:pt>
                      <c:pt idx="78">
                        <c:v>19.100000000000001</c:v>
                      </c:pt>
                      <c:pt idx="79">
                        <c:v>19.100000000000001</c:v>
                      </c:pt>
                      <c:pt idx="80">
                        <c:v>19.100000000000001</c:v>
                      </c:pt>
                      <c:pt idx="81">
                        <c:v>19.2</c:v>
                      </c:pt>
                      <c:pt idx="82">
                        <c:v>19.100000000000001</c:v>
                      </c:pt>
                      <c:pt idx="83">
                        <c:v>18.600000000000001</c:v>
                      </c:pt>
                      <c:pt idx="84">
                        <c:v>18.600000000000001</c:v>
                      </c:pt>
                      <c:pt idx="85">
                        <c:v>18.7</c:v>
                      </c:pt>
                      <c:pt idx="86">
                        <c:v>18.7</c:v>
                      </c:pt>
                      <c:pt idx="87">
                        <c:v>18.8</c:v>
                      </c:pt>
                      <c:pt idx="88">
                        <c:v>18.8</c:v>
                      </c:pt>
                      <c:pt idx="89">
                        <c:v>18.8</c:v>
                      </c:pt>
                      <c:pt idx="90">
                        <c:v>18.8</c:v>
                      </c:pt>
                      <c:pt idx="91">
                        <c:v>18.8</c:v>
                      </c:pt>
                      <c:pt idx="92">
                        <c:v>18.8</c:v>
                      </c:pt>
                      <c:pt idx="93">
                        <c:v>18.8</c:v>
                      </c:pt>
                      <c:pt idx="94">
                        <c:v>18.8</c:v>
                      </c:pt>
                      <c:pt idx="95">
                        <c:v>18.8</c:v>
                      </c:pt>
                      <c:pt idx="96">
                        <c:v>18.8</c:v>
                      </c:pt>
                      <c:pt idx="97">
                        <c:v>18.8</c:v>
                      </c:pt>
                      <c:pt idx="98">
                        <c:v>18.899999999999999</c:v>
                      </c:pt>
                      <c:pt idx="99">
                        <c:v>18.899999999999999</c:v>
                      </c:pt>
                      <c:pt idx="100">
                        <c:v>18.899999999999999</c:v>
                      </c:pt>
                      <c:pt idx="101">
                        <c:v>18.899999999999999</c:v>
                      </c:pt>
                      <c:pt idx="102">
                        <c:v>18.899999999999999</c:v>
                      </c:pt>
                      <c:pt idx="103">
                        <c:v>18.899999999999999</c:v>
                      </c:pt>
                      <c:pt idx="104">
                        <c:v>18.899999999999999</c:v>
                      </c:pt>
                      <c:pt idx="105">
                        <c:v>18.899999999999999</c:v>
                      </c:pt>
                      <c:pt idx="106">
                        <c:v>18.899999999999999</c:v>
                      </c:pt>
                      <c:pt idx="107">
                        <c:v>18.899999999999999</c:v>
                      </c:pt>
                      <c:pt idx="108">
                        <c:v>19.100000000000001</c:v>
                      </c:pt>
                      <c:pt idx="109">
                        <c:v>19.100000000000001</c:v>
                      </c:pt>
                      <c:pt idx="110">
                        <c:v>18.600000000000001</c:v>
                      </c:pt>
                      <c:pt idx="111">
                        <c:v>18.600000000000001</c:v>
                      </c:pt>
                      <c:pt idx="112">
                        <c:v>18.600000000000001</c:v>
                      </c:pt>
                      <c:pt idx="113">
                        <c:v>18.600000000000001</c:v>
                      </c:pt>
                      <c:pt idx="114">
                        <c:v>18.600000000000001</c:v>
                      </c:pt>
                      <c:pt idx="115">
                        <c:v>18.600000000000001</c:v>
                      </c:pt>
                      <c:pt idx="116">
                        <c:v>18.600000000000001</c:v>
                      </c:pt>
                      <c:pt idx="117">
                        <c:v>18.600000000000001</c:v>
                      </c:pt>
                      <c:pt idx="118">
                        <c:v>18.600000000000001</c:v>
                      </c:pt>
                      <c:pt idx="119">
                        <c:v>18.600000000000001</c:v>
                      </c:pt>
                      <c:pt idx="120">
                        <c:v>18.600000000000001</c:v>
                      </c:pt>
                      <c:pt idx="121">
                        <c:v>18.600000000000001</c:v>
                      </c:pt>
                      <c:pt idx="122">
                        <c:v>18.600000000000001</c:v>
                      </c:pt>
                      <c:pt idx="123">
                        <c:v>18.600000000000001</c:v>
                      </c:pt>
                      <c:pt idx="124">
                        <c:v>18.600000000000001</c:v>
                      </c:pt>
                      <c:pt idx="125">
                        <c:v>18.600000000000001</c:v>
                      </c:pt>
                      <c:pt idx="126">
                        <c:v>18.600000000000001</c:v>
                      </c:pt>
                      <c:pt idx="127">
                        <c:v>18.600000000000001</c:v>
                      </c:pt>
                      <c:pt idx="128">
                        <c:v>18.600000000000001</c:v>
                      </c:pt>
                      <c:pt idx="129">
                        <c:v>18.7</c:v>
                      </c:pt>
                      <c:pt idx="130">
                        <c:v>18.7</c:v>
                      </c:pt>
                      <c:pt idx="131">
                        <c:v>18.7</c:v>
                      </c:pt>
                      <c:pt idx="132">
                        <c:v>18.7</c:v>
                      </c:pt>
                      <c:pt idx="133">
                        <c:v>18.7</c:v>
                      </c:pt>
                      <c:pt idx="134">
                        <c:v>18.7</c:v>
                      </c:pt>
                      <c:pt idx="135">
                        <c:v>18.7</c:v>
                      </c:pt>
                      <c:pt idx="136">
                        <c:v>18.7</c:v>
                      </c:pt>
                      <c:pt idx="137">
                        <c:v>18.7</c:v>
                      </c:pt>
                      <c:pt idx="138">
                        <c:v>18.7</c:v>
                      </c:pt>
                      <c:pt idx="139">
                        <c:v>18.899999999999999</c:v>
                      </c:pt>
                      <c:pt idx="140">
                        <c:v>18.899999999999999</c:v>
                      </c:pt>
                      <c:pt idx="141">
                        <c:v>18.899999999999999</c:v>
                      </c:pt>
                      <c:pt idx="142">
                        <c:v>18.899999999999999</c:v>
                      </c:pt>
                      <c:pt idx="143">
                        <c:v>18.899999999999999</c:v>
                      </c:pt>
                      <c:pt idx="144">
                        <c:v>18.899999999999999</c:v>
                      </c:pt>
                      <c:pt idx="145">
                        <c:v>18.899999999999999</c:v>
                      </c:pt>
                      <c:pt idx="146">
                        <c:v>18.899999999999999</c:v>
                      </c:pt>
                      <c:pt idx="147">
                        <c:v>18.899999999999999</c:v>
                      </c:pt>
                      <c:pt idx="148">
                        <c:v>18.899999999999999</c:v>
                      </c:pt>
                      <c:pt idx="149">
                        <c:v>18.899999999999999</c:v>
                      </c:pt>
                      <c:pt idx="150">
                        <c:v>18.899999999999999</c:v>
                      </c:pt>
                      <c:pt idx="151">
                        <c:v>18.899999999999999</c:v>
                      </c:pt>
                      <c:pt idx="152">
                        <c:v>18.899999999999999</c:v>
                      </c:pt>
                      <c:pt idx="153">
                        <c:v>18.899999999999999</c:v>
                      </c:pt>
                      <c:pt idx="154">
                        <c:v>18.899999999999999</c:v>
                      </c:pt>
                      <c:pt idx="155">
                        <c:v>18.899999999999999</c:v>
                      </c:pt>
                      <c:pt idx="156">
                        <c:v>18.899999999999999</c:v>
                      </c:pt>
                      <c:pt idx="157">
                        <c:v>18.899999999999999</c:v>
                      </c:pt>
                      <c:pt idx="158">
                        <c:v>18.899999999999999</c:v>
                      </c:pt>
                      <c:pt idx="159">
                        <c:v>18.899999999999999</c:v>
                      </c:pt>
                      <c:pt idx="160">
                        <c:v>19.100000000000001</c:v>
                      </c:pt>
                      <c:pt idx="161">
                        <c:v>19.100000000000001</c:v>
                      </c:pt>
                      <c:pt idx="162">
                        <c:v>19.100000000000001</c:v>
                      </c:pt>
                      <c:pt idx="163">
                        <c:v>19.100000000000001</c:v>
                      </c:pt>
                      <c:pt idx="164">
                        <c:v>19.100000000000001</c:v>
                      </c:pt>
                      <c:pt idx="165">
                        <c:v>19.100000000000001</c:v>
                      </c:pt>
                      <c:pt idx="166">
                        <c:v>19.100000000000001</c:v>
                      </c:pt>
                      <c:pt idx="167">
                        <c:v>19.100000000000001</c:v>
                      </c:pt>
                      <c:pt idx="168">
                        <c:v>19.100000000000001</c:v>
                      </c:pt>
                      <c:pt idx="169">
                        <c:v>19.100000000000001</c:v>
                      </c:pt>
                      <c:pt idx="170">
                        <c:v>18.5</c:v>
                      </c:pt>
                      <c:pt idx="171">
                        <c:v>18.600000000000001</c:v>
                      </c:pt>
                      <c:pt idx="172">
                        <c:v>18.600000000000001</c:v>
                      </c:pt>
                      <c:pt idx="173">
                        <c:v>18.600000000000001</c:v>
                      </c:pt>
                      <c:pt idx="174">
                        <c:v>18.600000000000001</c:v>
                      </c:pt>
                      <c:pt idx="175">
                        <c:v>18.600000000000001</c:v>
                      </c:pt>
                      <c:pt idx="176">
                        <c:v>18.600000000000001</c:v>
                      </c:pt>
                      <c:pt idx="177">
                        <c:v>18.600000000000001</c:v>
                      </c:pt>
                      <c:pt idx="178">
                        <c:v>18.600000000000001</c:v>
                      </c:pt>
                      <c:pt idx="179">
                        <c:v>18.600000000000001</c:v>
                      </c:pt>
                      <c:pt idx="180">
                        <c:v>18.600000000000001</c:v>
                      </c:pt>
                      <c:pt idx="181">
                        <c:v>18.7</c:v>
                      </c:pt>
                      <c:pt idx="182">
                        <c:v>18.8</c:v>
                      </c:pt>
                      <c:pt idx="183">
                        <c:v>18.8</c:v>
                      </c:pt>
                      <c:pt idx="184">
                        <c:v>18.8</c:v>
                      </c:pt>
                      <c:pt idx="185">
                        <c:v>18.8</c:v>
                      </c:pt>
                      <c:pt idx="186">
                        <c:v>18.8</c:v>
                      </c:pt>
                      <c:pt idx="187">
                        <c:v>18.8</c:v>
                      </c:pt>
                      <c:pt idx="188">
                        <c:v>18.8</c:v>
                      </c:pt>
                      <c:pt idx="189">
                        <c:v>18.8</c:v>
                      </c:pt>
                      <c:pt idx="190">
                        <c:v>18.8</c:v>
                      </c:pt>
                      <c:pt idx="191">
                        <c:v>18.8</c:v>
                      </c:pt>
                      <c:pt idx="192">
                        <c:v>18.8</c:v>
                      </c:pt>
                      <c:pt idx="193">
                        <c:v>18.8</c:v>
                      </c:pt>
                      <c:pt idx="194">
                        <c:v>18.8</c:v>
                      </c:pt>
                      <c:pt idx="195">
                        <c:v>18.8</c:v>
                      </c:pt>
                      <c:pt idx="196">
                        <c:v>18.8</c:v>
                      </c:pt>
                      <c:pt idx="197">
                        <c:v>18.8</c:v>
                      </c:pt>
                      <c:pt idx="198">
                        <c:v>18.8</c:v>
                      </c:pt>
                      <c:pt idx="199">
                        <c:v>18.8</c:v>
                      </c:pt>
                      <c:pt idx="200">
                        <c:v>18.8</c:v>
                      </c:pt>
                      <c:pt idx="201">
                        <c:v>18.8</c:v>
                      </c:pt>
                      <c:pt idx="202">
                        <c:v>19</c:v>
                      </c:pt>
                      <c:pt idx="203">
                        <c:v>19</c:v>
                      </c:pt>
                      <c:pt idx="204">
                        <c:v>19</c:v>
                      </c:pt>
                      <c:pt idx="205">
                        <c:v>19</c:v>
                      </c:pt>
                      <c:pt idx="206">
                        <c:v>19</c:v>
                      </c:pt>
                      <c:pt idx="207">
                        <c:v>19</c:v>
                      </c:pt>
                      <c:pt idx="208">
                        <c:v>19</c:v>
                      </c:pt>
                      <c:pt idx="209">
                        <c:v>19</c:v>
                      </c:pt>
                      <c:pt idx="210">
                        <c:v>19</c:v>
                      </c:pt>
                      <c:pt idx="211">
                        <c:v>19</c:v>
                      </c:pt>
                      <c:pt idx="212">
                        <c:v>19</c:v>
                      </c:pt>
                      <c:pt idx="213">
                        <c:v>19.100000000000001</c:v>
                      </c:pt>
                      <c:pt idx="214">
                        <c:v>19.100000000000001</c:v>
                      </c:pt>
                      <c:pt idx="215">
                        <c:v>19.100000000000001</c:v>
                      </c:pt>
                      <c:pt idx="216">
                        <c:v>19.100000000000001</c:v>
                      </c:pt>
                      <c:pt idx="217">
                        <c:v>19.100000000000001</c:v>
                      </c:pt>
                      <c:pt idx="218">
                        <c:v>19.100000000000001</c:v>
                      </c:pt>
                      <c:pt idx="219">
                        <c:v>19.100000000000001</c:v>
                      </c:pt>
                      <c:pt idx="220">
                        <c:v>19.100000000000001</c:v>
                      </c:pt>
                      <c:pt idx="221">
                        <c:v>19.100000000000001</c:v>
                      </c:pt>
                      <c:pt idx="222">
                        <c:v>19.2</c:v>
                      </c:pt>
                      <c:pt idx="223">
                        <c:v>19.2</c:v>
                      </c:pt>
                      <c:pt idx="224">
                        <c:v>19.2</c:v>
                      </c:pt>
                      <c:pt idx="225">
                        <c:v>19.2</c:v>
                      </c:pt>
                      <c:pt idx="226">
                        <c:v>19.2</c:v>
                      </c:pt>
                      <c:pt idx="227">
                        <c:v>19.2</c:v>
                      </c:pt>
                      <c:pt idx="228">
                        <c:v>19.2</c:v>
                      </c:pt>
                      <c:pt idx="229">
                        <c:v>19.2</c:v>
                      </c:pt>
                      <c:pt idx="230">
                        <c:v>19.2</c:v>
                      </c:pt>
                      <c:pt idx="231">
                        <c:v>19.2</c:v>
                      </c:pt>
                      <c:pt idx="232">
                        <c:v>19.3</c:v>
                      </c:pt>
                      <c:pt idx="233">
                        <c:v>19.3</c:v>
                      </c:pt>
                      <c:pt idx="234">
                        <c:v>19.3</c:v>
                      </c:pt>
                      <c:pt idx="235">
                        <c:v>19.3</c:v>
                      </c:pt>
                      <c:pt idx="236">
                        <c:v>19.3</c:v>
                      </c:pt>
                      <c:pt idx="237">
                        <c:v>19.3</c:v>
                      </c:pt>
                      <c:pt idx="238">
                        <c:v>19.3</c:v>
                      </c:pt>
                      <c:pt idx="239">
                        <c:v>19.3</c:v>
                      </c:pt>
                      <c:pt idx="240">
                        <c:v>19.3</c:v>
                      </c:pt>
                      <c:pt idx="241">
                        <c:v>19.3</c:v>
                      </c:pt>
                      <c:pt idx="242">
                        <c:v>19.5</c:v>
                      </c:pt>
                      <c:pt idx="243">
                        <c:v>19.5</c:v>
                      </c:pt>
                      <c:pt idx="244">
                        <c:v>19.5</c:v>
                      </c:pt>
                      <c:pt idx="245">
                        <c:v>19.5</c:v>
                      </c:pt>
                      <c:pt idx="246">
                        <c:v>19.5</c:v>
                      </c:pt>
                      <c:pt idx="247">
                        <c:v>19.5</c:v>
                      </c:pt>
                      <c:pt idx="248">
                        <c:v>19.5</c:v>
                      </c:pt>
                      <c:pt idx="249">
                        <c:v>19.5</c:v>
                      </c:pt>
                      <c:pt idx="250">
                        <c:v>19.5</c:v>
                      </c:pt>
                      <c:pt idx="251">
                        <c:v>19.5</c:v>
                      </c:pt>
                      <c:pt idx="252">
                        <c:v>19.5</c:v>
                      </c:pt>
                      <c:pt idx="253">
                        <c:v>19.600000000000001</c:v>
                      </c:pt>
                      <c:pt idx="254">
                        <c:v>19.600000000000001</c:v>
                      </c:pt>
                      <c:pt idx="255">
                        <c:v>19.600000000000001</c:v>
                      </c:pt>
                      <c:pt idx="256">
                        <c:v>19.600000000000001</c:v>
                      </c:pt>
                      <c:pt idx="257">
                        <c:v>19.600000000000001</c:v>
                      </c:pt>
                      <c:pt idx="258">
                        <c:v>19.600000000000001</c:v>
                      </c:pt>
                      <c:pt idx="259">
                        <c:v>19.600000000000001</c:v>
                      </c:pt>
                      <c:pt idx="260">
                        <c:v>19.600000000000001</c:v>
                      </c:pt>
                      <c:pt idx="261">
                        <c:v>19.600000000000001</c:v>
                      </c:pt>
                      <c:pt idx="262">
                        <c:v>19.600000000000001</c:v>
                      </c:pt>
                      <c:pt idx="263">
                        <c:v>19.8</c:v>
                      </c:pt>
                      <c:pt idx="264">
                        <c:v>19.8</c:v>
                      </c:pt>
                      <c:pt idx="265">
                        <c:v>19.8</c:v>
                      </c:pt>
                      <c:pt idx="266">
                        <c:v>19.8</c:v>
                      </c:pt>
                      <c:pt idx="267">
                        <c:v>19.8</c:v>
                      </c:pt>
                      <c:pt idx="268">
                        <c:v>19.8</c:v>
                      </c:pt>
                      <c:pt idx="269">
                        <c:v>19.8</c:v>
                      </c:pt>
                      <c:pt idx="270">
                        <c:v>19.8</c:v>
                      </c:pt>
                      <c:pt idx="271">
                        <c:v>19.8</c:v>
                      </c:pt>
                      <c:pt idx="272">
                        <c:v>19.8</c:v>
                      </c:pt>
                      <c:pt idx="273">
                        <c:v>19.8</c:v>
                      </c:pt>
                      <c:pt idx="274">
                        <c:v>19.899999999999999</c:v>
                      </c:pt>
                      <c:pt idx="275">
                        <c:v>19.899999999999999</c:v>
                      </c:pt>
                      <c:pt idx="276">
                        <c:v>19.899999999999999</c:v>
                      </c:pt>
                      <c:pt idx="277">
                        <c:v>19.899999999999999</c:v>
                      </c:pt>
                      <c:pt idx="278">
                        <c:v>19.899999999999999</c:v>
                      </c:pt>
                      <c:pt idx="279">
                        <c:v>19.899999999999999</c:v>
                      </c:pt>
                      <c:pt idx="280">
                        <c:v>19.899999999999999</c:v>
                      </c:pt>
                      <c:pt idx="281">
                        <c:v>19.899999999999999</c:v>
                      </c:pt>
                      <c:pt idx="282">
                        <c:v>19.899999999999999</c:v>
                      </c:pt>
                      <c:pt idx="283">
                        <c:v>19.899999999999999</c:v>
                      </c:pt>
                      <c:pt idx="284">
                        <c:v>19.899999999999999</c:v>
                      </c:pt>
                      <c:pt idx="285">
                        <c:v>20</c:v>
                      </c:pt>
                      <c:pt idx="286">
                        <c:v>20</c:v>
                      </c:pt>
                      <c:pt idx="287">
                        <c:v>20</c:v>
                      </c:pt>
                      <c:pt idx="288">
                        <c:v>20</c:v>
                      </c:pt>
                      <c:pt idx="289">
                        <c:v>20</c:v>
                      </c:pt>
                      <c:pt idx="290">
                        <c:v>20</c:v>
                      </c:pt>
                      <c:pt idx="291">
                        <c:v>20</c:v>
                      </c:pt>
                      <c:pt idx="292">
                        <c:v>20</c:v>
                      </c:pt>
                      <c:pt idx="293">
                        <c:v>20</c:v>
                      </c:pt>
                      <c:pt idx="294">
                        <c:v>20</c:v>
                      </c:pt>
                      <c:pt idx="295">
                        <c:v>20.100000000000001</c:v>
                      </c:pt>
                      <c:pt idx="296">
                        <c:v>20.100000000000001</c:v>
                      </c:pt>
                      <c:pt idx="297">
                        <c:v>20.100000000000001</c:v>
                      </c:pt>
                      <c:pt idx="298">
                        <c:v>20.100000000000001</c:v>
                      </c:pt>
                      <c:pt idx="299">
                        <c:v>20.100000000000001</c:v>
                      </c:pt>
                      <c:pt idx="300">
                        <c:v>20.100000000000001</c:v>
                      </c:pt>
                      <c:pt idx="301">
                        <c:v>20.100000000000001</c:v>
                      </c:pt>
                      <c:pt idx="302">
                        <c:v>20.100000000000001</c:v>
                      </c:pt>
                      <c:pt idx="303">
                        <c:v>20.100000000000001</c:v>
                      </c:pt>
                      <c:pt idx="304">
                        <c:v>20.100000000000001</c:v>
                      </c:pt>
                      <c:pt idx="305">
                        <c:v>20.2</c:v>
                      </c:pt>
                      <c:pt idx="306">
                        <c:v>20.3</c:v>
                      </c:pt>
                      <c:pt idx="307">
                        <c:v>20.3</c:v>
                      </c:pt>
                      <c:pt idx="308">
                        <c:v>20.3</c:v>
                      </c:pt>
                      <c:pt idx="309">
                        <c:v>20.3</c:v>
                      </c:pt>
                      <c:pt idx="310">
                        <c:v>20.3</c:v>
                      </c:pt>
                      <c:pt idx="311">
                        <c:v>20.3</c:v>
                      </c:pt>
                      <c:pt idx="312">
                        <c:v>20.3</c:v>
                      </c:pt>
                      <c:pt idx="313">
                        <c:v>20.3</c:v>
                      </c:pt>
                      <c:pt idx="314">
                        <c:v>20.3</c:v>
                      </c:pt>
                      <c:pt idx="315">
                        <c:v>20.3</c:v>
                      </c:pt>
                      <c:pt idx="316">
                        <c:v>20.399999999999999</c:v>
                      </c:pt>
                      <c:pt idx="317">
                        <c:v>20.399999999999999</c:v>
                      </c:pt>
                      <c:pt idx="318">
                        <c:v>20.399999999999999</c:v>
                      </c:pt>
                      <c:pt idx="319">
                        <c:v>20.399999999999999</c:v>
                      </c:pt>
                      <c:pt idx="320">
                        <c:v>20.399999999999999</c:v>
                      </c:pt>
                      <c:pt idx="321">
                        <c:v>20.399999999999999</c:v>
                      </c:pt>
                      <c:pt idx="322">
                        <c:v>20.399999999999999</c:v>
                      </c:pt>
                      <c:pt idx="323">
                        <c:v>20.399999999999999</c:v>
                      </c:pt>
                      <c:pt idx="324">
                        <c:v>20.399999999999999</c:v>
                      </c:pt>
                      <c:pt idx="325">
                        <c:v>20.399999999999999</c:v>
                      </c:pt>
                      <c:pt idx="326">
                        <c:v>20.5</c:v>
                      </c:pt>
                      <c:pt idx="327">
                        <c:v>20.6</c:v>
                      </c:pt>
                      <c:pt idx="328">
                        <c:v>20.6</c:v>
                      </c:pt>
                      <c:pt idx="329">
                        <c:v>20.6</c:v>
                      </c:pt>
                      <c:pt idx="330">
                        <c:v>20.6</c:v>
                      </c:pt>
                      <c:pt idx="331">
                        <c:v>20.6</c:v>
                      </c:pt>
                      <c:pt idx="332">
                        <c:v>20.6</c:v>
                      </c:pt>
                      <c:pt idx="333">
                        <c:v>20.6</c:v>
                      </c:pt>
                      <c:pt idx="334">
                        <c:v>20.6</c:v>
                      </c:pt>
                      <c:pt idx="335">
                        <c:v>20.6</c:v>
                      </c:pt>
                      <c:pt idx="336">
                        <c:v>20.6</c:v>
                      </c:pt>
                      <c:pt idx="337">
                        <c:v>20.7</c:v>
                      </c:pt>
                      <c:pt idx="338">
                        <c:v>20.7</c:v>
                      </c:pt>
                      <c:pt idx="339">
                        <c:v>20.7</c:v>
                      </c:pt>
                      <c:pt idx="340">
                        <c:v>20.7</c:v>
                      </c:pt>
                      <c:pt idx="341">
                        <c:v>20.7</c:v>
                      </c:pt>
                      <c:pt idx="342">
                        <c:v>20.7</c:v>
                      </c:pt>
                      <c:pt idx="343">
                        <c:v>20.7</c:v>
                      </c:pt>
                      <c:pt idx="344">
                        <c:v>20.7</c:v>
                      </c:pt>
                      <c:pt idx="345">
                        <c:v>20.7</c:v>
                      </c:pt>
                      <c:pt idx="346">
                        <c:v>20.7</c:v>
                      </c:pt>
                      <c:pt idx="347">
                        <c:v>20.8</c:v>
                      </c:pt>
                      <c:pt idx="348">
                        <c:v>20.8</c:v>
                      </c:pt>
                      <c:pt idx="349">
                        <c:v>20.8</c:v>
                      </c:pt>
                      <c:pt idx="350">
                        <c:v>20.8</c:v>
                      </c:pt>
                      <c:pt idx="351">
                        <c:v>20.8</c:v>
                      </c:pt>
                      <c:pt idx="352">
                        <c:v>20.8</c:v>
                      </c:pt>
                      <c:pt idx="353">
                        <c:v>20.8</c:v>
                      </c:pt>
                      <c:pt idx="354">
                        <c:v>20.8</c:v>
                      </c:pt>
                      <c:pt idx="355">
                        <c:v>20.8</c:v>
                      </c:pt>
                      <c:pt idx="356">
                        <c:v>20.8</c:v>
                      </c:pt>
                      <c:pt idx="357">
                        <c:v>20.9</c:v>
                      </c:pt>
                      <c:pt idx="358">
                        <c:v>20.9</c:v>
                      </c:pt>
                      <c:pt idx="359">
                        <c:v>20.9</c:v>
                      </c:pt>
                      <c:pt idx="360">
                        <c:v>20.9</c:v>
                      </c:pt>
                      <c:pt idx="361">
                        <c:v>20.9</c:v>
                      </c:pt>
                      <c:pt idx="362">
                        <c:v>20.9</c:v>
                      </c:pt>
                      <c:pt idx="363">
                        <c:v>20.9</c:v>
                      </c:pt>
                      <c:pt idx="364">
                        <c:v>20.9</c:v>
                      </c:pt>
                      <c:pt idx="365">
                        <c:v>20.9</c:v>
                      </c:pt>
                      <c:pt idx="366">
                        <c:v>20.9</c:v>
                      </c:pt>
                      <c:pt idx="367">
                        <c:v>20.9</c:v>
                      </c:pt>
                      <c:pt idx="368">
                        <c:v>21.1</c:v>
                      </c:pt>
                      <c:pt idx="369">
                        <c:v>21.1</c:v>
                      </c:pt>
                      <c:pt idx="370">
                        <c:v>21.1</c:v>
                      </c:pt>
                      <c:pt idx="371">
                        <c:v>21.1</c:v>
                      </c:pt>
                      <c:pt idx="372">
                        <c:v>21.1</c:v>
                      </c:pt>
                      <c:pt idx="373">
                        <c:v>21.1</c:v>
                      </c:pt>
                      <c:pt idx="374">
                        <c:v>21.1</c:v>
                      </c:pt>
                      <c:pt idx="375">
                        <c:v>21.1</c:v>
                      </c:pt>
                      <c:pt idx="376">
                        <c:v>21.1</c:v>
                      </c:pt>
                      <c:pt idx="377">
                        <c:v>21.1</c:v>
                      </c:pt>
                      <c:pt idx="378">
                        <c:v>21.3</c:v>
                      </c:pt>
                      <c:pt idx="379">
                        <c:v>21.3</c:v>
                      </c:pt>
                      <c:pt idx="380">
                        <c:v>21.3</c:v>
                      </c:pt>
                      <c:pt idx="381">
                        <c:v>21.3</c:v>
                      </c:pt>
                      <c:pt idx="382">
                        <c:v>21.3</c:v>
                      </c:pt>
                      <c:pt idx="383">
                        <c:v>21.3</c:v>
                      </c:pt>
                      <c:pt idx="384">
                        <c:v>21.3</c:v>
                      </c:pt>
                      <c:pt idx="385">
                        <c:v>21.3</c:v>
                      </c:pt>
                      <c:pt idx="386">
                        <c:v>21.3</c:v>
                      </c:pt>
                      <c:pt idx="387">
                        <c:v>21.3</c:v>
                      </c:pt>
                      <c:pt idx="388">
                        <c:v>21.4</c:v>
                      </c:pt>
                      <c:pt idx="389">
                        <c:v>21.4</c:v>
                      </c:pt>
                      <c:pt idx="390">
                        <c:v>21.4</c:v>
                      </c:pt>
                      <c:pt idx="391">
                        <c:v>21.4</c:v>
                      </c:pt>
                      <c:pt idx="392">
                        <c:v>21.4</c:v>
                      </c:pt>
                      <c:pt idx="393">
                        <c:v>21.4</c:v>
                      </c:pt>
                      <c:pt idx="394">
                        <c:v>21.4</c:v>
                      </c:pt>
                      <c:pt idx="395">
                        <c:v>21.4</c:v>
                      </c:pt>
                      <c:pt idx="396">
                        <c:v>21.4</c:v>
                      </c:pt>
                      <c:pt idx="397">
                        <c:v>21.4</c:v>
                      </c:pt>
                      <c:pt idx="398">
                        <c:v>21.4</c:v>
                      </c:pt>
                      <c:pt idx="399">
                        <c:v>21.5</c:v>
                      </c:pt>
                      <c:pt idx="400">
                        <c:v>21.5</c:v>
                      </c:pt>
                      <c:pt idx="401">
                        <c:v>21.5</c:v>
                      </c:pt>
                      <c:pt idx="402">
                        <c:v>21.5</c:v>
                      </c:pt>
                      <c:pt idx="403">
                        <c:v>21.5</c:v>
                      </c:pt>
                      <c:pt idx="404">
                        <c:v>21.5</c:v>
                      </c:pt>
                      <c:pt idx="405">
                        <c:v>21.5</c:v>
                      </c:pt>
                      <c:pt idx="406">
                        <c:v>21.5</c:v>
                      </c:pt>
                      <c:pt idx="407">
                        <c:v>21.5</c:v>
                      </c:pt>
                      <c:pt idx="408">
                        <c:v>21.5</c:v>
                      </c:pt>
                      <c:pt idx="409">
                        <c:v>21.6</c:v>
                      </c:pt>
                      <c:pt idx="410">
                        <c:v>21.6</c:v>
                      </c:pt>
                      <c:pt idx="411">
                        <c:v>21.6</c:v>
                      </c:pt>
                      <c:pt idx="412">
                        <c:v>21.6</c:v>
                      </c:pt>
                      <c:pt idx="413">
                        <c:v>21.6</c:v>
                      </c:pt>
                      <c:pt idx="414">
                        <c:v>21.6</c:v>
                      </c:pt>
                      <c:pt idx="415">
                        <c:v>21.6</c:v>
                      </c:pt>
                      <c:pt idx="416">
                        <c:v>21.6</c:v>
                      </c:pt>
                      <c:pt idx="417">
                        <c:v>21.6</c:v>
                      </c:pt>
                      <c:pt idx="418">
                        <c:v>21.6</c:v>
                      </c:pt>
                      <c:pt idx="419">
                        <c:v>21.7</c:v>
                      </c:pt>
                      <c:pt idx="420">
                        <c:v>21.7</c:v>
                      </c:pt>
                      <c:pt idx="421">
                        <c:v>21.7</c:v>
                      </c:pt>
                      <c:pt idx="422">
                        <c:v>21.7</c:v>
                      </c:pt>
                      <c:pt idx="423">
                        <c:v>21.7</c:v>
                      </c:pt>
                      <c:pt idx="424">
                        <c:v>21.7</c:v>
                      </c:pt>
                      <c:pt idx="425">
                        <c:v>21.7</c:v>
                      </c:pt>
                      <c:pt idx="426">
                        <c:v>21.7</c:v>
                      </c:pt>
                      <c:pt idx="427">
                        <c:v>21.7</c:v>
                      </c:pt>
                      <c:pt idx="428">
                        <c:v>21.7</c:v>
                      </c:pt>
                      <c:pt idx="429">
                        <c:v>21.8</c:v>
                      </c:pt>
                      <c:pt idx="430">
                        <c:v>21.8</c:v>
                      </c:pt>
                      <c:pt idx="431">
                        <c:v>21.8</c:v>
                      </c:pt>
                      <c:pt idx="432">
                        <c:v>21.8</c:v>
                      </c:pt>
                      <c:pt idx="433">
                        <c:v>21.8</c:v>
                      </c:pt>
                      <c:pt idx="434">
                        <c:v>21.8</c:v>
                      </c:pt>
                      <c:pt idx="435">
                        <c:v>21.8</c:v>
                      </c:pt>
                      <c:pt idx="436">
                        <c:v>21.8</c:v>
                      </c:pt>
                      <c:pt idx="437">
                        <c:v>21.8</c:v>
                      </c:pt>
                      <c:pt idx="438">
                        <c:v>21.8</c:v>
                      </c:pt>
                      <c:pt idx="439">
                        <c:v>21.8</c:v>
                      </c:pt>
                      <c:pt idx="440">
                        <c:v>22</c:v>
                      </c:pt>
                      <c:pt idx="441">
                        <c:v>22</c:v>
                      </c:pt>
                      <c:pt idx="442">
                        <c:v>22</c:v>
                      </c:pt>
                      <c:pt idx="443">
                        <c:v>22</c:v>
                      </c:pt>
                      <c:pt idx="444">
                        <c:v>22</c:v>
                      </c:pt>
                      <c:pt idx="445">
                        <c:v>22</c:v>
                      </c:pt>
                      <c:pt idx="446">
                        <c:v>22</c:v>
                      </c:pt>
                      <c:pt idx="447">
                        <c:v>22</c:v>
                      </c:pt>
                      <c:pt idx="448">
                        <c:v>22</c:v>
                      </c:pt>
                      <c:pt idx="449">
                        <c:v>22</c:v>
                      </c:pt>
                      <c:pt idx="450">
                        <c:v>22.1</c:v>
                      </c:pt>
                      <c:pt idx="451">
                        <c:v>22.1</c:v>
                      </c:pt>
                      <c:pt idx="452">
                        <c:v>22.1</c:v>
                      </c:pt>
                      <c:pt idx="453">
                        <c:v>22.1</c:v>
                      </c:pt>
                      <c:pt idx="454">
                        <c:v>22.1</c:v>
                      </c:pt>
                      <c:pt idx="455">
                        <c:v>22.1</c:v>
                      </c:pt>
                      <c:pt idx="456">
                        <c:v>22.1</c:v>
                      </c:pt>
                      <c:pt idx="457">
                        <c:v>22.1</c:v>
                      </c:pt>
                      <c:pt idx="458">
                        <c:v>22.1</c:v>
                      </c:pt>
                      <c:pt idx="459">
                        <c:v>22.1</c:v>
                      </c:pt>
                      <c:pt idx="460">
                        <c:v>22.1</c:v>
                      </c:pt>
                      <c:pt idx="461">
                        <c:v>22.3</c:v>
                      </c:pt>
                      <c:pt idx="462">
                        <c:v>22.3</c:v>
                      </c:pt>
                      <c:pt idx="463">
                        <c:v>22.3</c:v>
                      </c:pt>
                      <c:pt idx="464">
                        <c:v>22.3</c:v>
                      </c:pt>
                      <c:pt idx="465">
                        <c:v>22.3</c:v>
                      </c:pt>
                      <c:pt idx="466">
                        <c:v>22.3</c:v>
                      </c:pt>
                      <c:pt idx="467">
                        <c:v>22.3</c:v>
                      </c:pt>
                      <c:pt idx="468">
                        <c:v>22.3</c:v>
                      </c:pt>
                      <c:pt idx="469">
                        <c:v>22.3</c:v>
                      </c:pt>
                      <c:pt idx="470">
                        <c:v>22.3</c:v>
                      </c:pt>
                      <c:pt idx="471">
                        <c:v>22.4</c:v>
                      </c:pt>
                      <c:pt idx="472">
                        <c:v>22.4</c:v>
                      </c:pt>
                      <c:pt idx="473">
                        <c:v>22.4</c:v>
                      </c:pt>
                      <c:pt idx="474">
                        <c:v>22.4</c:v>
                      </c:pt>
                      <c:pt idx="475">
                        <c:v>22.4</c:v>
                      </c:pt>
                      <c:pt idx="476">
                        <c:v>22.4</c:v>
                      </c:pt>
                      <c:pt idx="477">
                        <c:v>22.4</c:v>
                      </c:pt>
                      <c:pt idx="478">
                        <c:v>22.4</c:v>
                      </c:pt>
                      <c:pt idx="479">
                        <c:v>22.4</c:v>
                      </c:pt>
                      <c:pt idx="480">
                        <c:v>22.4</c:v>
                      </c:pt>
                      <c:pt idx="481">
                        <c:v>22.5</c:v>
                      </c:pt>
                      <c:pt idx="482">
                        <c:v>22.5</c:v>
                      </c:pt>
                      <c:pt idx="483">
                        <c:v>22.5</c:v>
                      </c:pt>
                      <c:pt idx="484">
                        <c:v>22.5</c:v>
                      </c:pt>
                      <c:pt idx="485">
                        <c:v>22.5</c:v>
                      </c:pt>
                      <c:pt idx="486">
                        <c:v>22.5</c:v>
                      </c:pt>
                      <c:pt idx="487">
                        <c:v>22.5</c:v>
                      </c:pt>
                      <c:pt idx="488">
                        <c:v>22.5</c:v>
                      </c:pt>
                      <c:pt idx="489">
                        <c:v>22.5</c:v>
                      </c:pt>
                      <c:pt idx="490">
                        <c:v>22.5</c:v>
                      </c:pt>
                      <c:pt idx="491">
                        <c:v>22.5</c:v>
                      </c:pt>
                      <c:pt idx="492">
                        <c:v>22.7</c:v>
                      </c:pt>
                      <c:pt idx="493">
                        <c:v>22.7</c:v>
                      </c:pt>
                      <c:pt idx="494">
                        <c:v>22.7</c:v>
                      </c:pt>
                      <c:pt idx="495">
                        <c:v>22.7</c:v>
                      </c:pt>
                      <c:pt idx="496">
                        <c:v>22.7</c:v>
                      </c:pt>
                      <c:pt idx="497">
                        <c:v>22.7</c:v>
                      </c:pt>
                      <c:pt idx="498">
                        <c:v>22.7</c:v>
                      </c:pt>
                      <c:pt idx="499">
                        <c:v>22.7</c:v>
                      </c:pt>
                      <c:pt idx="500">
                        <c:v>22.7</c:v>
                      </c:pt>
                      <c:pt idx="501">
                        <c:v>22.7</c:v>
                      </c:pt>
                      <c:pt idx="502">
                        <c:v>22.8</c:v>
                      </c:pt>
                      <c:pt idx="503">
                        <c:v>22.8</c:v>
                      </c:pt>
                      <c:pt idx="504">
                        <c:v>22.8</c:v>
                      </c:pt>
                      <c:pt idx="505">
                        <c:v>22.8</c:v>
                      </c:pt>
                      <c:pt idx="506">
                        <c:v>22.8</c:v>
                      </c:pt>
                      <c:pt idx="507">
                        <c:v>22.8</c:v>
                      </c:pt>
                      <c:pt idx="508">
                        <c:v>22.8</c:v>
                      </c:pt>
                      <c:pt idx="509">
                        <c:v>22.8</c:v>
                      </c:pt>
                      <c:pt idx="510">
                        <c:v>22.8</c:v>
                      </c:pt>
                      <c:pt idx="511">
                        <c:v>22.8</c:v>
                      </c:pt>
                      <c:pt idx="512">
                        <c:v>22.9</c:v>
                      </c:pt>
                      <c:pt idx="513">
                        <c:v>22.9</c:v>
                      </c:pt>
                      <c:pt idx="514">
                        <c:v>22.9</c:v>
                      </c:pt>
                      <c:pt idx="515">
                        <c:v>22.9</c:v>
                      </c:pt>
                      <c:pt idx="516">
                        <c:v>22.9</c:v>
                      </c:pt>
                      <c:pt idx="517">
                        <c:v>22.9</c:v>
                      </c:pt>
                      <c:pt idx="518">
                        <c:v>22.9</c:v>
                      </c:pt>
                      <c:pt idx="519">
                        <c:v>22.9</c:v>
                      </c:pt>
                      <c:pt idx="520">
                        <c:v>22.9</c:v>
                      </c:pt>
                      <c:pt idx="521">
                        <c:v>22.9</c:v>
                      </c:pt>
                      <c:pt idx="522">
                        <c:v>22.9</c:v>
                      </c:pt>
                      <c:pt idx="523">
                        <c:v>23.1</c:v>
                      </c:pt>
                      <c:pt idx="524">
                        <c:v>23.1</c:v>
                      </c:pt>
                      <c:pt idx="525">
                        <c:v>23.1</c:v>
                      </c:pt>
                      <c:pt idx="526">
                        <c:v>23.1</c:v>
                      </c:pt>
                      <c:pt idx="527">
                        <c:v>23.1</c:v>
                      </c:pt>
                      <c:pt idx="528">
                        <c:v>23.1</c:v>
                      </c:pt>
                      <c:pt idx="529">
                        <c:v>23.1</c:v>
                      </c:pt>
                      <c:pt idx="530">
                        <c:v>23.1</c:v>
                      </c:pt>
                      <c:pt idx="531">
                        <c:v>23.1</c:v>
                      </c:pt>
                      <c:pt idx="532">
                        <c:v>23.1</c:v>
                      </c:pt>
                      <c:pt idx="533">
                        <c:v>23.2</c:v>
                      </c:pt>
                      <c:pt idx="534">
                        <c:v>23.2</c:v>
                      </c:pt>
                      <c:pt idx="535">
                        <c:v>23.2</c:v>
                      </c:pt>
                      <c:pt idx="536">
                        <c:v>23.2</c:v>
                      </c:pt>
                      <c:pt idx="537">
                        <c:v>23.2</c:v>
                      </c:pt>
                      <c:pt idx="538">
                        <c:v>23.2</c:v>
                      </c:pt>
                      <c:pt idx="539">
                        <c:v>23.2</c:v>
                      </c:pt>
                      <c:pt idx="540">
                        <c:v>23.2</c:v>
                      </c:pt>
                      <c:pt idx="541">
                        <c:v>23.2</c:v>
                      </c:pt>
                      <c:pt idx="542">
                        <c:v>23.2</c:v>
                      </c:pt>
                      <c:pt idx="543">
                        <c:v>23.3</c:v>
                      </c:pt>
                      <c:pt idx="544">
                        <c:v>23.3</c:v>
                      </c:pt>
                      <c:pt idx="545">
                        <c:v>23.3</c:v>
                      </c:pt>
                      <c:pt idx="546">
                        <c:v>23.3</c:v>
                      </c:pt>
                      <c:pt idx="547">
                        <c:v>23.3</c:v>
                      </c:pt>
                      <c:pt idx="548">
                        <c:v>23.3</c:v>
                      </c:pt>
                      <c:pt idx="549">
                        <c:v>23.3</c:v>
                      </c:pt>
                      <c:pt idx="550">
                        <c:v>23.3</c:v>
                      </c:pt>
                      <c:pt idx="551">
                        <c:v>23.3</c:v>
                      </c:pt>
                      <c:pt idx="552">
                        <c:v>23.3</c:v>
                      </c:pt>
                      <c:pt idx="553">
                        <c:v>23.3</c:v>
                      </c:pt>
                      <c:pt idx="554">
                        <c:v>23.5</c:v>
                      </c:pt>
                      <c:pt idx="555">
                        <c:v>23.5</c:v>
                      </c:pt>
                      <c:pt idx="556">
                        <c:v>23.5</c:v>
                      </c:pt>
                      <c:pt idx="557">
                        <c:v>23.5</c:v>
                      </c:pt>
                      <c:pt idx="558">
                        <c:v>23.5</c:v>
                      </c:pt>
                      <c:pt idx="559">
                        <c:v>23.5</c:v>
                      </c:pt>
                      <c:pt idx="560">
                        <c:v>23.5</c:v>
                      </c:pt>
                      <c:pt idx="561">
                        <c:v>23.5</c:v>
                      </c:pt>
                      <c:pt idx="562">
                        <c:v>23.5</c:v>
                      </c:pt>
                      <c:pt idx="563">
                        <c:v>23.5</c:v>
                      </c:pt>
                      <c:pt idx="564">
                        <c:v>23.5</c:v>
                      </c:pt>
                      <c:pt idx="565">
                        <c:v>23.5</c:v>
                      </c:pt>
                      <c:pt idx="566">
                        <c:v>23.5</c:v>
                      </c:pt>
                      <c:pt idx="567">
                        <c:v>23.5</c:v>
                      </c:pt>
                      <c:pt idx="568">
                        <c:v>23.5</c:v>
                      </c:pt>
                      <c:pt idx="569">
                        <c:v>23.5</c:v>
                      </c:pt>
                      <c:pt idx="570">
                        <c:v>23.5</c:v>
                      </c:pt>
                      <c:pt idx="571">
                        <c:v>23.5</c:v>
                      </c:pt>
                      <c:pt idx="572">
                        <c:v>23.5</c:v>
                      </c:pt>
                      <c:pt idx="573">
                        <c:v>23.5</c:v>
                      </c:pt>
                      <c:pt idx="574">
                        <c:v>23.7</c:v>
                      </c:pt>
                      <c:pt idx="575">
                        <c:v>23.7</c:v>
                      </c:pt>
                      <c:pt idx="576">
                        <c:v>23.7</c:v>
                      </c:pt>
                      <c:pt idx="577">
                        <c:v>23.7</c:v>
                      </c:pt>
                      <c:pt idx="578">
                        <c:v>23.7</c:v>
                      </c:pt>
                      <c:pt idx="579">
                        <c:v>23.7</c:v>
                      </c:pt>
                      <c:pt idx="580">
                        <c:v>23.7</c:v>
                      </c:pt>
                      <c:pt idx="581">
                        <c:v>23.7</c:v>
                      </c:pt>
                      <c:pt idx="582">
                        <c:v>23.7</c:v>
                      </c:pt>
                      <c:pt idx="583">
                        <c:v>23.7</c:v>
                      </c:pt>
                      <c:pt idx="584">
                        <c:v>23.8</c:v>
                      </c:pt>
                      <c:pt idx="585">
                        <c:v>23.9</c:v>
                      </c:pt>
                      <c:pt idx="586">
                        <c:v>23.9</c:v>
                      </c:pt>
                      <c:pt idx="587">
                        <c:v>23.9</c:v>
                      </c:pt>
                      <c:pt idx="588">
                        <c:v>23.9</c:v>
                      </c:pt>
                      <c:pt idx="589">
                        <c:v>23.9</c:v>
                      </c:pt>
                      <c:pt idx="590">
                        <c:v>23.9</c:v>
                      </c:pt>
                      <c:pt idx="591">
                        <c:v>23.9</c:v>
                      </c:pt>
                      <c:pt idx="592">
                        <c:v>23.9</c:v>
                      </c:pt>
                      <c:pt idx="593">
                        <c:v>23.9</c:v>
                      </c:pt>
                      <c:pt idx="594">
                        <c:v>23.9</c:v>
                      </c:pt>
                      <c:pt idx="595">
                        <c:v>23.9</c:v>
                      </c:pt>
                      <c:pt idx="596">
                        <c:v>23.9</c:v>
                      </c:pt>
                      <c:pt idx="597">
                        <c:v>23.9</c:v>
                      </c:pt>
                      <c:pt idx="598">
                        <c:v>23.9</c:v>
                      </c:pt>
                      <c:pt idx="599">
                        <c:v>23.9</c:v>
                      </c:pt>
                      <c:pt idx="600">
                        <c:v>23.9</c:v>
                      </c:pt>
                      <c:pt idx="601">
                        <c:v>23.9</c:v>
                      </c:pt>
                      <c:pt idx="602">
                        <c:v>23.9</c:v>
                      </c:pt>
                      <c:pt idx="603">
                        <c:v>23.9</c:v>
                      </c:pt>
                      <c:pt idx="604">
                        <c:v>23.9</c:v>
                      </c:pt>
                      <c:pt idx="605">
                        <c:v>24.1</c:v>
                      </c:pt>
                      <c:pt idx="606">
                        <c:v>24.1</c:v>
                      </c:pt>
                      <c:pt idx="607">
                        <c:v>24.1</c:v>
                      </c:pt>
                      <c:pt idx="608">
                        <c:v>24.1</c:v>
                      </c:pt>
                      <c:pt idx="609">
                        <c:v>24.1</c:v>
                      </c:pt>
                      <c:pt idx="610">
                        <c:v>24.1</c:v>
                      </c:pt>
                      <c:pt idx="611">
                        <c:v>24.1</c:v>
                      </c:pt>
                      <c:pt idx="612">
                        <c:v>24.1</c:v>
                      </c:pt>
                      <c:pt idx="613">
                        <c:v>24.1</c:v>
                      </c:pt>
                      <c:pt idx="614">
                        <c:v>24.1</c:v>
                      </c:pt>
                      <c:pt idx="615">
                        <c:v>24.2</c:v>
                      </c:pt>
                      <c:pt idx="616">
                        <c:v>24.3</c:v>
                      </c:pt>
                      <c:pt idx="617">
                        <c:v>24.3</c:v>
                      </c:pt>
                      <c:pt idx="618">
                        <c:v>24.3</c:v>
                      </c:pt>
                      <c:pt idx="619">
                        <c:v>24.3</c:v>
                      </c:pt>
                      <c:pt idx="620">
                        <c:v>24.3</c:v>
                      </c:pt>
                      <c:pt idx="621">
                        <c:v>24.3</c:v>
                      </c:pt>
                      <c:pt idx="622">
                        <c:v>24.3</c:v>
                      </c:pt>
                      <c:pt idx="623">
                        <c:v>24.3</c:v>
                      </c:pt>
                      <c:pt idx="624">
                        <c:v>24.3</c:v>
                      </c:pt>
                      <c:pt idx="625">
                        <c:v>24.3</c:v>
                      </c:pt>
                      <c:pt idx="626">
                        <c:v>24.3</c:v>
                      </c:pt>
                      <c:pt idx="627">
                        <c:v>24.3</c:v>
                      </c:pt>
                      <c:pt idx="628">
                        <c:v>24.3</c:v>
                      </c:pt>
                      <c:pt idx="629">
                        <c:v>24.3</c:v>
                      </c:pt>
                      <c:pt idx="630">
                        <c:v>24.3</c:v>
                      </c:pt>
                      <c:pt idx="631">
                        <c:v>24.3</c:v>
                      </c:pt>
                      <c:pt idx="632">
                        <c:v>24.3</c:v>
                      </c:pt>
                      <c:pt idx="633">
                        <c:v>24.3</c:v>
                      </c:pt>
                      <c:pt idx="634">
                        <c:v>24.3</c:v>
                      </c:pt>
                      <c:pt idx="635">
                        <c:v>24.3</c:v>
                      </c:pt>
                      <c:pt idx="636">
                        <c:v>24.5</c:v>
                      </c:pt>
                      <c:pt idx="637">
                        <c:v>24.5</c:v>
                      </c:pt>
                      <c:pt idx="638">
                        <c:v>24.5</c:v>
                      </c:pt>
                      <c:pt idx="639">
                        <c:v>24.5</c:v>
                      </c:pt>
                      <c:pt idx="640">
                        <c:v>24.5</c:v>
                      </c:pt>
                      <c:pt idx="641">
                        <c:v>24.5</c:v>
                      </c:pt>
                      <c:pt idx="642">
                        <c:v>24.5</c:v>
                      </c:pt>
                      <c:pt idx="643">
                        <c:v>24.5</c:v>
                      </c:pt>
                      <c:pt idx="644">
                        <c:v>24.5</c:v>
                      </c:pt>
                      <c:pt idx="645">
                        <c:v>24.5</c:v>
                      </c:pt>
                      <c:pt idx="646">
                        <c:v>24.6</c:v>
                      </c:pt>
                      <c:pt idx="647">
                        <c:v>24.6</c:v>
                      </c:pt>
                      <c:pt idx="648">
                        <c:v>24.6</c:v>
                      </c:pt>
                      <c:pt idx="649">
                        <c:v>24.6</c:v>
                      </c:pt>
                      <c:pt idx="650">
                        <c:v>24.6</c:v>
                      </c:pt>
                      <c:pt idx="651">
                        <c:v>24.6</c:v>
                      </c:pt>
                      <c:pt idx="652">
                        <c:v>24.6</c:v>
                      </c:pt>
                      <c:pt idx="653">
                        <c:v>24.6</c:v>
                      </c:pt>
                      <c:pt idx="654">
                        <c:v>24.6</c:v>
                      </c:pt>
                      <c:pt idx="655">
                        <c:v>24.6</c:v>
                      </c:pt>
                      <c:pt idx="656">
                        <c:v>24.6</c:v>
                      </c:pt>
                      <c:pt idx="657">
                        <c:v>24.7</c:v>
                      </c:pt>
                      <c:pt idx="658">
                        <c:v>24.7</c:v>
                      </c:pt>
                      <c:pt idx="659">
                        <c:v>24.7</c:v>
                      </c:pt>
                      <c:pt idx="660">
                        <c:v>24.7</c:v>
                      </c:pt>
                      <c:pt idx="661">
                        <c:v>24.7</c:v>
                      </c:pt>
                      <c:pt idx="662">
                        <c:v>24.7</c:v>
                      </c:pt>
                      <c:pt idx="663">
                        <c:v>24.7</c:v>
                      </c:pt>
                      <c:pt idx="664">
                        <c:v>24.7</c:v>
                      </c:pt>
                      <c:pt idx="665">
                        <c:v>24.7</c:v>
                      </c:pt>
                      <c:pt idx="666">
                        <c:v>24.7</c:v>
                      </c:pt>
                      <c:pt idx="667">
                        <c:v>24.9</c:v>
                      </c:pt>
                      <c:pt idx="668">
                        <c:v>24.9</c:v>
                      </c:pt>
                      <c:pt idx="669">
                        <c:v>24.9</c:v>
                      </c:pt>
                      <c:pt idx="670">
                        <c:v>24.9</c:v>
                      </c:pt>
                      <c:pt idx="671">
                        <c:v>24.9</c:v>
                      </c:pt>
                      <c:pt idx="672">
                        <c:v>24.9</c:v>
                      </c:pt>
                      <c:pt idx="673">
                        <c:v>24.9</c:v>
                      </c:pt>
                      <c:pt idx="674">
                        <c:v>24.9</c:v>
                      </c:pt>
                      <c:pt idx="675">
                        <c:v>24.9</c:v>
                      </c:pt>
                      <c:pt idx="676">
                        <c:v>24.9</c:v>
                      </c:pt>
                      <c:pt idx="677">
                        <c:v>25</c:v>
                      </c:pt>
                      <c:pt idx="678">
                        <c:v>25</c:v>
                      </c:pt>
                      <c:pt idx="679">
                        <c:v>25</c:v>
                      </c:pt>
                      <c:pt idx="680">
                        <c:v>25</c:v>
                      </c:pt>
                      <c:pt idx="681">
                        <c:v>25</c:v>
                      </c:pt>
                      <c:pt idx="682">
                        <c:v>25</c:v>
                      </c:pt>
                      <c:pt idx="683">
                        <c:v>25</c:v>
                      </c:pt>
                      <c:pt idx="684">
                        <c:v>25</c:v>
                      </c:pt>
                      <c:pt idx="685">
                        <c:v>25</c:v>
                      </c:pt>
                      <c:pt idx="686">
                        <c:v>25</c:v>
                      </c:pt>
                      <c:pt idx="687">
                        <c:v>25</c:v>
                      </c:pt>
                      <c:pt idx="688">
                        <c:v>25.1</c:v>
                      </c:pt>
                      <c:pt idx="689">
                        <c:v>25.1</c:v>
                      </c:pt>
                      <c:pt idx="690">
                        <c:v>25.1</c:v>
                      </c:pt>
                      <c:pt idx="691">
                        <c:v>25.1</c:v>
                      </c:pt>
                      <c:pt idx="692">
                        <c:v>25.1</c:v>
                      </c:pt>
                      <c:pt idx="693">
                        <c:v>25.1</c:v>
                      </c:pt>
                      <c:pt idx="694">
                        <c:v>25.1</c:v>
                      </c:pt>
                      <c:pt idx="695">
                        <c:v>25.1</c:v>
                      </c:pt>
                      <c:pt idx="696">
                        <c:v>25.1</c:v>
                      </c:pt>
                      <c:pt idx="697">
                        <c:v>25.1</c:v>
                      </c:pt>
                      <c:pt idx="698">
                        <c:v>25.3</c:v>
                      </c:pt>
                      <c:pt idx="699">
                        <c:v>25.3</c:v>
                      </c:pt>
                      <c:pt idx="700">
                        <c:v>25.3</c:v>
                      </c:pt>
                      <c:pt idx="701">
                        <c:v>25.3</c:v>
                      </c:pt>
                      <c:pt idx="702">
                        <c:v>25.3</c:v>
                      </c:pt>
                      <c:pt idx="703">
                        <c:v>25.3</c:v>
                      </c:pt>
                      <c:pt idx="704">
                        <c:v>25.3</c:v>
                      </c:pt>
                      <c:pt idx="705">
                        <c:v>25.3</c:v>
                      </c:pt>
                      <c:pt idx="706">
                        <c:v>25.3</c:v>
                      </c:pt>
                      <c:pt idx="707">
                        <c:v>25.3</c:v>
                      </c:pt>
                      <c:pt idx="708">
                        <c:v>25.4</c:v>
                      </c:pt>
                      <c:pt idx="709">
                        <c:v>25.4</c:v>
                      </c:pt>
                      <c:pt idx="710">
                        <c:v>25.4</c:v>
                      </c:pt>
                      <c:pt idx="711">
                        <c:v>25.4</c:v>
                      </c:pt>
                      <c:pt idx="712">
                        <c:v>25.4</c:v>
                      </c:pt>
                      <c:pt idx="713">
                        <c:v>25.4</c:v>
                      </c:pt>
                      <c:pt idx="714">
                        <c:v>25.4</c:v>
                      </c:pt>
                      <c:pt idx="715">
                        <c:v>25.4</c:v>
                      </c:pt>
                      <c:pt idx="716">
                        <c:v>25.4</c:v>
                      </c:pt>
                      <c:pt idx="717">
                        <c:v>25.4</c:v>
                      </c:pt>
                      <c:pt idx="718">
                        <c:v>25.4</c:v>
                      </c:pt>
                      <c:pt idx="719">
                        <c:v>25.5</c:v>
                      </c:pt>
                      <c:pt idx="720">
                        <c:v>25.5</c:v>
                      </c:pt>
                      <c:pt idx="721">
                        <c:v>25.5</c:v>
                      </c:pt>
                      <c:pt idx="722">
                        <c:v>25.5</c:v>
                      </c:pt>
                      <c:pt idx="723">
                        <c:v>25.5</c:v>
                      </c:pt>
                      <c:pt idx="724">
                        <c:v>25.5</c:v>
                      </c:pt>
                      <c:pt idx="725">
                        <c:v>25.5</c:v>
                      </c:pt>
                      <c:pt idx="726">
                        <c:v>25.5</c:v>
                      </c:pt>
                      <c:pt idx="727">
                        <c:v>25.5</c:v>
                      </c:pt>
                      <c:pt idx="728">
                        <c:v>25.5</c:v>
                      </c:pt>
                      <c:pt idx="729">
                        <c:v>25.7</c:v>
                      </c:pt>
                      <c:pt idx="730">
                        <c:v>25.7</c:v>
                      </c:pt>
                      <c:pt idx="731">
                        <c:v>25.7</c:v>
                      </c:pt>
                      <c:pt idx="732">
                        <c:v>25.7</c:v>
                      </c:pt>
                      <c:pt idx="733">
                        <c:v>25.7</c:v>
                      </c:pt>
                      <c:pt idx="734">
                        <c:v>25.7</c:v>
                      </c:pt>
                      <c:pt idx="735">
                        <c:v>25.7</c:v>
                      </c:pt>
                      <c:pt idx="736">
                        <c:v>25.7</c:v>
                      </c:pt>
                      <c:pt idx="737">
                        <c:v>25.7</c:v>
                      </c:pt>
                      <c:pt idx="738">
                        <c:v>25.7</c:v>
                      </c:pt>
                      <c:pt idx="739">
                        <c:v>25.8</c:v>
                      </c:pt>
                      <c:pt idx="740">
                        <c:v>25.8</c:v>
                      </c:pt>
                      <c:pt idx="741">
                        <c:v>25.8</c:v>
                      </c:pt>
                      <c:pt idx="742">
                        <c:v>25.8</c:v>
                      </c:pt>
                      <c:pt idx="743">
                        <c:v>25.8</c:v>
                      </c:pt>
                      <c:pt idx="744">
                        <c:v>25.8</c:v>
                      </c:pt>
                      <c:pt idx="745">
                        <c:v>25.8</c:v>
                      </c:pt>
                      <c:pt idx="746">
                        <c:v>25.8</c:v>
                      </c:pt>
                      <c:pt idx="747">
                        <c:v>25.8</c:v>
                      </c:pt>
                      <c:pt idx="748">
                        <c:v>25.8</c:v>
                      </c:pt>
                      <c:pt idx="749">
                        <c:v>25.9</c:v>
                      </c:pt>
                      <c:pt idx="750">
                        <c:v>25.9</c:v>
                      </c:pt>
                      <c:pt idx="751">
                        <c:v>25.9</c:v>
                      </c:pt>
                      <c:pt idx="752">
                        <c:v>25.9</c:v>
                      </c:pt>
                      <c:pt idx="753">
                        <c:v>25.9</c:v>
                      </c:pt>
                      <c:pt idx="754">
                        <c:v>25.9</c:v>
                      </c:pt>
                      <c:pt idx="755">
                        <c:v>25.9</c:v>
                      </c:pt>
                      <c:pt idx="756">
                        <c:v>25.9</c:v>
                      </c:pt>
                      <c:pt idx="757">
                        <c:v>25.9</c:v>
                      </c:pt>
                      <c:pt idx="758">
                        <c:v>25.9</c:v>
                      </c:pt>
                      <c:pt idx="759">
                        <c:v>25.9</c:v>
                      </c:pt>
                      <c:pt idx="760">
                        <c:v>26.1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4359-4F44-82D8-A1DBB5B333E5}"/>
                  </c:ext>
                </c:extLst>
              </c15:ser>
            </c15:filteredLineSeries>
          </c:ext>
        </c:extLst>
      </c:lineChart>
      <c:catAx>
        <c:axId val="1771188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192831"/>
        <c:crosses val="autoZero"/>
        <c:auto val="1"/>
        <c:lblAlgn val="ctr"/>
        <c:lblOffset val="100"/>
        <c:noMultiLvlLbl val="0"/>
      </c:catAx>
      <c:valAx>
        <c:axId val="177119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Utilization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188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Baseline vs. WannaCry (Disk)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v>Baseline Disk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Comparison!$D$3:$D$763</c:f>
              <c:numCache>
                <c:formatCode>General</c:formatCode>
                <c:ptCount val="761"/>
                <c:pt idx="0">
                  <c:v>19.5</c:v>
                </c:pt>
                <c:pt idx="1">
                  <c:v>19.5</c:v>
                </c:pt>
                <c:pt idx="2">
                  <c:v>19.5</c:v>
                </c:pt>
                <c:pt idx="3">
                  <c:v>19.5</c:v>
                </c:pt>
                <c:pt idx="4">
                  <c:v>19.5</c:v>
                </c:pt>
                <c:pt idx="5">
                  <c:v>19.5</c:v>
                </c:pt>
                <c:pt idx="6">
                  <c:v>19.5</c:v>
                </c:pt>
                <c:pt idx="7">
                  <c:v>19.5</c:v>
                </c:pt>
                <c:pt idx="8">
                  <c:v>19.5</c:v>
                </c:pt>
                <c:pt idx="9">
                  <c:v>19.5</c:v>
                </c:pt>
                <c:pt idx="10">
                  <c:v>19.5</c:v>
                </c:pt>
                <c:pt idx="11">
                  <c:v>19.5</c:v>
                </c:pt>
                <c:pt idx="12">
                  <c:v>19.5</c:v>
                </c:pt>
                <c:pt idx="13">
                  <c:v>19.5</c:v>
                </c:pt>
                <c:pt idx="14">
                  <c:v>19.5</c:v>
                </c:pt>
                <c:pt idx="15">
                  <c:v>19.5</c:v>
                </c:pt>
                <c:pt idx="16">
                  <c:v>19.5</c:v>
                </c:pt>
                <c:pt idx="17">
                  <c:v>19.5</c:v>
                </c:pt>
                <c:pt idx="18">
                  <c:v>19.5</c:v>
                </c:pt>
                <c:pt idx="19">
                  <c:v>19.5</c:v>
                </c:pt>
                <c:pt idx="20">
                  <c:v>19.5</c:v>
                </c:pt>
                <c:pt idx="21">
                  <c:v>19.5</c:v>
                </c:pt>
                <c:pt idx="22">
                  <c:v>19.5</c:v>
                </c:pt>
                <c:pt idx="23">
                  <c:v>19.5</c:v>
                </c:pt>
                <c:pt idx="24">
                  <c:v>19.5</c:v>
                </c:pt>
                <c:pt idx="25">
                  <c:v>19.5</c:v>
                </c:pt>
                <c:pt idx="26">
                  <c:v>19.5</c:v>
                </c:pt>
                <c:pt idx="27">
                  <c:v>19.5</c:v>
                </c:pt>
                <c:pt idx="28">
                  <c:v>19.5</c:v>
                </c:pt>
                <c:pt idx="29">
                  <c:v>19.5</c:v>
                </c:pt>
                <c:pt idx="30">
                  <c:v>19.5</c:v>
                </c:pt>
                <c:pt idx="31">
                  <c:v>19.5</c:v>
                </c:pt>
                <c:pt idx="32">
                  <c:v>19.5</c:v>
                </c:pt>
                <c:pt idx="33">
                  <c:v>19.5</c:v>
                </c:pt>
                <c:pt idx="34">
                  <c:v>19.5</c:v>
                </c:pt>
                <c:pt idx="35">
                  <c:v>19.5</c:v>
                </c:pt>
                <c:pt idx="36">
                  <c:v>19.5</c:v>
                </c:pt>
                <c:pt idx="37">
                  <c:v>19.5</c:v>
                </c:pt>
                <c:pt idx="38">
                  <c:v>19.5</c:v>
                </c:pt>
                <c:pt idx="39">
                  <c:v>19.5</c:v>
                </c:pt>
                <c:pt idx="40">
                  <c:v>19.5</c:v>
                </c:pt>
                <c:pt idx="41">
                  <c:v>19.5</c:v>
                </c:pt>
                <c:pt idx="42">
                  <c:v>19.5</c:v>
                </c:pt>
                <c:pt idx="43">
                  <c:v>19.5</c:v>
                </c:pt>
                <c:pt idx="44">
                  <c:v>19.5</c:v>
                </c:pt>
                <c:pt idx="45">
                  <c:v>19.5</c:v>
                </c:pt>
                <c:pt idx="46">
                  <c:v>19.5</c:v>
                </c:pt>
                <c:pt idx="47">
                  <c:v>19.5</c:v>
                </c:pt>
                <c:pt idx="48">
                  <c:v>19.5</c:v>
                </c:pt>
                <c:pt idx="49">
                  <c:v>19.5</c:v>
                </c:pt>
                <c:pt idx="50">
                  <c:v>19.5</c:v>
                </c:pt>
                <c:pt idx="51">
                  <c:v>19.5</c:v>
                </c:pt>
                <c:pt idx="52">
                  <c:v>19.5</c:v>
                </c:pt>
                <c:pt idx="53">
                  <c:v>19.5</c:v>
                </c:pt>
                <c:pt idx="54">
                  <c:v>19.5</c:v>
                </c:pt>
                <c:pt idx="55">
                  <c:v>19.5</c:v>
                </c:pt>
                <c:pt idx="56">
                  <c:v>19.5</c:v>
                </c:pt>
                <c:pt idx="57">
                  <c:v>19.5</c:v>
                </c:pt>
                <c:pt idx="58">
                  <c:v>19.5</c:v>
                </c:pt>
                <c:pt idx="59">
                  <c:v>19.5</c:v>
                </c:pt>
                <c:pt idx="60">
                  <c:v>19.5</c:v>
                </c:pt>
                <c:pt idx="61">
                  <c:v>19.5</c:v>
                </c:pt>
                <c:pt idx="62">
                  <c:v>19.5</c:v>
                </c:pt>
                <c:pt idx="63">
                  <c:v>19.5</c:v>
                </c:pt>
                <c:pt idx="64">
                  <c:v>19.5</c:v>
                </c:pt>
                <c:pt idx="65">
                  <c:v>19.5</c:v>
                </c:pt>
                <c:pt idx="66">
                  <c:v>19.5</c:v>
                </c:pt>
                <c:pt idx="67">
                  <c:v>19.5</c:v>
                </c:pt>
                <c:pt idx="68">
                  <c:v>19.5</c:v>
                </c:pt>
                <c:pt idx="69">
                  <c:v>19.5</c:v>
                </c:pt>
                <c:pt idx="70">
                  <c:v>19.5</c:v>
                </c:pt>
                <c:pt idx="71">
                  <c:v>19.5</c:v>
                </c:pt>
                <c:pt idx="72">
                  <c:v>19.5</c:v>
                </c:pt>
                <c:pt idx="73">
                  <c:v>19.5</c:v>
                </c:pt>
                <c:pt idx="74">
                  <c:v>19.5</c:v>
                </c:pt>
                <c:pt idx="75">
                  <c:v>19.5</c:v>
                </c:pt>
                <c:pt idx="76">
                  <c:v>19.5</c:v>
                </c:pt>
                <c:pt idx="77">
                  <c:v>19.5</c:v>
                </c:pt>
                <c:pt idx="78">
                  <c:v>19.5</c:v>
                </c:pt>
                <c:pt idx="79">
                  <c:v>19.5</c:v>
                </c:pt>
                <c:pt idx="80">
                  <c:v>19.5</c:v>
                </c:pt>
                <c:pt idx="81">
                  <c:v>19.5</c:v>
                </c:pt>
                <c:pt idx="82">
                  <c:v>19.5</c:v>
                </c:pt>
                <c:pt idx="83">
                  <c:v>19.5</c:v>
                </c:pt>
                <c:pt idx="84">
                  <c:v>19.5</c:v>
                </c:pt>
                <c:pt idx="85">
                  <c:v>19.5</c:v>
                </c:pt>
                <c:pt idx="86">
                  <c:v>19.5</c:v>
                </c:pt>
                <c:pt idx="87">
                  <c:v>19.5</c:v>
                </c:pt>
                <c:pt idx="88">
                  <c:v>19.5</c:v>
                </c:pt>
                <c:pt idx="89">
                  <c:v>19.5</c:v>
                </c:pt>
                <c:pt idx="90">
                  <c:v>19.5</c:v>
                </c:pt>
                <c:pt idx="91">
                  <c:v>19.5</c:v>
                </c:pt>
                <c:pt idx="92">
                  <c:v>19.5</c:v>
                </c:pt>
                <c:pt idx="93">
                  <c:v>19.5</c:v>
                </c:pt>
                <c:pt idx="94">
                  <c:v>19.5</c:v>
                </c:pt>
                <c:pt idx="95">
                  <c:v>19.5</c:v>
                </c:pt>
                <c:pt idx="96">
                  <c:v>19.5</c:v>
                </c:pt>
                <c:pt idx="97">
                  <c:v>19.5</c:v>
                </c:pt>
                <c:pt idx="98">
                  <c:v>19.5</c:v>
                </c:pt>
                <c:pt idx="99">
                  <c:v>19.5</c:v>
                </c:pt>
                <c:pt idx="100">
                  <c:v>19.5</c:v>
                </c:pt>
                <c:pt idx="101">
                  <c:v>19.5</c:v>
                </c:pt>
                <c:pt idx="102">
                  <c:v>19.5</c:v>
                </c:pt>
                <c:pt idx="103">
                  <c:v>19.5</c:v>
                </c:pt>
                <c:pt idx="104">
                  <c:v>19.5</c:v>
                </c:pt>
                <c:pt idx="105">
                  <c:v>19.5</c:v>
                </c:pt>
                <c:pt idx="106">
                  <c:v>19.5</c:v>
                </c:pt>
                <c:pt idx="107">
                  <c:v>19.5</c:v>
                </c:pt>
                <c:pt idx="108">
                  <c:v>19.5</c:v>
                </c:pt>
                <c:pt idx="109">
                  <c:v>19.5</c:v>
                </c:pt>
                <c:pt idx="110">
                  <c:v>19.5</c:v>
                </c:pt>
                <c:pt idx="111">
                  <c:v>19.5</c:v>
                </c:pt>
                <c:pt idx="112">
                  <c:v>19.5</c:v>
                </c:pt>
                <c:pt idx="113">
                  <c:v>19.5</c:v>
                </c:pt>
                <c:pt idx="114">
                  <c:v>19.5</c:v>
                </c:pt>
                <c:pt idx="115">
                  <c:v>19.5</c:v>
                </c:pt>
                <c:pt idx="116">
                  <c:v>19.5</c:v>
                </c:pt>
                <c:pt idx="117">
                  <c:v>19.5</c:v>
                </c:pt>
                <c:pt idx="118">
                  <c:v>19.5</c:v>
                </c:pt>
                <c:pt idx="119">
                  <c:v>19.5</c:v>
                </c:pt>
                <c:pt idx="120">
                  <c:v>19.5</c:v>
                </c:pt>
                <c:pt idx="121">
                  <c:v>19.5</c:v>
                </c:pt>
                <c:pt idx="122">
                  <c:v>19.5</c:v>
                </c:pt>
                <c:pt idx="123">
                  <c:v>19.5</c:v>
                </c:pt>
                <c:pt idx="124">
                  <c:v>19.5</c:v>
                </c:pt>
                <c:pt idx="125">
                  <c:v>19.5</c:v>
                </c:pt>
                <c:pt idx="126">
                  <c:v>19.5</c:v>
                </c:pt>
                <c:pt idx="127">
                  <c:v>19.5</c:v>
                </c:pt>
                <c:pt idx="128">
                  <c:v>19.5</c:v>
                </c:pt>
                <c:pt idx="129">
                  <c:v>19.5</c:v>
                </c:pt>
                <c:pt idx="130">
                  <c:v>19.5</c:v>
                </c:pt>
                <c:pt idx="131">
                  <c:v>19.5</c:v>
                </c:pt>
                <c:pt idx="132">
                  <c:v>19.5</c:v>
                </c:pt>
                <c:pt idx="133">
                  <c:v>19.5</c:v>
                </c:pt>
                <c:pt idx="134">
                  <c:v>19.5</c:v>
                </c:pt>
                <c:pt idx="135">
                  <c:v>19.5</c:v>
                </c:pt>
                <c:pt idx="136">
                  <c:v>19.5</c:v>
                </c:pt>
                <c:pt idx="137">
                  <c:v>19.5</c:v>
                </c:pt>
                <c:pt idx="138">
                  <c:v>19.5</c:v>
                </c:pt>
                <c:pt idx="139">
                  <c:v>19.5</c:v>
                </c:pt>
                <c:pt idx="140">
                  <c:v>19.5</c:v>
                </c:pt>
                <c:pt idx="141">
                  <c:v>19.5</c:v>
                </c:pt>
                <c:pt idx="142">
                  <c:v>19.5</c:v>
                </c:pt>
                <c:pt idx="143">
                  <c:v>19.5</c:v>
                </c:pt>
                <c:pt idx="144">
                  <c:v>19.5</c:v>
                </c:pt>
                <c:pt idx="145">
                  <c:v>19.5</c:v>
                </c:pt>
                <c:pt idx="146">
                  <c:v>19.5</c:v>
                </c:pt>
                <c:pt idx="147">
                  <c:v>19.5</c:v>
                </c:pt>
                <c:pt idx="148">
                  <c:v>19.5</c:v>
                </c:pt>
                <c:pt idx="149">
                  <c:v>19.5</c:v>
                </c:pt>
                <c:pt idx="150">
                  <c:v>19.5</c:v>
                </c:pt>
                <c:pt idx="151">
                  <c:v>19.5</c:v>
                </c:pt>
                <c:pt idx="152">
                  <c:v>19.5</c:v>
                </c:pt>
                <c:pt idx="153">
                  <c:v>19.5</c:v>
                </c:pt>
                <c:pt idx="154">
                  <c:v>19.5</c:v>
                </c:pt>
                <c:pt idx="155">
                  <c:v>19.5</c:v>
                </c:pt>
                <c:pt idx="156">
                  <c:v>19.5</c:v>
                </c:pt>
                <c:pt idx="157">
                  <c:v>19.5</c:v>
                </c:pt>
                <c:pt idx="158">
                  <c:v>19.5</c:v>
                </c:pt>
                <c:pt idx="159">
                  <c:v>19.5</c:v>
                </c:pt>
                <c:pt idx="160">
                  <c:v>19.5</c:v>
                </c:pt>
                <c:pt idx="161">
                  <c:v>19.5</c:v>
                </c:pt>
                <c:pt idx="162">
                  <c:v>19.5</c:v>
                </c:pt>
                <c:pt idx="163">
                  <c:v>19.5</c:v>
                </c:pt>
                <c:pt idx="164">
                  <c:v>19.5</c:v>
                </c:pt>
                <c:pt idx="165">
                  <c:v>19.5</c:v>
                </c:pt>
                <c:pt idx="166">
                  <c:v>19.5</c:v>
                </c:pt>
                <c:pt idx="167">
                  <c:v>19.5</c:v>
                </c:pt>
                <c:pt idx="168">
                  <c:v>19.5</c:v>
                </c:pt>
                <c:pt idx="169">
                  <c:v>19.5</c:v>
                </c:pt>
                <c:pt idx="170">
                  <c:v>19.5</c:v>
                </c:pt>
                <c:pt idx="171">
                  <c:v>19.5</c:v>
                </c:pt>
                <c:pt idx="172">
                  <c:v>19.5</c:v>
                </c:pt>
                <c:pt idx="173">
                  <c:v>19.5</c:v>
                </c:pt>
                <c:pt idx="174">
                  <c:v>19.5</c:v>
                </c:pt>
                <c:pt idx="175">
                  <c:v>19.5</c:v>
                </c:pt>
                <c:pt idx="176">
                  <c:v>19.5</c:v>
                </c:pt>
                <c:pt idx="177">
                  <c:v>19.5</c:v>
                </c:pt>
                <c:pt idx="178">
                  <c:v>19.5</c:v>
                </c:pt>
                <c:pt idx="179">
                  <c:v>19.5</c:v>
                </c:pt>
                <c:pt idx="180">
                  <c:v>19.5</c:v>
                </c:pt>
                <c:pt idx="181">
                  <c:v>19.5</c:v>
                </c:pt>
                <c:pt idx="182">
                  <c:v>19.5</c:v>
                </c:pt>
                <c:pt idx="183">
                  <c:v>19.5</c:v>
                </c:pt>
                <c:pt idx="184">
                  <c:v>19.5</c:v>
                </c:pt>
                <c:pt idx="185">
                  <c:v>19.5</c:v>
                </c:pt>
                <c:pt idx="186">
                  <c:v>19.5</c:v>
                </c:pt>
                <c:pt idx="187">
                  <c:v>19.5</c:v>
                </c:pt>
                <c:pt idx="188">
                  <c:v>19.5</c:v>
                </c:pt>
                <c:pt idx="189">
                  <c:v>19.5</c:v>
                </c:pt>
                <c:pt idx="190">
                  <c:v>19.5</c:v>
                </c:pt>
                <c:pt idx="191">
                  <c:v>19.5</c:v>
                </c:pt>
                <c:pt idx="192">
                  <c:v>19.5</c:v>
                </c:pt>
                <c:pt idx="193">
                  <c:v>19.5</c:v>
                </c:pt>
                <c:pt idx="194">
                  <c:v>19.5</c:v>
                </c:pt>
                <c:pt idx="195">
                  <c:v>19.5</c:v>
                </c:pt>
                <c:pt idx="196">
                  <c:v>19.5</c:v>
                </c:pt>
                <c:pt idx="197">
                  <c:v>19.5</c:v>
                </c:pt>
                <c:pt idx="198">
                  <c:v>19.5</c:v>
                </c:pt>
                <c:pt idx="199">
                  <c:v>19.5</c:v>
                </c:pt>
                <c:pt idx="200">
                  <c:v>19.5</c:v>
                </c:pt>
                <c:pt idx="201">
                  <c:v>19.5</c:v>
                </c:pt>
                <c:pt idx="202">
                  <c:v>19.5</c:v>
                </c:pt>
                <c:pt idx="203">
                  <c:v>19.5</c:v>
                </c:pt>
                <c:pt idx="204">
                  <c:v>19.5</c:v>
                </c:pt>
                <c:pt idx="205">
                  <c:v>19.5</c:v>
                </c:pt>
                <c:pt idx="206">
                  <c:v>19.5</c:v>
                </c:pt>
                <c:pt idx="207">
                  <c:v>19.5</c:v>
                </c:pt>
                <c:pt idx="208">
                  <c:v>19.5</c:v>
                </c:pt>
                <c:pt idx="209">
                  <c:v>19.5</c:v>
                </c:pt>
                <c:pt idx="210">
                  <c:v>19.5</c:v>
                </c:pt>
                <c:pt idx="211">
                  <c:v>19.5</c:v>
                </c:pt>
                <c:pt idx="212">
                  <c:v>19.5</c:v>
                </c:pt>
                <c:pt idx="213">
                  <c:v>19.5</c:v>
                </c:pt>
                <c:pt idx="214">
                  <c:v>19.5</c:v>
                </c:pt>
                <c:pt idx="215">
                  <c:v>19.5</c:v>
                </c:pt>
                <c:pt idx="216">
                  <c:v>19.5</c:v>
                </c:pt>
                <c:pt idx="217">
                  <c:v>19.5</c:v>
                </c:pt>
                <c:pt idx="218">
                  <c:v>19.5</c:v>
                </c:pt>
                <c:pt idx="219">
                  <c:v>19.5</c:v>
                </c:pt>
                <c:pt idx="220">
                  <c:v>19.5</c:v>
                </c:pt>
                <c:pt idx="221">
                  <c:v>19.5</c:v>
                </c:pt>
                <c:pt idx="222">
                  <c:v>19.5</c:v>
                </c:pt>
                <c:pt idx="223">
                  <c:v>19.5</c:v>
                </c:pt>
                <c:pt idx="224">
                  <c:v>19.5</c:v>
                </c:pt>
                <c:pt idx="225">
                  <c:v>19.5</c:v>
                </c:pt>
                <c:pt idx="226">
                  <c:v>19.5</c:v>
                </c:pt>
                <c:pt idx="227">
                  <c:v>19.5</c:v>
                </c:pt>
                <c:pt idx="228">
                  <c:v>19.5</c:v>
                </c:pt>
                <c:pt idx="229">
                  <c:v>19.5</c:v>
                </c:pt>
                <c:pt idx="230">
                  <c:v>19.5</c:v>
                </c:pt>
                <c:pt idx="231">
                  <c:v>19.5</c:v>
                </c:pt>
                <c:pt idx="232">
                  <c:v>19.5</c:v>
                </c:pt>
                <c:pt idx="233">
                  <c:v>19.5</c:v>
                </c:pt>
                <c:pt idx="234">
                  <c:v>19.5</c:v>
                </c:pt>
                <c:pt idx="235">
                  <c:v>19.5</c:v>
                </c:pt>
                <c:pt idx="236">
                  <c:v>19.5</c:v>
                </c:pt>
                <c:pt idx="237">
                  <c:v>19.5</c:v>
                </c:pt>
                <c:pt idx="238">
                  <c:v>19.5</c:v>
                </c:pt>
                <c:pt idx="239">
                  <c:v>19.5</c:v>
                </c:pt>
                <c:pt idx="240">
                  <c:v>19.5</c:v>
                </c:pt>
                <c:pt idx="241">
                  <c:v>19.5</c:v>
                </c:pt>
                <c:pt idx="242">
                  <c:v>19.5</c:v>
                </c:pt>
                <c:pt idx="243">
                  <c:v>19.5</c:v>
                </c:pt>
                <c:pt idx="244">
                  <c:v>19.5</c:v>
                </c:pt>
                <c:pt idx="245">
                  <c:v>19.5</c:v>
                </c:pt>
                <c:pt idx="246">
                  <c:v>19.5</c:v>
                </c:pt>
                <c:pt idx="247">
                  <c:v>19.5</c:v>
                </c:pt>
                <c:pt idx="248">
                  <c:v>19.5</c:v>
                </c:pt>
                <c:pt idx="249">
                  <c:v>19.5</c:v>
                </c:pt>
                <c:pt idx="250">
                  <c:v>19.5</c:v>
                </c:pt>
                <c:pt idx="251">
                  <c:v>19.5</c:v>
                </c:pt>
                <c:pt idx="252">
                  <c:v>19.5</c:v>
                </c:pt>
                <c:pt idx="253">
                  <c:v>19.5</c:v>
                </c:pt>
                <c:pt idx="254">
                  <c:v>19.5</c:v>
                </c:pt>
                <c:pt idx="255">
                  <c:v>19.5</c:v>
                </c:pt>
                <c:pt idx="256">
                  <c:v>19.5</c:v>
                </c:pt>
                <c:pt idx="257">
                  <c:v>19.5</c:v>
                </c:pt>
                <c:pt idx="258">
                  <c:v>19.5</c:v>
                </c:pt>
                <c:pt idx="259">
                  <c:v>19.5</c:v>
                </c:pt>
                <c:pt idx="260">
                  <c:v>19.5</c:v>
                </c:pt>
                <c:pt idx="261">
                  <c:v>19.5</c:v>
                </c:pt>
                <c:pt idx="262">
                  <c:v>19.5</c:v>
                </c:pt>
                <c:pt idx="263">
                  <c:v>19.5</c:v>
                </c:pt>
                <c:pt idx="264">
                  <c:v>19.5</c:v>
                </c:pt>
                <c:pt idx="265">
                  <c:v>19.5</c:v>
                </c:pt>
                <c:pt idx="266">
                  <c:v>19.5</c:v>
                </c:pt>
                <c:pt idx="267">
                  <c:v>19.5</c:v>
                </c:pt>
                <c:pt idx="268">
                  <c:v>19.5</c:v>
                </c:pt>
                <c:pt idx="269">
                  <c:v>19.5</c:v>
                </c:pt>
                <c:pt idx="270">
                  <c:v>19.5</c:v>
                </c:pt>
                <c:pt idx="271">
                  <c:v>19.5</c:v>
                </c:pt>
                <c:pt idx="272">
                  <c:v>19.5</c:v>
                </c:pt>
                <c:pt idx="273">
                  <c:v>19.5</c:v>
                </c:pt>
                <c:pt idx="274">
                  <c:v>19.5</c:v>
                </c:pt>
                <c:pt idx="275">
                  <c:v>19.5</c:v>
                </c:pt>
                <c:pt idx="276">
                  <c:v>19.5</c:v>
                </c:pt>
                <c:pt idx="277">
                  <c:v>19.5</c:v>
                </c:pt>
                <c:pt idx="278">
                  <c:v>19.5</c:v>
                </c:pt>
                <c:pt idx="279">
                  <c:v>19.5</c:v>
                </c:pt>
                <c:pt idx="280">
                  <c:v>19.5</c:v>
                </c:pt>
                <c:pt idx="281">
                  <c:v>19.5</c:v>
                </c:pt>
                <c:pt idx="282">
                  <c:v>19.5</c:v>
                </c:pt>
                <c:pt idx="283">
                  <c:v>19.5</c:v>
                </c:pt>
                <c:pt idx="284">
                  <c:v>19.5</c:v>
                </c:pt>
                <c:pt idx="285">
                  <c:v>19.5</c:v>
                </c:pt>
                <c:pt idx="286">
                  <c:v>19.5</c:v>
                </c:pt>
                <c:pt idx="287">
                  <c:v>19.5</c:v>
                </c:pt>
                <c:pt idx="288">
                  <c:v>19.5</c:v>
                </c:pt>
                <c:pt idx="289">
                  <c:v>19.5</c:v>
                </c:pt>
                <c:pt idx="290">
                  <c:v>19.5</c:v>
                </c:pt>
                <c:pt idx="291">
                  <c:v>19.5</c:v>
                </c:pt>
                <c:pt idx="292">
                  <c:v>19.5</c:v>
                </c:pt>
                <c:pt idx="293">
                  <c:v>19.5</c:v>
                </c:pt>
                <c:pt idx="294">
                  <c:v>19.5</c:v>
                </c:pt>
                <c:pt idx="295">
                  <c:v>19.5</c:v>
                </c:pt>
                <c:pt idx="296">
                  <c:v>19.5</c:v>
                </c:pt>
                <c:pt idx="297">
                  <c:v>19.5</c:v>
                </c:pt>
                <c:pt idx="298">
                  <c:v>19.5</c:v>
                </c:pt>
                <c:pt idx="299">
                  <c:v>19.5</c:v>
                </c:pt>
                <c:pt idx="300">
                  <c:v>19.5</c:v>
                </c:pt>
                <c:pt idx="301">
                  <c:v>19.5</c:v>
                </c:pt>
                <c:pt idx="302">
                  <c:v>19.5</c:v>
                </c:pt>
                <c:pt idx="303">
                  <c:v>19.5</c:v>
                </c:pt>
                <c:pt idx="304">
                  <c:v>19.5</c:v>
                </c:pt>
                <c:pt idx="305">
                  <c:v>19.5</c:v>
                </c:pt>
                <c:pt idx="306">
                  <c:v>19.5</c:v>
                </c:pt>
                <c:pt idx="307">
                  <c:v>19.5</c:v>
                </c:pt>
                <c:pt idx="308">
                  <c:v>19.5</c:v>
                </c:pt>
                <c:pt idx="309">
                  <c:v>19.5</c:v>
                </c:pt>
                <c:pt idx="310">
                  <c:v>19.5</c:v>
                </c:pt>
                <c:pt idx="311">
                  <c:v>19.5</c:v>
                </c:pt>
                <c:pt idx="312">
                  <c:v>19.5</c:v>
                </c:pt>
                <c:pt idx="313">
                  <c:v>19.5</c:v>
                </c:pt>
                <c:pt idx="314">
                  <c:v>19.5</c:v>
                </c:pt>
                <c:pt idx="315">
                  <c:v>19.5</c:v>
                </c:pt>
                <c:pt idx="316">
                  <c:v>19.5</c:v>
                </c:pt>
                <c:pt idx="317">
                  <c:v>19.5</c:v>
                </c:pt>
                <c:pt idx="318">
                  <c:v>19.5</c:v>
                </c:pt>
                <c:pt idx="319">
                  <c:v>19.5</c:v>
                </c:pt>
                <c:pt idx="320">
                  <c:v>19.5</c:v>
                </c:pt>
                <c:pt idx="321">
                  <c:v>19.5</c:v>
                </c:pt>
                <c:pt idx="322">
                  <c:v>19.5</c:v>
                </c:pt>
                <c:pt idx="323">
                  <c:v>19.5</c:v>
                </c:pt>
                <c:pt idx="324">
                  <c:v>19.5</c:v>
                </c:pt>
                <c:pt idx="325">
                  <c:v>19.5</c:v>
                </c:pt>
                <c:pt idx="326">
                  <c:v>19.5</c:v>
                </c:pt>
                <c:pt idx="327">
                  <c:v>19.5</c:v>
                </c:pt>
                <c:pt idx="328">
                  <c:v>19.5</c:v>
                </c:pt>
                <c:pt idx="329">
                  <c:v>19.5</c:v>
                </c:pt>
                <c:pt idx="330">
                  <c:v>19.5</c:v>
                </c:pt>
                <c:pt idx="331">
                  <c:v>19.5</c:v>
                </c:pt>
                <c:pt idx="332">
                  <c:v>19.5</c:v>
                </c:pt>
                <c:pt idx="333">
                  <c:v>19.5</c:v>
                </c:pt>
                <c:pt idx="334">
                  <c:v>19.5</c:v>
                </c:pt>
                <c:pt idx="335">
                  <c:v>19.5</c:v>
                </c:pt>
                <c:pt idx="336">
                  <c:v>19.5</c:v>
                </c:pt>
                <c:pt idx="337">
                  <c:v>19.5</c:v>
                </c:pt>
                <c:pt idx="338">
                  <c:v>19.5</c:v>
                </c:pt>
                <c:pt idx="339">
                  <c:v>19.5</c:v>
                </c:pt>
                <c:pt idx="340">
                  <c:v>19.5</c:v>
                </c:pt>
                <c:pt idx="341">
                  <c:v>19.5</c:v>
                </c:pt>
                <c:pt idx="342">
                  <c:v>19.5</c:v>
                </c:pt>
                <c:pt idx="343">
                  <c:v>19.5</c:v>
                </c:pt>
                <c:pt idx="344">
                  <c:v>19.5</c:v>
                </c:pt>
                <c:pt idx="345">
                  <c:v>19.5</c:v>
                </c:pt>
                <c:pt idx="346">
                  <c:v>19.5</c:v>
                </c:pt>
                <c:pt idx="347">
                  <c:v>19.5</c:v>
                </c:pt>
                <c:pt idx="348">
                  <c:v>19.5</c:v>
                </c:pt>
                <c:pt idx="349">
                  <c:v>19.5</c:v>
                </c:pt>
                <c:pt idx="350">
                  <c:v>19.5</c:v>
                </c:pt>
                <c:pt idx="351">
                  <c:v>19.5</c:v>
                </c:pt>
                <c:pt idx="352">
                  <c:v>19.5</c:v>
                </c:pt>
                <c:pt idx="353">
                  <c:v>19.5</c:v>
                </c:pt>
                <c:pt idx="354">
                  <c:v>19.5</c:v>
                </c:pt>
                <c:pt idx="355">
                  <c:v>19.5</c:v>
                </c:pt>
                <c:pt idx="356">
                  <c:v>19.5</c:v>
                </c:pt>
                <c:pt idx="357">
                  <c:v>19.5</c:v>
                </c:pt>
                <c:pt idx="358">
                  <c:v>19.5</c:v>
                </c:pt>
                <c:pt idx="359">
                  <c:v>19.5</c:v>
                </c:pt>
                <c:pt idx="360">
                  <c:v>19.5</c:v>
                </c:pt>
                <c:pt idx="361">
                  <c:v>19.5</c:v>
                </c:pt>
                <c:pt idx="362">
                  <c:v>19.5</c:v>
                </c:pt>
                <c:pt idx="363">
                  <c:v>19.5</c:v>
                </c:pt>
                <c:pt idx="364">
                  <c:v>19.5</c:v>
                </c:pt>
                <c:pt idx="365">
                  <c:v>19.5</c:v>
                </c:pt>
                <c:pt idx="366">
                  <c:v>19.5</c:v>
                </c:pt>
                <c:pt idx="367">
                  <c:v>19.5</c:v>
                </c:pt>
                <c:pt idx="368">
                  <c:v>19.5</c:v>
                </c:pt>
                <c:pt idx="369">
                  <c:v>19.5</c:v>
                </c:pt>
                <c:pt idx="370">
                  <c:v>19.5</c:v>
                </c:pt>
                <c:pt idx="371">
                  <c:v>19.5</c:v>
                </c:pt>
                <c:pt idx="372">
                  <c:v>19.5</c:v>
                </c:pt>
                <c:pt idx="373">
                  <c:v>19.5</c:v>
                </c:pt>
                <c:pt idx="374">
                  <c:v>19.5</c:v>
                </c:pt>
                <c:pt idx="375">
                  <c:v>19.5</c:v>
                </c:pt>
                <c:pt idx="376">
                  <c:v>19.5</c:v>
                </c:pt>
                <c:pt idx="377">
                  <c:v>19.5</c:v>
                </c:pt>
                <c:pt idx="378">
                  <c:v>19.5</c:v>
                </c:pt>
                <c:pt idx="379">
                  <c:v>19.5</c:v>
                </c:pt>
                <c:pt idx="380">
                  <c:v>19.5</c:v>
                </c:pt>
                <c:pt idx="381">
                  <c:v>19.5</c:v>
                </c:pt>
                <c:pt idx="382">
                  <c:v>19.5</c:v>
                </c:pt>
                <c:pt idx="383">
                  <c:v>19.5</c:v>
                </c:pt>
                <c:pt idx="384">
                  <c:v>19.5</c:v>
                </c:pt>
                <c:pt idx="385">
                  <c:v>19.5</c:v>
                </c:pt>
                <c:pt idx="386">
                  <c:v>19.5</c:v>
                </c:pt>
                <c:pt idx="387">
                  <c:v>19.5</c:v>
                </c:pt>
                <c:pt idx="388">
                  <c:v>19.5</c:v>
                </c:pt>
                <c:pt idx="389">
                  <c:v>19.5</c:v>
                </c:pt>
                <c:pt idx="390">
                  <c:v>19.5</c:v>
                </c:pt>
                <c:pt idx="391">
                  <c:v>19.5</c:v>
                </c:pt>
                <c:pt idx="392">
                  <c:v>19.5</c:v>
                </c:pt>
                <c:pt idx="393">
                  <c:v>19.5</c:v>
                </c:pt>
                <c:pt idx="394">
                  <c:v>19.5</c:v>
                </c:pt>
                <c:pt idx="395">
                  <c:v>19.5</c:v>
                </c:pt>
                <c:pt idx="396">
                  <c:v>19.5</c:v>
                </c:pt>
                <c:pt idx="397">
                  <c:v>19.5</c:v>
                </c:pt>
                <c:pt idx="398">
                  <c:v>19.5</c:v>
                </c:pt>
                <c:pt idx="399">
                  <c:v>19.5</c:v>
                </c:pt>
                <c:pt idx="400">
                  <c:v>19.5</c:v>
                </c:pt>
                <c:pt idx="401">
                  <c:v>19.5</c:v>
                </c:pt>
                <c:pt idx="402">
                  <c:v>19.5</c:v>
                </c:pt>
                <c:pt idx="403">
                  <c:v>19.5</c:v>
                </c:pt>
                <c:pt idx="404">
                  <c:v>19.5</c:v>
                </c:pt>
                <c:pt idx="405">
                  <c:v>19.5</c:v>
                </c:pt>
                <c:pt idx="406">
                  <c:v>19.5</c:v>
                </c:pt>
                <c:pt idx="407">
                  <c:v>19.5</c:v>
                </c:pt>
                <c:pt idx="408">
                  <c:v>19.5</c:v>
                </c:pt>
                <c:pt idx="409">
                  <c:v>19.5</c:v>
                </c:pt>
                <c:pt idx="410">
                  <c:v>19.5</c:v>
                </c:pt>
                <c:pt idx="411">
                  <c:v>19.5</c:v>
                </c:pt>
                <c:pt idx="412">
                  <c:v>19.5</c:v>
                </c:pt>
                <c:pt idx="413">
                  <c:v>19.5</c:v>
                </c:pt>
                <c:pt idx="414">
                  <c:v>19.5</c:v>
                </c:pt>
                <c:pt idx="415">
                  <c:v>19.5</c:v>
                </c:pt>
                <c:pt idx="416">
                  <c:v>19.5</c:v>
                </c:pt>
                <c:pt idx="417">
                  <c:v>19.5</c:v>
                </c:pt>
                <c:pt idx="418">
                  <c:v>19.5</c:v>
                </c:pt>
                <c:pt idx="419">
                  <c:v>19.5</c:v>
                </c:pt>
                <c:pt idx="420">
                  <c:v>19.5</c:v>
                </c:pt>
                <c:pt idx="421">
                  <c:v>19.5</c:v>
                </c:pt>
                <c:pt idx="422">
                  <c:v>19.5</c:v>
                </c:pt>
                <c:pt idx="423">
                  <c:v>19.5</c:v>
                </c:pt>
                <c:pt idx="424">
                  <c:v>19.5</c:v>
                </c:pt>
                <c:pt idx="425">
                  <c:v>19.5</c:v>
                </c:pt>
                <c:pt idx="426">
                  <c:v>19.5</c:v>
                </c:pt>
                <c:pt idx="427">
                  <c:v>19.5</c:v>
                </c:pt>
                <c:pt idx="428">
                  <c:v>19.5</c:v>
                </c:pt>
                <c:pt idx="429">
                  <c:v>19.5</c:v>
                </c:pt>
                <c:pt idx="430">
                  <c:v>19.5</c:v>
                </c:pt>
                <c:pt idx="431">
                  <c:v>19.5</c:v>
                </c:pt>
                <c:pt idx="432">
                  <c:v>19.5</c:v>
                </c:pt>
                <c:pt idx="433">
                  <c:v>19.5</c:v>
                </c:pt>
                <c:pt idx="434">
                  <c:v>19.5</c:v>
                </c:pt>
                <c:pt idx="435">
                  <c:v>19.5</c:v>
                </c:pt>
                <c:pt idx="436">
                  <c:v>19.5</c:v>
                </c:pt>
                <c:pt idx="437">
                  <c:v>19.5</c:v>
                </c:pt>
                <c:pt idx="438">
                  <c:v>19.5</c:v>
                </c:pt>
                <c:pt idx="439">
                  <c:v>19.5</c:v>
                </c:pt>
                <c:pt idx="440">
                  <c:v>19.5</c:v>
                </c:pt>
                <c:pt idx="441">
                  <c:v>19.5</c:v>
                </c:pt>
                <c:pt idx="442">
                  <c:v>19.5</c:v>
                </c:pt>
                <c:pt idx="443">
                  <c:v>19.5</c:v>
                </c:pt>
                <c:pt idx="444">
                  <c:v>19.5</c:v>
                </c:pt>
                <c:pt idx="445">
                  <c:v>19.5</c:v>
                </c:pt>
                <c:pt idx="446">
                  <c:v>19.5</c:v>
                </c:pt>
                <c:pt idx="447">
                  <c:v>19.5</c:v>
                </c:pt>
                <c:pt idx="448">
                  <c:v>19.5</c:v>
                </c:pt>
                <c:pt idx="449">
                  <c:v>19.5</c:v>
                </c:pt>
                <c:pt idx="450">
                  <c:v>19.5</c:v>
                </c:pt>
                <c:pt idx="451">
                  <c:v>19.5</c:v>
                </c:pt>
                <c:pt idx="452">
                  <c:v>19.5</c:v>
                </c:pt>
                <c:pt idx="453">
                  <c:v>19.5</c:v>
                </c:pt>
                <c:pt idx="454">
                  <c:v>19.5</c:v>
                </c:pt>
                <c:pt idx="455">
                  <c:v>19.5</c:v>
                </c:pt>
                <c:pt idx="456">
                  <c:v>19.5</c:v>
                </c:pt>
                <c:pt idx="457">
                  <c:v>19.5</c:v>
                </c:pt>
                <c:pt idx="458">
                  <c:v>19.5</c:v>
                </c:pt>
                <c:pt idx="459">
                  <c:v>19.5</c:v>
                </c:pt>
                <c:pt idx="460">
                  <c:v>19.5</c:v>
                </c:pt>
                <c:pt idx="461">
                  <c:v>19.5</c:v>
                </c:pt>
                <c:pt idx="462">
                  <c:v>19.5</c:v>
                </c:pt>
                <c:pt idx="463">
                  <c:v>19.5</c:v>
                </c:pt>
                <c:pt idx="464">
                  <c:v>19.5</c:v>
                </c:pt>
                <c:pt idx="465">
                  <c:v>19.5</c:v>
                </c:pt>
                <c:pt idx="466">
                  <c:v>19.5</c:v>
                </c:pt>
                <c:pt idx="467">
                  <c:v>19.5</c:v>
                </c:pt>
                <c:pt idx="468">
                  <c:v>19.5</c:v>
                </c:pt>
                <c:pt idx="469">
                  <c:v>19.5</c:v>
                </c:pt>
                <c:pt idx="470">
                  <c:v>19.5</c:v>
                </c:pt>
                <c:pt idx="471">
                  <c:v>19.5</c:v>
                </c:pt>
                <c:pt idx="472">
                  <c:v>19.5</c:v>
                </c:pt>
                <c:pt idx="473">
                  <c:v>19.5</c:v>
                </c:pt>
                <c:pt idx="474">
                  <c:v>19.5</c:v>
                </c:pt>
                <c:pt idx="475">
                  <c:v>19.5</c:v>
                </c:pt>
                <c:pt idx="476">
                  <c:v>19.5</c:v>
                </c:pt>
                <c:pt idx="477">
                  <c:v>19.5</c:v>
                </c:pt>
                <c:pt idx="478">
                  <c:v>19.5</c:v>
                </c:pt>
                <c:pt idx="479">
                  <c:v>19.5</c:v>
                </c:pt>
                <c:pt idx="480">
                  <c:v>19.5</c:v>
                </c:pt>
                <c:pt idx="481">
                  <c:v>19.5</c:v>
                </c:pt>
                <c:pt idx="482">
                  <c:v>19.5</c:v>
                </c:pt>
                <c:pt idx="483">
                  <c:v>19.5</c:v>
                </c:pt>
                <c:pt idx="484">
                  <c:v>19.5</c:v>
                </c:pt>
                <c:pt idx="485">
                  <c:v>19.5</c:v>
                </c:pt>
                <c:pt idx="486">
                  <c:v>19.5</c:v>
                </c:pt>
                <c:pt idx="487">
                  <c:v>19.5</c:v>
                </c:pt>
                <c:pt idx="488">
                  <c:v>19.5</c:v>
                </c:pt>
                <c:pt idx="489">
                  <c:v>19.5</c:v>
                </c:pt>
                <c:pt idx="490">
                  <c:v>19.5</c:v>
                </c:pt>
                <c:pt idx="491">
                  <c:v>19.5</c:v>
                </c:pt>
                <c:pt idx="492">
                  <c:v>19.5</c:v>
                </c:pt>
                <c:pt idx="493">
                  <c:v>19.5</c:v>
                </c:pt>
                <c:pt idx="494">
                  <c:v>19.5</c:v>
                </c:pt>
                <c:pt idx="495">
                  <c:v>19.5</c:v>
                </c:pt>
                <c:pt idx="496">
                  <c:v>19.5</c:v>
                </c:pt>
                <c:pt idx="497">
                  <c:v>19.5</c:v>
                </c:pt>
                <c:pt idx="498">
                  <c:v>19.5</c:v>
                </c:pt>
                <c:pt idx="499">
                  <c:v>19.5</c:v>
                </c:pt>
                <c:pt idx="500">
                  <c:v>19.5</c:v>
                </c:pt>
                <c:pt idx="501">
                  <c:v>19.5</c:v>
                </c:pt>
                <c:pt idx="502">
                  <c:v>19.5</c:v>
                </c:pt>
                <c:pt idx="503">
                  <c:v>19.5</c:v>
                </c:pt>
                <c:pt idx="504">
                  <c:v>19.5</c:v>
                </c:pt>
                <c:pt idx="505">
                  <c:v>19.5</c:v>
                </c:pt>
                <c:pt idx="506">
                  <c:v>19.5</c:v>
                </c:pt>
                <c:pt idx="507">
                  <c:v>19.5</c:v>
                </c:pt>
                <c:pt idx="508">
                  <c:v>19.5</c:v>
                </c:pt>
                <c:pt idx="509">
                  <c:v>19.5</c:v>
                </c:pt>
                <c:pt idx="510">
                  <c:v>19.5</c:v>
                </c:pt>
                <c:pt idx="511">
                  <c:v>19.5</c:v>
                </c:pt>
                <c:pt idx="512">
                  <c:v>19.5</c:v>
                </c:pt>
                <c:pt idx="513">
                  <c:v>19.5</c:v>
                </c:pt>
                <c:pt idx="514">
                  <c:v>19.5</c:v>
                </c:pt>
                <c:pt idx="515">
                  <c:v>19.5</c:v>
                </c:pt>
                <c:pt idx="516">
                  <c:v>19.5</c:v>
                </c:pt>
                <c:pt idx="517">
                  <c:v>19.5</c:v>
                </c:pt>
                <c:pt idx="518">
                  <c:v>19.5</c:v>
                </c:pt>
                <c:pt idx="519">
                  <c:v>19.5</c:v>
                </c:pt>
                <c:pt idx="520">
                  <c:v>19.5</c:v>
                </c:pt>
                <c:pt idx="521">
                  <c:v>19.5</c:v>
                </c:pt>
                <c:pt idx="522">
                  <c:v>19.5</c:v>
                </c:pt>
                <c:pt idx="523">
                  <c:v>19.5</c:v>
                </c:pt>
                <c:pt idx="524">
                  <c:v>19.5</c:v>
                </c:pt>
                <c:pt idx="525">
                  <c:v>19.5</c:v>
                </c:pt>
                <c:pt idx="526">
                  <c:v>19.5</c:v>
                </c:pt>
                <c:pt idx="527">
                  <c:v>19.5</c:v>
                </c:pt>
                <c:pt idx="528">
                  <c:v>19.5</c:v>
                </c:pt>
                <c:pt idx="529">
                  <c:v>19.5</c:v>
                </c:pt>
                <c:pt idx="530">
                  <c:v>19.5</c:v>
                </c:pt>
                <c:pt idx="531">
                  <c:v>19.5</c:v>
                </c:pt>
                <c:pt idx="532">
                  <c:v>19.5</c:v>
                </c:pt>
                <c:pt idx="533">
                  <c:v>19.5</c:v>
                </c:pt>
                <c:pt idx="534">
                  <c:v>19.5</c:v>
                </c:pt>
                <c:pt idx="535">
                  <c:v>19.5</c:v>
                </c:pt>
                <c:pt idx="536">
                  <c:v>19.5</c:v>
                </c:pt>
                <c:pt idx="537">
                  <c:v>19.5</c:v>
                </c:pt>
                <c:pt idx="538">
                  <c:v>19.5</c:v>
                </c:pt>
                <c:pt idx="539">
                  <c:v>19.5</c:v>
                </c:pt>
                <c:pt idx="540">
                  <c:v>19.5</c:v>
                </c:pt>
                <c:pt idx="541">
                  <c:v>19.5</c:v>
                </c:pt>
                <c:pt idx="542">
                  <c:v>19.5</c:v>
                </c:pt>
                <c:pt idx="543">
                  <c:v>19.5</c:v>
                </c:pt>
                <c:pt idx="544">
                  <c:v>19.5</c:v>
                </c:pt>
                <c:pt idx="545">
                  <c:v>19.5</c:v>
                </c:pt>
                <c:pt idx="546">
                  <c:v>19.5</c:v>
                </c:pt>
                <c:pt idx="547">
                  <c:v>19.5</c:v>
                </c:pt>
                <c:pt idx="548">
                  <c:v>19.5</c:v>
                </c:pt>
                <c:pt idx="549">
                  <c:v>19.5</c:v>
                </c:pt>
                <c:pt idx="550">
                  <c:v>19.5</c:v>
                </c:pt>
                <c:pt idx="551">
                  <c:v>19.5</c:v>
                </c:pt>
                <c:pt idx="552">
                  <c:v>19.5</c:v>
                </c:pt>
                <c:pt idx="553">
                  <c:v>19.5</c:v>
                </c:pt>
                <c:pt idx="554">
                  <c:v>19.5</c:v>
                </c:pt>
                <c:pt idx="555">
                  <c:v>19.5</c:v>
                </c:pt>
                <c:pt idx="556">
                  <c:v>19.5</c:v>
                </c:pt>
                <c:pt idx="557">
                  <c:v>19.5</c:v>
                </c:pt>
                <c:pt idx="558">
                  <c:v>19.5</c:v>
                </c:pt>
                <c:pt idx="559">
                  <c:v>19.5</c:v>
                </c:pt>
                <c:pt idx="560">
                  <c:v>19.5</c:v>
                </c:pt>
                <c:pt idx="561">
                  <c:v>19.5</c:v>
                </c:pt>
                <c:pt idx="562">
                  <c:v>19.5</c:v>
                </c:pt>
                <c:pt idx="563">
                  <c:v>19.5</c:v>
                </c:pt>
                <c:pt idx="564">
                  <c:v>19.5</c:v>
                </c:pt>
                <c:pt idx="565">
                  <c:v>19.5</c:v>
                </c:pt>
                <c:pt idx="566">
                  <c:v>19.5</c:v>
                </c:pt>
                <c:pt idx="567">
                  <c:v>19.5</c:v>
                </c:pt>
                <c:pt idx="568">
                  <c:v>19.5</c:v>
                </c:pt>
                <c:pt idx="569">
                  <c:v>19.5</c:v>
                </c:pt>
                <c:pt idx="570">
                  <c:v>19.5</c:v>
                </c:pt>
                <c:pt idx="571">
                  <c:v>19.5</c:v>
                </c:pt>
                <c:pt idx="572">
                  <c:v>19.5</c:v>
                </c:pt>
                <c:pt idx="573">
                  <c:v>19.5</c:v>
                </c:pt>
                <c:pt idx="574">
                  <c:v>19.5</c:v>
                </c:pt>
                <c:pt idx="575">
                  <c:v>19.5</c:v>
                </c:pt>
                <c:pt idx="576">
                  <c:v>19.5</c:v>
                </c:pt>
                <c:pt idx="577">
                  <c:v>19.5</c:v>
                </c:pt>
                <c:pt idx="578">
                  <c:v>19.5</c:v>
                </c:pt>
                <c:pt idx="579">
                  <c:v>19.5</c:v>
                </c:pt>
                <c:pt idx="580">
                  <c:v>19.5</c:v>
                </c:pt>
                <c:pt idx="581">
                  <c:v>19.5</c:v>
                </c:pt>
                <c:pt idx="582">
                  <c:v>19.5</c:v>
                </c:pt>
                <c:pt idx="583">
                  <c:v>19.5</c:v>
                </c:pt>
                <c:pt idx="584">
                  <c:v>19.5</c:v>
                </c:pt>
                <c:pt idx="585">
                  <c:v>19.5</c:v>
                </c:pt>
                <c:pt idx="586">
                  <c:v>19.5</c:v>
                </c:pt>
                <c:pt idx="587">
                  <c:v>19.5</c:v>
                </c:pt>
                <c:pt idx="588">
                  <c:v>19.5</c:v>
                </c:pt>
                <c:pt idx="589">
                  <c:v>19.5</c:v>
                </c:pt>
                <c:pt idx="590">
                  <c:v>19.5</c:v>
                </c:pt>
                <c:pt idx="591">
                  <c:v>19.5</c:v>
                </c:pt>
                <c:pt idx="592">
                  <c:v>19.5</c:v>
                </c:pt>
                <c:pt idx="593">
                  <c:v>19.5</c:v>
                </c:pt>
                <c:pt idx="594">
                  <c:v>19.5</c:v>
                </c:pt>
                <c:pt idx="595">
                  <c:v>19.5</c:v>
                </c:pt>
                <c:pt idx="596">
                  <c:v>19.5</c:v>
                </c:pt>
                <c:pt idx="597">
                  <c:v>19.5</c:v>
                </c:pt>
                <c:pt idx="598">
                  <c:v>19.5</c:v>
                </c:pt>
                <c:pt idx="599">
                  <c:v>19.5</c:v>
                </c:pt>
                <c:pt idx="600">
                  <c:v>19.5</c:v>
                </c:pt>
                <c:pt idx="601">
                  <c:v>19.5</c:v>
                </c:pt>
                <c:pt idx="602">
                  <c:v>19.5</c:v>
                </c:pt>
                <c:pt idx="603">
                  <c:v>19.5</c:v>
                </c:pt>
                <c:pt idx="604">
                  <c:v>19.5</c:v>
                </c:pt>
                <c:pt idx="605">
                  <c:v>19.5</c:v>
                </c:pt>
                <c:pt idx="606">
                  <c:v>19.5</c:v>
                </c:pt>
                <c:pt idx="607">
                  <c:v>19.5</c:v>
                </c:pt>
                <c:pt idx="608">
                  <c:v>19.5</c:v>
                </c:pt>
                <c:pt idx="609">
                  <c:v>19.5</c:v>
                </c:pt>
                <c:pt idx="610">
                  <c:v>19.5</c:v>
                </c:pt>
                <c:pt idx="611">
                  <c:v>19.5</c:v>
                </c:pt>
                <c:pt idx="612">
                  <c:v>19.5</c:v>
                </c:pt>
                <c:pt idx="613">
                  <c:v>19.5</c:v>
                </c:pt>
                <c:pt idx="614">
                  <c:v>19.5</c:v>
                </c:pt>
                <c:pt idx="615">
                  <c:v>19.5</c:v>
                </c:pt>
                <c:pt idx="616">
                  <c:v>19.5</c:v>
                </c:pt>
                <c:pt idx="617">
                  <c:v>19.5</c:v>
                </c:pt>
                <c:pt idx="618">
                  <c:v>19.5</c:v>
                </c:pt>
                <c:pt idx="619">
                  <c:v>19.5</c:v>
                </c:pt>
                <c:pt idx="620">
                  <c:v>19.5</c:v>
                </c:pt>
                <c:pt idx="621">
                  <c:v>19.5</c:v>
                </c:pt>
                <c:pt idx="622">
                  <c:v>19.5</c:v>
                </c:pt>
                <c:pt idx="623">
                  <c:v>19.5</c:v>
                </c:pt>
                <c:pt idx="624">
                  <c:v>19.5</c:v>
                </c:pt>
                <c:pt idx="625">
                  <c:v>19.5</c:v>
                </c:pt>
                <c:pt idx="626">
                  <c:v>19.5</c:v>
                </c:pt>
                <c:pt idx="627">
                  <c:v>19.5</c:v>
                </c:pt>
                <c:pt idx="628">
                  <c:v>19.5</c:v>
                </c:pt>
                <c:pt idx="629">
                  <c:v>19.5</c:v>
                </c:pt>
                <c:pt idx="630">
                  <c:v>19.5</c:v>
                </c:pt>
                <c:pt idx="631">
                  <c:v>19.5</c:v>
                </c:pt>
                <c:pt idx="632">
                  <c:v>19.5</c:v>
                </c:pt>
                <c:pt idx="633">
                  <c:v>19.5</c:v>
                </c:pt>
                <c:pt idx="634">
                  <c:v>19.5</c:v>
                </c:pt>
                <c:pt idx="635">
                  <c:v>19.5</c:v>
                </c:pt>
                <c:pt idx="636">
                  <c:v>19.5</c:v>
                </c:pt>
                <c:pt idx="637">
                  <c:v>19.5</c:v>
                </c:pt>
                <c:pt idx="638">
                  <c:v>19.5</c:v>
                </c:pt>
                <c:pt idx="639">
                  <c:v>19.5</c:v>
                </c:pt>
                <c:pt idx="640">
                  <c:v>19.5</c:v>
                </c:pt>
                <c:pt idx="641">
                  <c:v>19.5</c:v>
                </c:pt>
                <c:pt idx="642">
                  <c:v>19.5</c:v>
                </c:pt>
                <c:pt idx="643">
                  <c:v>19.5</c:v>
                </c:pt>
                <c:pt idx="644">
                  <c:v>19.5</c:v>
                </c:pt>
                <c:pt idx="645">
                  <c:v>19.5</c:v>
                </c:pt>
                <c:pt idx="646">
                  <c:v>19.5</c:v>
                </c:pt>
                <c:pt idx="647">
                  <c:v>19.5</c:v>
                </c:pt>
                <c:pt idx="648">
                  <c:v>19.5</c:v>
                </c:pt>
                <c:pt idx="649">
                  <c:v>19.5</c:v>
                </c:pt>
                <c:pt idx="650">
                  <c:v>19.5</c:v>
                </c:pt>
                <c:pt idx="651">
                  <c:v>19.5</c:v>
                </c:pt>
                <c:pt idx="652">
                  <c:v>19.5</c:v>
                </c:pt>
                <c:pt idx="653">
                  <c:v>19.5</c:v>
                </c:pt>
                <c:pt idx="654">
                  <c:v>19.5</c:v>
                </c:pt>
                <c:pt idx="655">
                  <c:v>19.5</c:v>
                </c:pt>
                <c:pt idx="656">
                  <c:v>19.5</c:v>
                </c:pt>
                <c:pt idx="657">
                  <c:v>19.5</c:v>
                </c:pt>
                <c:pt idx="658">
                  <c:v>19.5</c:v>
                </c:pt>
                <c:pt idx="659">
                  <c:v>19.5</c:v>
                </c:pt>
                <c:pt idx="660">
                  <c:v>19.5</c:v>
                </c:pt>
                <c:pt idx="661">
                  <c:v>19.5</c:v>
                </c:pt>
                <c:pt idx="662">
                  <c:v>19.5</c:v>
                </c:pt>
                <c:pt idx="663">
                  <c:v>19.5</c:v>
                </c:pt>
                <c:pt idx="664">
                  <c:v>19.5</c:v>
                </c:pt>
                <c:pt idx="665">
                  <c:v>19.5</c:v>
                </c:pt>
                <c:pt idx="666">
                  <c:v>19.5</c:v>
                </c:pt>
                <c:pt idx="667">
                  <c:v>19.5</c:v>
                </c:pt>
                <c:pt idx="668">
                  <c:v>19.5</c:v>
                </c:pt>
                <c:pt idx="669">
                  <c:v>19.5</c:v>
                </c:pt>
                <c:pt idx="670">
                  <c:v>19.5</c:v>
                </c:pt>
                <c:pt idx="671">
                  <c:v>19.5</c:v>
                </c:pt>
                <c:pt idx="672">
                  <c:v>19.5</c:v>
                </c:pt>
                <c:pt idx="673">
                  <c:v>19.5</c:v>
                </c:pt>
                <c:pt idx="674">
                  <c:v>19.5</c:v>
                </c:pt>
                <c:pt idx="675">
                  <c:v>19.5</c:v>
                </c:pt>
                <c:pt idx="676">
                  <c:v>19.5</c:v>
                </c:pt>
                <c:pt idx="677">
                  <c:v>19.5</c:v>
                </c:pt>
                <c:pt idx="678">
                  <c:v>19.5</c:v>
                </c:pt>
                <c:pt idx="679">
                  <c:v>19.5</c:v>
                </c:pt>
                <c:pt idx="680">
                  <c:v>19.5</c:v>
                </c:pt>
                <c:pt idx="681">
                  <c:v>19.5</c:v>
                </c:pt>
                <c:pt idx="682">
                  <c:v>19.5</c:v>
                </c:pt>
                <c:pt idx="683">
                  <c:v>19.5</c:v>
                </c:pt>
                <c:pt idx="684">
                  <c:v>19.5</c:v>
                </c:pt>
                <c:pt idx="685">
                  <c:v>19.5</c:v>
                </c:pt>
                <c:pt idx="686">
                  <c:v>19.5</c:v>
                </c:pt>
                <c:pt idx="687">
                  <c:v>19.5</c:v>
                </c:pt>
                <c:pt idx="688">
                  <c:v>19.5</c:v>
                </c:pt>
                <c:pt idx="689">
                  <c:v>19.5</c:v>
                </c:pt>
                <c:pt idx="690">
                  <c:v>19.5</c:v>
                </c:pt>
                <c:pt idx="691">
                  <c:v>19.5</c:v>
                </c:pt>
                <c:pt idx="692">
                  <c:v>19.5</c:v>
                </c:pt>
                <c:pt idx="693">
                  <c:v>19.5</c:v>
                </c:pt>
                <c:pt idx="694">
                  <c:v>19.5</c:v>
                </c:pt>
                <c:pt idx="695">
                  <c:v>19.5</c:v>
                </c:pt>
                <c:pt idx="696">
                  <c:v>19.5</c:v>
                </c:pt>
                <c:pt idx="697">
                  <c:v>19.5</c:v>
                </c:pt>
                <c:pt idx="698">
                  <c:v>19.5</c:v>
                </c:pt>
                <c:pt idx="699">
                  <c:v>19.5</c:v>
                </c:pt>
                <c:pt idx="700">
                  <c:v>19.5</c:v>
                </c:pt>
                <c:pt idx="701">
                  <c:v>19.5</c:v>
                </c:pt>
                <c:pt idx="702">
                  <c:v>19.5</c:v>
                </c:pt>
                <c:pt idx="703">
                  <c:v>19.5</c:v>
                </c:pt>
                <c:pt idx="704">
                  <c:v>19.5</c:v>
                </c:pt>
                <c:pt idx="705">
                  <c:v>19.5</c:v>
                </c:pt>
                <c:pt idx="706">
                  <c:v>19.5</c:v>
                </c:pt>
                <c:pt idx="707">
                  <c:v>19.5</c:v>
                </c:pt>
                <c:pt idx="708">
                  <c:v>19.5</c:v>
                </c:pt>
                <c:pt idx="709">
                  <c:v>19.5</c:v>
                </c:pt>
                <c:pt idx="710">
                  <c:v>19.5</c:v>
                </c:pt>
                <c:pt idx="711">
                  <c:v>19.5</c:v>
                </c:pt>
                <c:pt idx="712">
                  <c:v>19.5</c:v>
                </c:pt>
                <c:pt idx="713">
                  <c:v>19.5</c:v>
                </c:pt>
                <c:pt idx="714">
                  <c:v>19.5</c:v>
                </c:pt>
                <c:pt idx="715">
                  <c:v>19.5</c:v>
                </c:pt>
                <c:pt idx="716">
                  <c:v>19.5</c:v>
                </c:pt>
                <c:pt idx="717">
                  <c:v>19.5</c:v>
                </c:pt>
                <c:pt idx="718">
                  <c:v>19.5</c:v>
                </c:pt>
                <c:pt idx="719">
                  <c:v>19.5</c:v>
                </c:pt>
                <c:pt idx="720">
                  <c:v>19.5</c:v>
                </c:pt>
                <c:pt idx="721">
                  <c:v>19.5</c:v>
                </c:pt>
                <c:pt idx="722">
                  <c:v>19.5</c:v>
                </c:pt>
                <c:pt idx="723">
                  <c:v>19.5</c:v>
                </c:pt>
                <c:pt idx="724">
                  <c:v>19.5</c:v>
                </c:pt>
                <c:pt idx="725">
                  <c:v>19.5</c:v>
                </c:pt>
                <c:pt idx="726">
                  <c:v>19.5</c:v>
                </c:pt>
                <c:pt idx="727">
                  <c:v>19.5</c:v>
                </c:pt>
                <c:pt idx="728">
                  <c:v>19.5</c:v>
                </c:pt>
                <c:pt idx="729">
                  <c:v>19.5</c:v>
                </c:pt>
                <c:pt idx="730">
                  <c:v>19.5</c:v>
                </c:pt>
                <c:pt idx="731">
                  <c:v>19.5</c:v>
                </c:pt>
                <c:pt idx="732">
                  <c:v>19.5</c:v>
                </c:pt>
                <c:pt idx="733">
                  <c:v>19.5</c:v>
                </c:pt>
                <c:pt idx="734">
                  <c:v>19.5</c:v>
                </c:pt>
                <c:pt idx="735">
                  <c:v>19.5</c:v>
                </c:pt>
                <c:pt idx="736">
                  <c:v>19.5</c:v>
                </c:pt>
                <c:pt idx="737">
                  <c:v>19.5</c:v>
                </c:pt>
                <c:pt idx="738">
                  <c:v>19.5</c:v>
                </c:pt>
                <c:pt idx="739">
                  <c:v>19.5</c:v>
                </c:pt>
                <c:pt idx="740">
                  <c:v>19.5</c:v>
                </c:pt>
                <c:pt idx="741">
                  <c:v>19.5</c:v>
                </c:pt>
                <c:pt idx="742">
                  <c:v>19.5</c:v>
                </c:pt>
                <c:pt idx="743">
                  <c:v>19.5</c:v>
                </c:pt>
                <c:pt idx="744">
                  <c:v>19.5</c:v>
                </c:pt>
                <c:pt idx="745">
                  <c:v>19.5</c:v>
                </c:pt>
                <c:pt idx="746">
                  <c:v>19.5</c:v>
                </c:pt>
                <c:pt idx="747">
                  <c:v>19.5</c:v>
                </c:pt>
                <c:pt idx="748">
                  <c:v>19.5</c:v>
                </c:pt>
                <c:pt idx="749">
                  <c:v>19.5</c:v>
                </c:pt>
                <c:pt idx="750">
                  <c:v>19.5</c:v>
                </c:pt>
                <c:pt idx="751">
                  <c:v>19.5</c:v>
                </c:pt>
                <c:pt idx="752">
                  <c:v>19.5</c:v>
                </c:pt>
                <c:pt idx="753">
                  <c:v>19.5</c:v>
                </c:pt>
                <c:pt idx="754">
                  <c:v>19.5</c:v>
                </c:pt>
                <c:pt idx="755">
                  <c:v>19.5</c:v>
                </c:pt>
                <c:pt idx="756">
                  <c:v>19.5</c:v>
                </c:pt>
                <c:pt idx="757">
                  <c:v>19.5</c:v>
                </c:pt>
                <c:pt idx="758">
                  <c:v>19.5</c:v>
                </c:pt>
                <c:pt idx="759">
                  <c:v>19.5</c:v>
                </c:pt>
                <c:pt idx="760">
                  <c:v>19.5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3-0C58-419B-B64F-13EDB5FDC596}"/>
            </c:ext>
          </c:extLst>
        </c:ser>
        <c:ser>
          <c:idx val="5"/>
          <c:order val="5"/>
          <c:tx>
            <c:v>WannaCry Disk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Comparison!$AI$3:$AI$763</c:f>
              <c:numCache>
                <c:formatCode>General</c:formatCode>
                <c:ptCount val="761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18.100000000000001</c:v>
                </c:pt>
                <c:pt idx="23">
                  <c:v>18.100000000000001</c:v>
                </c:pt>
                <c:pt idx="24">
                  <c:v>18.100000000000001</c:v>
                </c:pt>
                <c:pt idx="25">
                  <c:v>18.100000000000001</c:v>
                </c:pt>
                <c:pt idx="26">
                  <c:v>18.100000000000001</c:v>
                </c:pt>
                <c:pt idx="27">
                  <c:v>18.100000000000001</c:v>
                </c:pt>
                <c:pt idx="28">
                  <c:v>18.100000000000001</c:v>
                </c:pt>
                <c:pt idx="29">
                  <c:v>18.100000000000001</c:v>
                </c:pt>
                <c:pt idx="30">
                  <c:v>18.100000000000001</c:v>
                </c:pt>
                <c:pt idx="31">
                  <c:v>18.100000000000001</c:v>
                </c:pt>
                <c:pt idx="32">
                  <c:v>18.100000000000001</c:v>
                </c:pt>
                <c:pt idx="33">
                  <c:v>18.100000000000001</c:v>
                </c:pt>
                <c:pt idx="34">
                  <c:v>18.100000000000001</c:v>
                </c:pt>
                <c:pt idx="35">
                  <c:v>18.100000000000001</c:v>
                </c:pt>
                <c:pt idx="36">
                  <c:v>18.100000000000001</c:v>
                </c:pt>
                <c:pt idx="37">
                  <c:v>18.100000000000001</c:v>
                </c:pt>
                <c:pt idx="38">
                  <c:v>18.100000000000001</c:v>
                </c:pt>
                <c:pt idx="39">
                  <c:v>18.100000000000001</c:v>
                </c:pt>
                <c:pt idx="40">
                  <c:v>18.100000000000001</c:v>
                </c:pt>
                <c:pt idx="41">
                  <c:v>18.100000000000001</c:v>
                </c:pt>
                <c:pt idx="42">
                  <c:v>18.100000000000001</c:v>
                </c:pt>
                <c:pt idx="43">
                  <c:v>18.2</c:v>
                </c:pt>
                <c:pt idx="44">
                  <c:v>18.2</c:v>
                </c:pt>
                <c:pt idx="45">
                  <c:v>18.2</c:v>
                </c:pt>
                <c:pt idx="46">
                  <c:v>18.2</c:v>
                </c:pt>
                <c:pt idx="47">
                  <c:v>18.3</c:v>
                </c:pt>
                <c:pt idx="48">
                  <c:v>18.3</c:v>
                </c:pt>
                <c:pt idx="49">
                  <c:v>18.3</c:v>
                </c:pt>
                <c:pt idx="50">
                  <c:v>18.399999999999999</c:v>
                </c:pt>
                <c:pt idx="51">
                  <c:v>18.399999999999999</c:v>
                </c:pt>
                <c:pt idx="52">
                  <c:v>18.399999999999999</c:v>
                </c:pt>
                <c:pt idx="53">
                  <c:v>18.399999999999999</c:v>
                </c:pt>
                <c:pt idx="54">
                  <c:v>18.399999999999999</c:v>
                </c:pt>
                <c:pt idx="55">
                  <c:v>18.5</c:v>
                </c:pt>
                <c:pt idx="56">
                  <c:v>18.5</c:v>
                </c:pt>
                <c:pt idx="57">
                  <c:v>18.5</c:v>
                </c:pt>
                <c:pt idx="58">
                  <c:v>18.5</c:v>
                </c:pt>
                <c:pt idx="59">
                  <c:v>18.600000000000001</c:v>
                </c:pt>
                <c:pt idx="60">
                  <c:v>18.600000000000001</c:v>
                </c:pt>
                <c:pt idx="61">
                  <c:v>18.600000000000001</c:v>
                </c:pt>
                <c:pt idx="62">
                  <c:v>18.7</c:v>
                </c:pt>
                <c:pt idx="63">
                  <c:v>18.7</c:v>
                </c:pt>
                <c:pt idx="64">
                  <c:v>18.7</c:v>
                </c:pt>
                <c:pt idx="65">
                  <c:v>18.7</c:v>
                </c:pt>
                <c:pt idx="66">
                  <c:v>18.8</c:v>
                </c:pt>
                <c:pt idx="67">
                  <c:v>18.8</c:v>
                </c:pt>
                <c:pt idx="68">
                  <c:v>18.8</c:v>
                </c:pt>
                <c:pt idx="69">
                  <c:v>18.899999999999999</c:v>
                </c:pt>
                <c:pt idx="70">
                  <c:v>18.899999999999999</c:v>
                </c:pt>
                <c:pt idx="71">
                  <c:v>19</c:v>
                </c:pt>
                <c:pt idx="72">
                  <c:v>19</c:v>
                </c:pt>
                <c:pt idx="73">
                  <c:v>19</c:v>
                </c:pt>
                <c:pt idx="74">
                  <c:v>19.100000000000001</c:v>
                </c:pt>
                <c:pt idx="75">
                  <c:v>19.100000000000001</c:v>
                </c:pt>
                <c:pt idx="76">
                  <c:v>19</c:v>
                </c:pt>
                <c:pt idx="77">
                  <c:v>19.100000000000001</c:v>
                </c:pt>
                <c:pt idx="78">
                  <c:v>19.100000000000001</c:v>
                </c:pt>
                <c:pt idx="79">
                  <c:v>19.100000000000001</c:v>
                </c:pt>
                <c:pt idx="80">
                  <c:v>19.100000000000001</c:v>
                </c:pt>
                <c:pt idx="81">
                  <c:v>19.2</c:v>
                </c:pt>
                <c:pt idx="82">
                  <c:v>19.100000000000001</c:v>
                </c:pt>
                <c:pt idx="83">
                  <c:v>18.600000000000001</c:v>
                </c:pt>
                <c:pt idx="84">
                  <c:v>18.600000000000001</c:v>
                </c:pt>
                <c:pt idx="85">
                  <c:v>18.7</c:v>
                </c:pt>
                <c:pt idx="86">
                  <c:v>18.7</c:v>
                </c:pt>
                <c:pt idx="87">
                  <c:v>18.8</c:v>
                </c:pt>
                <c:pt idx="88">
                  <c:v>18.8</c:v>
                </c:pt>
                <c:pt idx="89">
                  <c:v>18.8</c:v>
                </c:pt>
                <c:pt idx="90">
                  <c:v>18.8</c:v>
                </c:pt>
                <c:pt idx="91">
                  <c:v>18.8</c:v>
                </c:pt>
                <c:pt idx="92">
                  <c:v>18.8</c:v>
                </c:pt>
                <c:pt idx="93">
                  <c:v>18.8</c:v>
                </c:pt>
                <c:pt idx="94">
                  <c:v>18.8</c:v>
                </c:pt>
                <c:pt idx="95">
                  <c:v>18.8</c:v>
                </c:pt>
                <c:pt idx="96">
                  <c:v>18.8</c:v>
                </c:pt>
                <c:pt idx="97">
                  <c:v>18.8</c:v>
                </c:pt>
                <c:pt idx="98">
                  <c:v>18.899999999999999</c:v>
                </c:pt>
                <c:pt idx="99">
                  <c:v>18.899999999999999</c:v>
                </c:pt>
                <c:pt idx="100">
                  <c:v>18.899999999999999</c:v>
                </c:pt>
                <c:pt idx="101">
                  <c:v>18.899999999999999</c:v>
                </c:pt>
                <c:pt idx="102">
                  <c:v>18.899999999999999</c:v>
                </c:pt>
                <c:pt idx="103">
                  <c:v>18.899999999999999</c:v>
                </c:pt>
                <c:pt idx="104">
                  <c:v>18.899999999999999</c:v>
                </c:pt>
                <c:pt idx="105">
                  <c:v>18.899999999999999</c:v>
                </c:pt>
                <c:pt idx="106">
                  <c:v>18.899999999999999</c:v>
                </c:pt>
                <c:pt idx="107">
                  <c:v>18.899999999999999</c:v>
                </c:pt>
                <c:pt idx="108">
                  <c:v>19.100000000000001</c:v>
                </c:pt>
                <c:pt idx="109">
                  <c:v>19.100000000000001</c:v>
                </c:pt>
                <c:pt idx="110">
                  <c:v>18.600000000000001</c:v>
                </c:pt>
                <c:pt idx="111">
                  <c:v>18.600000000000001</c:v>
                </c:pt>
                <c:pt idx="112">
                  <c:v>18.600000000000001</c:v>
                </c:pt>
                <c:pt idx="113">
                  <c:v>18.600000000000001</c:v>
                </c:pt>
                <c:pt idx="114">
                  <c:v>18.600000000000001</c:v>
                </c:pt>
                <c:pt idx="115">
                  <c:v>18.600000000000001</c:v>
                </c:pt>
                <c:pt idx="116">
                  <c:v>18.600000000000001</c:v>
                </c:pt>
                <c:pt idx="117">
                  <c:v>18.600000000000001</c:v>
                </c:pt>
                <c:pt idx="118">
                  <c:v>18.600000000000001</c:v>
                </c:pt>
                <c:pt idx="119">
                  <c:v>18.600000000000001</c:v>
                </c:pt>
                <c:pt idx="120">
                  <c:v>18.600000000000001</c:v>
                </c:pt>
                <c:pt idx="121">
                  <c:v>18.600000000000001</c:v>
                </c:pt>
                <c:pt idx="122">
                  <c:v>18.600000000000001</c:v>
                </c:pt>
                <c:pt idx="123">
                  <c:v>18.600000000000001</c:v>
                </c:pt>
                <c:pt idx="124">
                  <c:v>18.600000000000001</c:v>
                </c:pt>
                <c:pt idx="125">
                  <c:v>18.600000000000001</c:v>
                </c:pt>
                <c:pt idx="126">
                  <c:v>18.600000000000001</c:v>
                </c:pt>
                <c:pt idx="127">
                  <c:v>18.600000000000001</c:v>
                </c:pt>
                <c:pt idx="128">
                  <c:v>18.600000000000001</c:v>
                </c:pt>
                <c:pt idx="129">
                  <c:v>18.7</c:v>
                </c:pt>
                <c:pt idx="130">
                  <c:v>18.7</c:v>
                </c:pt>
                <c:pt idx="131">
                  <c:v>18.7</c:v>
                </c:pt>
                <c:pt idx="132">
                  <c:v>18.7</c:v>
                </c:pt>
                <c:pt idx="133">
                  <c:v>18.7</c:v>
                </c:pt>
                <c:pt idx="134">
                  <c:v>18.7</c:v>
                </c:pt>
                <c:pt idx="135">
                  <c:v>18.7</c:v>
                </c:pt>
                <c:pt idx="136">
                  <c:v>18.7</c:v>
                </c:pt>
                <c:pt idx="137">
                  <c:v>18.7</c:v>
                </c:pt>
                <c:pt idx="138">
                  <c:v>18.7</c:v>
                </c:pt>
                <c:pt idx="139">
                  <c:v>18.899999999999999</c:v>
                </c:pt>
                <c:pt idx="140">
                  <c:v>18.899999999999999</c:v>
                </c:pt>
                <c:pt idx="141">
                  <c:v>18.899999999999999</c:v>
                </c:pt>
                <c:pt idx="142">
                  <c:v>18.899999999999999</c:v>
                </c:pt>
                <c:pt idx="143">
                  <c:v>18.899999999999999</c:v>
                </c:pt>
                <c:pt idx="144">
                  <c:v>18.899999999999999</c:v>
                </c:pt>
                <c:pt idx="145">
                  <c:v>18.899999999999999</c:v>
                </c:pt>
                <c:pt idx="146">
                  <c:v>18.899999999999999</c:v>
                </c:pt>
                <c:pt idx="147">
                  <c:v>18.899999999999999</c:v>
                </c:pt>
                <c:pt idx="148">
                  <c:v>18.899999999999999</c:v>
                </c:pt>
                <c:pt idx="149">
                  <c:v>18.899999999999999</c:v>
                </c:pt>
                <c:pt idx="150">
                  <c:v>18.899999999999999</c:v>
                </c:pt>
                <c:pt idx="151">
                  <c:v>18.899999999999999</c:v>
                </c:pt>
                <c:pt idx="152">
                  <c:v>18.899999999999999</c:v>
                </c:pt>
                <c:pt idx="153">
                  <c:v>18.899999999999999</c:v>
                </c:pt>
                <c:pt idx="154">
                  <c:v>18.899999999999999</c:v>
                </c:pt>
                <c:pt idx="155">
                  <c:v>18.899999999999999</c:v>
                </c:pt>
                <c:pt idx="156">
                  <c:v>18.899999999999999</c:v>
                </c:pt>
                <c:pt idx="157">
                  <c:v>18.899999999999999</c:v>
                </c:pt>
                <c:pt idx="158">
                  <c:v>18.899999999999999</c:v>
                </c:pt>
                <c:pt idx="159">
                  <c:v>18.899999999999999</c:v>
                </c:pt>
                <c:pt idx="160">
                  <c:v>19.100000000000001</c:v>
                </c:pt>
                <c:pt idx="161">
                  <c:v>19.100000000000001</c:v>
                </c:pt>
                <c:pt idx="162">
                  <c:v>19.100000000000001</c:v>
                </c:pt>
                <c:pt idx="163">
                  <c:v>19.100000000000001</c:v>
                </c:pt>
                <c:pt idx="164">
                  <c:v>19.100000000000001</c:v>
                </c:pt>
                <c:pt idx="165">
                  <c:v>19.100000000000001</c:v>
                </c:pt>
                <c:pt idx="166">
                  <c:v>19.100000000000001</c:v>
                </c:pt>
                <c:pt idx="167">
                  <c:v>19.100000000000001</c:v>
                </c:pt>
                <c:pt idx="168">
                  <c:v>19.100000000000001</c:v>
                </c:pt>
                <c:pt idx="169">
                  <c:v>19.100000000000001</c:v>
                </c:pt>
                <c:pt idx="170">
                  <c:v>18.5</c:v>
                </c:pt>
                <c:pt idx="171">
                  <c:v>18.600000000000001</c:v>
                </c:pt>
                <c:pt idx="172">
                  <c:v>18.600000000000001</c:v>
                </c:pt>
                <c:pt idx="173">
                  <c:v>18.600000000000001</c:v>
                </c:pt>
                <c:pt idx="174">
                  <c:v>18.600000000000001</c:v>
                </c:pt>
                <c:pt idx="175">
                  <c:v>18.600000000000001</c:v>
                </c:pt>
                <c:pt idx="176">
                  <c:v>18.600000000000001</c:v>
                </c:pt>
                <c:pt idx="177">
                  <c:v>18.600000000000001</c:v>
                </c:pt>
                <c:pt idx="178">
                  <c:v>18.600000000000001</c:v>
                </c:pt>
                <c:pt idx="179">
                  <c:v>18.600000000000001</c:v>
                </c:pt>
                <c:pt idx="180">
                  <c:v>18.600000000000001</c:v>
                </c:pt>
                <c:pt idx="181">
                  <c:v>18.7</c:v>
                </c:pt>
                <c:pt idx="182">
                  <c:v>18.8</c:v>
                </c:pt>
                <c:pt idx="183">
                  <c:v>18.8</c:v>
                </c:pt>
                <c:pt idx="184">
                  <c:v>18.8</c:v>
                </c:pt>
                <c:pt idx="185">
                  <c:v>18.8</c:v>
                </c:pt>
                <c:pt idx="186">
                  <c:v>18.8</c:v>
                </c:pt>
                <c:pt idx="187">
                  <c:v>18.8</c:v>
                </c:pt>
                <c:pt idx="188">
                  <c:v>18.8</c:v>
                </c:pt>
                <c:pt idx="189">
                  <c:v>18.8</c:v>
                </c:pt>
                <c:pt idx="190">
                  <c:v>18.8</c:v>
                </c:pt>
                <c:pt idx="191">
                  <c:v>18.8</c:v>
                </c:pt>
                <c:pt idx="192">
                  <c:v>18.8</c:v>
                </c:pt>
                <c:pt idx="193">
                  <c:v>18.8</c:v>
                </c:pt>
                <c:pt idx="194">
                  <c:v>18.8</c:v>
                </c:pt>
                <c:pt idx="195">
                  <c:v>18.8</c:v>
                </c:pt>
                <c:pt idx="196">
                  <c:v>18.8</c:v>
                </c:pt>
                <c:pt idx="197">
                  <c:v>18.8</c:v>
                </c:pt>
                <c:pt idx="198">
                  <c:v>18.8</c:v>
                </c:pt>
                <c:pt idx="199">
                  <c:v>18.8</c:v>
                </c:pt>
                <c:pt idx="200">
                  <c:v>18.8</c:v>
                </c:pt>
                <c:pt idx="201">
                  <c:v>18.8</c:v>
                </c:pt>
                <c:pt idx="202">
                  <c:v>19</c:v>
                </c:pt>
                <c:pt idx="203">
                  <c:v>19</c:v>
                </c:pt>
                <c:pt idx="204">
                  <c:v>19</c:v>
                </c:pt>
                <c:pt idx="205">
                  <c:v>19</c:v>
                </c:pt>
                <c:pt idx="206">
                  <c:v>19</c:v>
                </c:pt>
                <c:pt idx="207">
                  <c:v>19</c:v>
                </c:pt>
                <c:pt idx="208">
                  <c:v>19</c:v>
                </c:pt>
                <c:pt idx="209">
                  <c:v>19</c:v>
                </c:pt>
                <c:pt idx="210">
                  <c:v>19</c:v>
                </c:pt>
                <c:pt idx="211">
                  <c:v>19</c:v>
                </c:pt>
                <c:pt idx="212">
                  <c:v>19</c:v>
                </c:pt>
                <c:pt idx="213">
                  <c:v>19.100000000000001</c:v>
                </c:pt>
                <c:pt idx="214">
                  <c:v>19.100000000000001</c:v>
                </c:pt>
                <c:pt idx="215">
                  <c:v>19.100000000000001</c:v>
                </c:pt>
                <c:pt idx="216">
                  <c:v>19.100000000000001</c:v>
                </c:pt>
                <c:pt idx="217">
                  <c:v>19.100000000000001</c:v>
                </c:pt>
                <c:pt idx="218">
                  <c:v>19.100000000000001</c:v>
                </c:pt>
                <c:pt idx="219">
                  <c:v>19.100000000000001</c:v>
                </c:pt>
                <c:pt idx="220">
                  <c:v>19.100000000000001</c:v>
                </c:pt>
                <c:pt idx="221">
                  <c:v>19.100000000000001</c:v>
                </c:pt>
                <c:pt idx="222">
                  <c:v>19.2</c:v>
                </c:pt>
                <c:pt idx="223">
                  <c:v>19.2</c:v>
                </c:pt>
                <c:pt idx="224">
                  <c:v>19.2</c:v>
                </c:pt>
                <c:pt idx="225">
                  <c:v>19.2</c:v>
                </c:pt>
                <c:pt idx="226">
                  <c:v>19.2</c:v>
                </c:pt>
                <c:pt idx="227">
                  <c:v>19.2</c:v>
                </c:pt>
                <c:pt idx="228">
                  <c:v>19.2</c:v>
                </c:pt>
                <c:pt idx="229">
                  <c:v>19.2</c:v>
                </c:pt>
                <c:pt idx="230">
                  <c:v>19.2</c:v>
                </c:pt>
                <c:pt idx="231">
                  <c:v>19.2</c:v>
                </c:pt>
                <c:pt idx="232">
                  <c:v>19.3</c:v>
                </c:pt>
                <c:pt idx="233">
                  <c:v>19.3</c:v>
                </c:pt>
                <c:pt idx="234">
                  <c:v>19.3</c:v>
                </c:pt>
                <c:pt idx="235">
                  <c:v>19.3</c:v>
                </c:pt>
                <c:pt idx="236">
                  <c:v>19.3</c:v>
                </c:pt>
                <c:pt idx="237">
                  <c:v>19.3</c:v>
                </c:pt>
                <c:pt idx="238">
                  <c:v>19.3</c:v>
                </c:pt>
                <c:pt idx="239">
                  <c:v>19.3</c:v>
                </c:pt>
                <c:pt idx="240">
                  <c:v>19.3</c:v>
                </c:pt>
                <c:pt idx="241">
                  <c:v>19.3</c:v>
                </c:pt>
                <c:pt idx="242">
                  <c:v>19.5</c:v>
                </c:pt>
                <c:pt idx="243">
                  <c:v>19.5</c:v>
                </c:pt>
                <c:pt idx="244">
                  <c:v>19.5</c:v>
                </c:pt>
                <c:pt idx="245">
                  <c:v>19.5</c:v>
                </c:pt>
                <c:pt idx="246">
                  <c:v>19.5</c:v>
                </c:pt>
                <c:pt idx="247">
                  <c:v>19.5</c:v>
                </c:pt>
                <c:pt idx="248">
                  <c:v>19.5</c:v>
                </c:pt>
                <c:pt idx="249">
                  <c:v>19.5</c:v>
                </c:pt>
                <c:pt idx="250">
                  <c:v>19.5</c:v>
                </c:pt>
                <c:pt idx="251">
                  <c:v>19.5</c:v>
                </c:pt>
                <c:pt idx="252">
                  <c:v>19.5</c:v>
                </c:pt>
                <c:pt idx="253">
                  <c:v>19.600000000000001</c:v>
                </c:pt>
                <c:pt idx="254">
                  <c:v>19.600000000000001</c:v>
                </c:pt>
                <c:pt idx="255">
                  <c:v>19.600000000000001</c:v>
                </c:pt>
                <c:pt idx="256">
                  <c:v>19.600000000000001</c:v>
                </c:pt>
                <c:pt idx="257">
                  <c:v>19.600000000000001</c:v>
                </c:pt>
                <c:pt idx="258">
                  <c:v>19.600000000000001</c:v>
                </c:pt>
                <c:pt idx="259">
                  <c:v>19.600000000000001</c:v>
                </c:pt>
                <c:pt idx="260">
                  <c:v>19.600000000000001</c:v>
                </c:pt>
                <c:pt idx="261">
                  <c:v>19.600000000000001</c:v>
                </c:pt>
                <c:pt idx="262">
                  <c:v>19.600000000000001</c:v>
                </c:pt>
                <c:pt idx="263">
                  <c:v>19.8</c:v>
                </c:pt>
                <c:pt idx="264">
                  <c:v>19.8</c:v>
                </c:pt>
                <c:pt idx="265">
                  <c:v>19.8</c:v>
                </c:pt>
                <c:pt idx="266">
                  <c:v>19.8</c:v>
                </c:pt>
                <c:pt idx="267">
                  <c:v>19.8</c:v>
                </c:pt>
                <c:pt idx="268">
                  <c:v>19.8</c:v>
                </c:pt>
                <c:pt idx="269">
                  <c:v>19.8</c:v>
                </c:pt>
                <c:pt idx="270">
                  <c:v>19.8</c:v>
                </c:pt>
                <c:pt idx="271">
                  <c:v>19.8</c:v>
                </c:pt>
                <c:pt idx="272">
                  <c:v>19.8</c:v>
                </c:pt>
                <c:pt idx="273">
                  <c:v>19.8</c:v>
                </c:pt>
                <c:pt idx="274">
                  <c:v>19.899999999999999</c:v>
                </c:pt>
                <c:pt idx="275">
                  <c:v>19.899999999999999</c:v>
                </c:pt>
                <c:pt idx="276">
                  <c:v>19.899999999999999</c:v>
                </c:pt>
                <c:pt idx="277">
                  <c:v>19.899999999999999</c:v>
                </c:pt>
                <c:pt idx="278">
                  <c:v>19.899999999999999</c:v>
                </c:pt>
                <c:pt idx="279">
                  <c:v>19.899999999999999</c:v>
                </c:pt>
                <c:pt idx="280">
                  <c:v>19.899999999999999</c:v>
                </c:pt>
                <c:pt idx="281">
                  <c:v>19.899999999999999</c:v>
                </c:pt>
                <c:pt idx="282">
                  <c:v>19.899999999999999</c:v>
                </c:pt>
                <c:pt idx="283">
                  <c:v>19.899999999999999</c:v>
                </c:pt>
                <c:pt idx="284">
                  <c:v>19.899999999999999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20.100000000000001</c:v>
                </c:pt>
                <c:pt idx="296">
                  <c:v>20.100000000000001</c:v>
                </c:pt>
                <c:pt idx="297">
                  <c:v>20.100000000000001</c:v>
                </c:pt>
                <c:pt idx="298">
                  <c:v>20.100000000000001</c:v>
                </c:pt>
                <c:pt idx="299">
                  <c:v>20.100000000000001</c:v>
                </c:pt>
                <c:pt idx="300">
                  <c:v>20.100000000000001</c:v>
                </c:pt>
                <c:pt idx="301">
                  <c:v>20.100000000000001</c:v>
                </c:pt>
                <c:pt idx="302">
                  <c:v>20.100000000000001</c:v>
                </c:pt>
                <c:pt idx="303">
                  <c:v>20.100000000000001</c:v>
                </c:pt>
                <c:pt idx="304">
                  <c:v>20.100000000000001</c:v>
                </c:pt>
                <c:pt idx="305">
                  <c:v>20.2</c:v>
                </c:pt>
                <c:pt idx="306">
                  <c:v>20.3</c:v>
                </c:pt>
                <c:pt idx="307">
                  <c:v>20.3</c:v>
                </c:pt>
                <c:pt idx="308">
                  <c:v>20.3</c:v>
                </c:pt>
                <c:pt idx="309">
                  <c:v>20.3</c:v>
                </c:pt>
                <c:pt idx="310">
                  <c:v>20.3</c:v>
                </c:pt>
                <c:pt idx="311">
                  <c:v>20.3</c:v>
                </c:pt>
                <c:pt idx="312">
                  <c:v>20.3</c:v>
                </c:pt>
                <c:pt idx="313">
                  <c:v>20.3</c:v>
                </c:pt>
                <c:pt idx="314">
                  <c:v>20.3</c:v>
                </c:pt>
                <c:pt idx="315">
                  <c:v>20.3</c:v>
                </c:pt>
                <c:pt idx="316">
                  <c:v>20.399999999999999</c:v>
                </c:pt>
                <c:pt idx="317">
                  <c:v>20.399999999999999</c:v>
                </c:pt>
                <c:pt idx="318">
                  <c:v>20.399999999999999</c:v>
                </c:pt>
                <c:pt idx="319">
                  <c:v>20.399999999999999</c:v>
                </c:pt>
                <c:pt idx="320">
                  <c:v>20.399999999999999</c:v>
                </c:pt>
                <c:pt idx="321">
                  <c:v>20.399999999999999</c:v>
                </c:pt>
                <c:pt idx="322">
                  <c:v>20.399999999999999</c:v>
                </c:pt>
                <c:pt idx="323">
                  <c:v>20.399999999999999</c:v>
                </c:pt>
                <c:pt idx="324">
                  <c:v>20.399999999999999</c:v>
                </c:pt>
                <c:pt idx="325">
                  <c:v>20.399999999999999</c:v>
                </c:pt>
                <c:pt idx="326">
                  <c:v>20.5</c:v>
                </c:pt>
                <c:pt idx="327">
                  <c:v>20.6</c:v>
                </c:pt>
                <c:pt idx="328">
                  <c:v>20.6</c:v>
                </c:pt>
                <c:pt idx="329">
                  <c:v>20.6</c:v>
                </c:pt>
                <c:pt idx="330">
                  <c:v>20.6</c:v>
                </c:pt>
                <c:pt idx="331">
                  <c:v>20.6</c:v>
                </c:pt>
                <c:pt idx="332">
                  <c:v>20.6</c:v>
                </c:pt>
                <c:pt idx="333">
                  <c:v>20.6</c:v>
                </c:pt>
                <c:pt idx="334">
                  <c:v>20.6</c:v>
                </c:pt>
                <c:pt idx="335">
                  <c:v>20.6</c:v>
                </c:pt>
                <c:pt idx="336">
                  <c:v>20.6</c:v>
                </c:pt>
                <c:pt idx="337">
                  <c:v>20.7</c:v>
                </c:pt>
                <c:pt idx="338">
                  <c:v>20.7</c:v>
                </c:pt>
                <c:pt idx="339">
                  <c:v>20.7</c:v>
                </c:pt>
                <c:pt idx="340">
                  <c:v>20.7</c:v>
                </c:pt>
                <c:pt idx="341">
                  <c:v>20.7</c:v>
                </c:pt>
                <c:pt idx="342">
                  <c:v>20.7</c:v>
                </c:pt>
                <c:pt idx="343">
                  <c:v>20.7</c:v>
                </c:pt>
                <c:pt idx="344">
                  <c:v>20.7</c:v>
                </c:pt>
                <c:pt idx="345">
                  <c:v>20.7</c:v>
                </c:pt>
                <c:pt idx="346">
                  <c:v>20.7</c:v>
                </c:pt>
                <c:pt idx="347">
                  <c:v>20.8</c:v>
                </c:pt>
                <c:pt idx="348">
                  <c:v>20.8</c:v>
                </c:pt>
                <c:pt idx="349">
                  <c:v>20.8</c:v>
                </c:pt>
                <c:pt idx="350">
                  <c:v>20.8</c:v>
                </c:pt>
                <c:pt idx="351">
                  <c:v>20.8</c:v>
                </c:pt>
                <c:pt idx="352">
                  <c:v>20.8</c:v>
                </c:pt>
                <c:pt idx="353">
                  <c:v>20.8</c:v>
                </c:pt>
                <c:pt idx="354">
                  <c:v>20.8</c:v>
                </c:pt>
                <c:pt idx="355">
                  <c:v>20.8</c:v>
                </c:pt>
                <c:pt idx="356">
                  <c:v>20.8</c:v>
                </c:pt>
                <c:pt idx="357">
                  <c:v>20.9</c:v>
                </c:pt>
                <c:pt idx="358">
                  <c:v>20.9</c:v>
                </c:pt>
                <c:pt idx="359">
                  <c:v>20.9</c:v>
                </c:pt>
                <c:pt idx="360">
                  <c:v>20.9</c:v>
                </c:pt>
                <c:pt idx="361">
                  <c:v>20.9</c:v>
                </c:pt>
                <c:pt idx="362">
                  <c:v>20.9</c:v>
                </c:pt>
                <c:pt idx="363">
                  <c:v>20.9</c:v>
                </c:pt>
                <c:pt idx="364">
                  <c:v>20.9</c:v>
                </c:pt>
                <c:pt idx="365">
                  <c:v>20.9</c:v>
                </c:pt>
                <c:pt idx="366">
                  <c:v>20.9</c:v>
                </c:pt>
                <c:pt idx="367">
                  <c:v>20.9</c:v>
                </c:pt>
                <c:pt idx="368">
                  <c:v>21.1</c:v>
                </c:pt>
                <c:pt idx="369">
                  <c:v>21.1</c:v>
                </c:pt>
                <c:pt idx="370">
                  <c:v>21.1</c:v>
                </c:pt>
                <c:pt idx="371">
                  <c:v>21.1</c:v>
                </c:pt>
                <c:pt idx="372">
                  <c:v>21.1</c:v>
                </c:pt>
                <c:pt idx="373">
                  <c:v>21.1</c:v>
                </c:pt>
                <c:pt idx="374">
                  <c:v>21.1</c:v>
                </c:pt>
                <c:pt idx="375">
                  <c:v>21.1</c:v>
                </c:pt>
                <c:pt idx="376">
                  <c:v>21.1</c:v>
                </c:pt>
                <c:pt idx="377">
                  <c:v>21.1</c:v>
                </c:pt>
                <c:pt idx="378">
                  <c:v>21.3</c:v>
                </c:pt>
                <c:pt idx="379">
                  <c:v>21.3</c:v>
                </c:pt>
                <c:pt idx="380">
                  <c:v>21.3</c:v>
                </c:pt>
                <c:pt idx="381">
                  <c:v>21.3</c:v>
                </c:pt>
                <c:pt idx="382">
                  <c:v>21.3</c:v>
                </c:pt>
                <c:pt idx="383">
                  <c:v>21.3</c:v>
                </c:pt>
                <c:pt idx="384">
                  <c:v>21.3</c:v>
                </c:pt>
                <c:pt idx="385">
                  <c:v>21.3</c:v>
                </c:pt>
                <c:pt idx="386">
                  <c:v>21.3</c:v>
                </c:pt>
                <c:pt idx="387">
                  <c:v>21.3</c:v>
                </c:pt>
                <c:pt idx="388">
                  <c:v>21.4</c:v>
                </c:pt>
                <c:pt idx="389">
                  <c:v>21.4</c:v>
                </c:pt>
                <c:pt idx="390">
                  <c:v>21.4</c:v>
                </c:pt>
                <c:pt idx="391">
                  <c:v>21.4</c:v>
                </c:pt>
                <c:pt idx="392">
                  <c:v>21.4</c:v>
                </c:pt>
                <c:pt idx="393">
                  <c:v>21.4</c:v>
                </c:pt>
                <c:pt idx="394">
                  <c:v>21.4</c:v>
                </c:pt>
                <c:pt idx="395">
                  <c:v>21.4</c:v>
                </c:pt>
                <c:pt idx="396">
                  <c:v>21.4</c:v>
                </c:pt>
                <c:pt idx="397">
                  <c:v>21.4</c:v>
                </c:pt>
                <c:pt idx="398">
                  <c:v>21.4</c:v>
                </c:pt>
                <c:pt idx="399">
                  <c:v>21.5</c:v>
                </c:pt>
                <c:pt idx="400">
                  <c:v>21.5</c:v>
                </c:pt>
                <c:pt idx="401">
                  <c:v>21.5</c:v>
                </c:pt>
                <c:pt idx="402">
                  <c:v>21.5</c:v>
                </c:pt>
                <c:pt idx="403">
                  <c:v>21.5</c:v>
                </c:pt>
                <c:pt idx="404">
                  <c:v>21.5</c:v>
                </c:pt>
                <c:pt idx="405">
                  <c:v>21.5</c:v>
                </c:pt>
                <c:pt idx="406">
                  <c:v>21.5</c:v>
                </c:pt>
                <c:pt idx="407">
                  <c:v>21.5</c:v>
                </c:pt>
                <c:pt idx="408">
                  <c:v>21.5</c:v>
                </c:pt>
                <c:pt idx="409">
                  <c:v>21.6</c:v>
                </c:pt>
                <c:pt idx="410">
                  <c:v>21.6</c:v>
                </c:pt>
                <c:pt idx="411">
                  <c:v>21.6</c:v>
                </c:pt>
                <c:pt idx="412">
                  <c:v>21.6</c:v>
                </c:pt>
                <c:pt idx="413">
                  <c:v>21.6</c:v>
                </c:pt>
                <c:pt idx="414">
                  <c:v>21.6</c:v>
                </c:pt>
                <c:pt idx="415">
                  <c:v>21.6</c:v>
                </c:pt>
                <c:pt idx="416">
                  <c:v>21.6</c:v>
                </c:pt>
                <c:pt idx="417">
                  <c:v>21.6</c:v>
                </c:pt>
                <c:pt idx="418">
                  <c:v>21.6</c:v>
                </c:pt>
                <c:pt idx="419">
                  <c:v>21.7</c:v>
                </c:pt>
                <c:pt idx="420">
                  <c:v>21.7</c:v>
                </c:pt>
                <c:pt idx="421">
                  <c:v>21.7</c:v>
                </c:pt>
                <c:pt idx="422">
                  <c:v>21.7</c:v>
                </c:pt>
                <c:pt idx="423">
                  <c:v>21.7</c:v>
                </c:pt>
                <c:pt idx="424">
                  <c:v>21.7</c:v>
                </c:pt>
                <c:pt idx="425">
                  <c:v>21.7</c:v>
                </c:pt>
                <c:pt idx="426">
                  <c:v>21.7</c:v>
                </c:pt>
                <c:pt idx="427">
                  <c:v>21.7</c:v>
                </c:pt>
                <c:pt idx="428">
                  <c:v>21.7</c:v>
                </c:pt>
                <c:pt idx="429">
                  <c:v>21.8</c:v>
                </c:pt>
                <c:pt idx="430">
                  <c:v>21.8</c:v>
                </c:pt>
                <c:pt idx="431">
                  <c:v>21.8</c:v>
                </c:pt>
                <c:pt idx="432">
                  <c:v>21.8</c:v>
                </c:pt>
                <c:pt idx="433">
                  <c:v>21.8</c:v>
                </c:pt>
                <c:pt idx="434">
                  <c:v>21.8</c:v>
                </c:pt>
                <c:pt idx="435">
                  <c:v>21.8</c:v>
                </c:pt>
                <c:pt idx="436">
                  <c:v>21.8</c:v>
                </c:pt>
                <c:pt idx="437">
                  <c:v>21.8</c:v>
                </c:pt>
                <c:pt idx="438">
                  <c:v>21.8</c:v>
                </c:pt>
                <c:pt idx="439">
                  <c:v>21.8</c:v>
                </c:pt>
                <c:pt idx="440">
                  <c:v>22</c:v>
                </c:pt>
                <c:pt idx="441">
                  <c:v>22</c:v>
                </c:pt>
                <c:pt idx="442">
                  <c:v>22</c:v>
                </c:pt>
                <c:pt idx="443">
                  <c:v>22</c:v>
                </c:pt>
                <c:pt idx="444">
                  <c:v>22</c:v>
                </c:pt>
                <c:pt idx="445">
                  <c:v>22</c:v>
                </c:pt>
                <c:pt idx="446">
                  <c:v>22</c:v>
                </c:pt>
                <c:pt idx="447">
                  <c:v>22</c:v>
                </c:pt>
                <c:pt idx="448">
                  <c:v>22</c:v>
                </c:pt>
                <c:pt idx="449">
                  <c:v>22</c:v>
                </c:pt>
                <c:pt idx="450">
                  <c:v>22.1</c:v>
                </c:pt>
                <c:pt idx="451">
                  <c:v>22.1</c:v>
                </c:pt>
                <c:pt idx="452">
                  <c:v>22.1</c:v>
                </c:pt>
                <c:pt idx="453">
                  <c:v>22.1</c:v>
                </c:pt>
                <c:pt idx="454">
                  <c:v>22.1</c:v>
                </c:pt>
                <c:pt idx="455">
                  <c:v>22.1</c:v>
                </c:pt>
                <c:pt idx="456">
                  <c:v>22.1</c:v>
                </c:pt>
                <c:pt idx="457">
                  <c:v>22.1</c:v>
                </c:pt>
                <c:pt idx="458">
                  <c:v>22.1</c:v>
                </c:pt>
                <c:pt idx="459">
                  <c:v>22.1</c:v>
                </c:pt>
                <c:pt idx="460">
                  <c:v>22.1</c:v>
                </c:pt>
                <c:pt idx="461">
                  <c:v>22.3</c:v>
                </c:pt>
                <c:pt idx="462">
                  <c:v>22.3</c:v>
                </c:pt>
                <c:pt idx="463">
                  <c:v>22.3</c:v>
                </c:pt>
                <c:pt idx="464">
                  <c:v>22.3</c:v>
                </c:pt>
                <c:pt idx="465">
                  <c:v>22.3</c:v>
                </c:pt>
                <c:pt idx="466">
                  <c:v>22.3</c:v>
                </c:pt>
                <c:pt idx="467">
                  <c:v>22.3</c:v>
                </c:pt>
                <c:pt idx="468">
                  <c:v>22.3</c:v>
                </c:pt>
                <c:pt idx="469">
                  <c:v>22.3</c:v>
                </c:pt>
                <c:pt idx="470">
                  <c:v>22.3</c:v>
                </c:pt>
                <c:pt idx="471">
                  <c:v>22.4</c:v>
                </c:pt>
                <c:pt idx="472">
                  <c:v>22.4</c:v>
                </c:pt>
                <c:pt idx="473">
                  <c:v>22.4</c:v>
                </c:pt>
                <c:pt idx="474">
                  <c:v>22.4</c:v>
                </c:pt>
                <c:pt idx="475">
                  <c:v>22.4</c:v>
                </c:pt>
                <c:pt idx="476">
                  <c:v>22.4</c:v>
                </c:pt>
                <c:pt idx="477">
                  <c:v>22.4</c:v>
                </c:pt>
                <c:pt idx="478">
                  <c:v>22.4</c:v>
                </c:pt>
                <c:pt idx="479">
                  <c:v>22.4</c:v>
                </c:pt>
                <c:pt idx="480">
                  <c:v>22.4</c:v>
                </c:pt>
                <c:pt idx="481">
                  <c:v>22.5</c:v>
                </c:pt>
                <c:pt idx="482">
                  <c:v>22.5</c:v>
                </c:pt>
                <c:pt idx="483">
                  <c:v>22.5</c:v>
                </c:pt>
                <c:pt idx="484">
                  <c:v>22.5</c:v>
                </c:pt>
                <c:pt idx="485">
                  <c:v>22.5</c:v>
                </c:pt>
                <c:pt idx="486">
                  <c:v>22.5</c:v>
                </c:pt>
                <c:pt idx="487">
                  <c:v>22.5</c:v>
                </c:pt>
                <c:pt idx="488">
                  <c:v>22.5</c:v>
                </c:pt>
                <c:pt idx="489">
                  <c:v>22.5</c:v>
                </c:pt>
                <c:pt idx="490">
                  <c:v>22.5</c:v>
                </c:pt>
                <c:pt idx="491">
                  <c:v>22.5</c:v>
                </c:pt>
                <c:pt idx="492">
                  <c:v>22.7</c:v>
                </c:pt>
                <c:pt idx="493">
                  <c:v>22.7</c:v>
                </c:pt>
                <c:pt idx="494">
                  <c:v>22.7</c:v>
                </c:pt>
                <c:pt idx="495">
                  <c:v>22.7</c:v>
                </c:pt>
                <c:pt idx="496">
                  <c:v>22.7</c:v>
                </c:pt>
                <c:pt idx="497">
                  <c:v>22.7</c:v>
                </c:pt>
                <c:pt idx="498">
                  <c:v>22.7</c:v>
                </c:pt>
                <c:pt idx="499">
                  <c:v>22.7</c:v>
                </c:pt>
                <c:pt idx="500">
                  <c:v>22.7</c:v>
                </c:pt>
                <c:pt idx="501">
                  <c:v>22.7</c:v>
                </c:pt>
                <c:pt idx="502">
                  <c:v>22.8</c:v>
                </c:pt>
                <c:pt idx="503">
                  <c:v>22.8</c:v>
                </c:pt>
                <c:pt idx="504">
                  <c:v>22.8</c:v>
                </c:pt>
                <c:pt idx="505">
                  <c:v>22.8</c:v>
                </c:pt>
                <c:pt idx="506">
                  <c:v>22.8</c:v>
                </c:pt>
                <c:pt idx="507">
                  <c:v>22.8</c:v>
                </c:pt>
                <c:pt idx="508">
                  <c:v>22.8</c:v>
                </c:pt>
                <c:pt idx="509">
                  <c:v>22.8</c:v>
                </c:pt>
                <c:pt idx="510">
                  <c:v>22.8</c:v>
                </c:pt>
                <c:pt idx="511">
                  <c:v>22.8</c:v>
                </c:pt>
                <c:pt idx="512">
                  <c:v>22.9</c:v>
                </c:pt>
                <c:pt idx="513">
                  <c:v>22.9</c:v>
                </c:pt>
                <c:pt idx="514">
                  <c:v>22.9</c:v>
                </c:pt>
                <c:pt idx="515">
                  <c:v>22.9</c:v>
                </c:pt>
                <c:pt idx="516">
                  <c:v>22.9</c:v>
                </c:pt>
                <c:pt idx="517">
                  <c:v>22.9</c:v>
                </c:pt>
                <c:pt idx="518">
                  <c:v>22.9</c:v>
                </c:pt>
                <c:pt idx="519">
                  <c:v>22.9</c:v>
                </c:pt>
                <c:pt idx="520">
                  <c:v>22.9</c:v>
                </c:pt>
                <c:pt idx="521">
                  <c:v>22.9</c:v>
                </c:pt>
                <c:pt idx="522">
                  <c:v>22.9</c:v>
                </c:pt>
                <c:pt idx="523">
                  <c:v>23.1</c:v>
                </c:pt>
                <c:pt idx="524">
                  <c:v>23.1</c:v>
                </c:pt>
                <c:pt idx="525">
                  <c:v>23.1</c:v>
                </c:pt>
                <c:pt idx="526">
                  <c:v>23.1</c:v>
                </c:pt>
                <c:pt idx="527">
                  <c:v>23.1</c:v>
                </c:pt>
                <c:pt idx="528">
                  <c:v>23.1</c:v>
                </c:pt>
                <c:pt idx="529">
                  <c:v>23.1</c:v>
                </c:pt>
                <c:pt idx="530">
                  <c:v>23.1</c:v>
                </c:pt>
                <c:pt idx="531">
                  <c:v>23.1</c:v>
                </c:pt>
                <c:pt idx="532">
                  <c:v>23.1</c:v>
                </c:pt>
                <c:pt idx="533">
                  <c:v>23.2</c:v>
                </c:pt>
                <c:pt idx="534">
                  <c:v>23.2</c:v>
                </c:pt>
                <c:pt idx="535">
                  <c:v>23.2</c:v>
                </c:pt>
                <c:pt idx="536">
                  <c:v>23.2</c:v>
                </c:pt>
                <c:pt idx="537">
                  <c:v>23.2</c:v>
                </c:pt>
                <c:pt idx="538">
                  <c:v>23.2</c:v>
                </c:pt>
                <c:pt idx="539">
                  <c:v>23.2</c:v>
                </c:pt>
                <c:pt idx="540">
                  <c:v>23.2</c:v>
                </c:pt>
                <c:pt idx="541">
                  <c:v>23.2</c:v>
                </c:pt>
                <c:pt idx="542">
                  <c:v>23.2</c:v>
                </c:pt>
                <c:pt idx="543">
                  <c:v>23.3</c:v>
                </c:pt>
                <c:pt idx="544">
                  <c:v>23.3</c:v>
                </c:pt>
                <c:pt idx="545">
                  <c:v>23.3</c:v>
                </c:pt>
                <c:pt idx="546">
                  <c:v>23.3</c:v>
                </c:pt>
                <c:pt idx="547">
                  <c:v>23.3</c:v>
                </c:pt>
                <c:pt idx="548">
                  <c:v>23.3</c:v>
                </c:pt>
                <c:pt idx="549">
                  <c:v>23.3</c:v>
                </c:pt>
                <c:pt idx="550">
                  <c:v>23.3</c:v>
                </c:pt>
                <c:pt idx="551">
                  <c:v>23.3</c:v>
                </c:pt>
                <c:pt idx="552">
                  <c:v>23.3</c:v>
                </c:pt>
                <c:pt idx="553">
                  <c:v>23.3</c:v>
                </c:pt>
                <c:pt idx="554">
                  <c:v>23.5</c:v>
                </c:pt>
                <c:pt idx="555">
                  <c:v>23.5</c:v>
                </c:pt>
                <c:pt idx="556">
                  <c:v>23.5</c:v>
                </c:pt>
                <c:pt idx="557">
                  <c:v>23.5</c:v>
                </c:pt>
                <c:pt idx="558">
                  <c:v>23.5</c:v>
                </c:pt>
                <c:pt idx="559">
                  <c:v>23.5</c:v>
                </c:pt>
                <c:pt idx="560">
                  <c:v>23.5</c:v>
                </c:pt>
                <c:pt idx="561">
                  <c:v>23.5</c:v>
                </c:pt>
                <c:pt idx="562">
                  <c:v>23.5</c:v>
                </c:pt>
                <c:pt idx="563">
                  <c:v>23.5</c:v>
                </c:pt>
                <c:pt idx="564">
                  <c:v>23.5</c:v>
                </c:pt>
                <c:pt idx="565">
                  <c:v>23.5</c:v>
                </c:pt>
                <c:pt idx="566">
                  <c:v>23.5</c:v>
                </c:pt>
                <c:pt idx="567">
                  <c:v>23.5</c:v>
                </c:pt>
                <c:pt idx="568">
                  <c:v>23.5</c:v>
                </c:pt>
                <c:pt idx="569">
                  <c:v>23.5</c:v>
                </c:pt>
                <c:pt idx="570">
                  <c:v>23.5</c:v>
                </c:pt>
                <c:pt idx="571">
                  <c:v>23.5</c:v>
                </c:pt>
                <c:pt idx="572">
                  <c:v>23.5</c:v>
                </c:pt>
                <c:pt idx="573">
                  <c:v>23.5</c:v>
                </c:pt>
                <c:pt idx="574">
                  <c:v>23.7</c:v>
                </c:pt>
                <c:pt idx="575">
                  <c:v>23.7</c:v>
                </c:pt>
                <c:pt idx="576">
                  <c:v>23.7</c:v>
                </c:pt>
                <c:pt idx="577">
                  <c:v>23.7</c:v>
                </c:pt>
                <c:pt idx="578">
                  <c:v>23.7</c:v>
                </c:pt>
                <c:pt idx="579">
                  <c:v>23.7</c:v>
                </c:pt>
                <c:pt idx="580">
                  <c:v>23.7</c:v>
                </c:pt>
                <c:pt idx="581">
                  <c:v>23.7</c:v>
                </c:pt>
                <c:pt idx="582">
                  <c:v>23.7</c:v>
                </c:pt>
                <c:pt idx="583">
                  <c:v>23.7</c:v>
                </c:pt>
                <c:pt idx="584">
                  <c:v>23.8</c:v>
                </c:pt>
                <c:pt idx="585">
                  <c:v>23.9</c:v>
                </c:pt>
                <c:pt idx="586">
                  <c:v>23.9</c:v>
                </c:pt>
                <c:pt idx="587">
                  <c:v>23.9</c:v>
                </c:pt>
                <c:pt idx="588">
                  <c:v>23.9</c:v>
                </c:pt>
                <c:pt idx="589">
                  <c:v>23.9</c:v>
                </c:pt>
                <c:pt idx="590">
                  <c:v>23.9</c:v>
                </c:pt>
                <c:pt idx="591">
                  <c:v>23.9</c:v>
                </c:pt>
                <c:pt idx="592">
                  <c:v>23.9</c:v>
                </c:pt>
                <c:pt idx="593">
                  <c:v>23.9</c:v>
                </c:pt>
                <c:pt idx="594">
                  <c:v>23.9</c:v>
                </c:pt>
                <c:pt idx="595">
                  <c:v>23.9</c:v>
                </c:pt>
                <c:pt idx="596">
                  <c:v>23.9</c:v>
                </c:pt>
                <c:pt idx="597">
                  <c:v>23.9</c:v>
                </c:pt>
                <c:pt idx="598">
                  <c:v>23.9</c:v>
                </c:pt>
                <c:pt idx="599">
                  <c:v>23.9</c:v>
                </c:pt>
                <c:pt idx="600">
                  <c:v>23.9</c:v>
                </c:pt>
                <c:pt idx="601">
                  <c:v>23.9</c:v>
                </c:pt>
                <c:pt idx="602">
                  <c:v>23.9</c:v>
                </c:pt>
                <c:pt idx="603">
                  <c:v>23.9</c:v>
                </c:pt>
                <c:pt idx="604">
                  <c:v>23.9</c:v>
                </c:pt>
                <c:pt idx="605">
                  <c:v>24.1</c:v>
                </c:pt>
                <c:pt idx="606">
                  <c:v>24.1</c:v>
                </c:pt>
                <c:pt idx="607">
                  <c:v>24.1</c:v>
                </c:pt>
                <c:pt idx="608">
                  <c:v>24.1</c:v>
                </c:pt>
                <c:pt idx="609">
                  <c:v>24.1</c:v>
                </c:pt>
                <c:pt idx="610">
                  <c:v>24.1</c:v>
                </c:pt>
                <c:pt idx="611">
                  <c:v>24.1</c:v>
                </c:pt>
                <c:pt idx="612">
                  <c:v>24.1</c:v>
                </c:pt>
                <c:pt idx="613">
                  <c:v>24.1</c:v>
                </c:pt>
                <c:pt idx="614">
                  <c:v>24.1</c:v>
                </c:pt>
                <c:pt idx="615">
                  <c:v>24.2</c:v>
                </c:pt>
                <c:pt idx="616">
                  <c:v>24.3</c:v>
                </c:pt>
                <c:pt idx="617">
                  <c:v>24.3</c:v>
                </c:pt>
                <c:pt idx="618">
                  <c:v>24.3</c:v>
                </c:pt>
                <c:pt idx="619">
                  <c:v>24.3</c:v>
                </c:pt>
                <c:pt idx="620">
                  <c:v>24.3</c:v>
                </c:pt>
                <c:pt idx="621">
                  <c:v>24.3</c:v>
                </c:pt>
                <c:pt idx="622">
                  <c:v>24.3</c:v>
                </c:pt>
                <c:pt idx="623">
                  <c:v>24.3</c:v>
                </c:pt>
                <c:pt idx="624">
                  <c:v>24.3</c:v>
                </c:pt>
                <c:pt idx="625">
                  <c:v>24.3</c:v>
                </c:pt>
                <c:pt idx="626">
                  <c:v>24.3</c:v>
                </c:pt>
                <c:pt idx="627">
                  <c:v>24.3</c:v>
                </c:pt>
                <c:pt idx="628">
                  <c:v>24.3</c:v>
                </c:pt>
                <c:pt idx="629">
                  <c:v>24.3</c:v>
                </c:pt>
                <c:pt idx="630">
                  <c:v>24.3</c:v>
                </c:pt>
                <c:pt idx="631">
                  <c:v>24.3</c:v>
                </c:pt>
                <c:pt idx="632">
                  <c:v>24.3</c:v>
                </c:pt>
                <c:pt idx="633">
                  <c:v>24.3</c:v>
                </c:pt>
                <c:pt idx="634">
                  <c:v>24.3</c:v>
                </c:pt>
                <c:pt idx="635">
                  <c:v>24.3</c:v>
                </c:pt>
                <c:pt idx="636">
                  <c:v>24.5</c:v>
                </c:pt>
                <c:pt idx="637">
                  <c:v>24.5</c:v>
                </c:pt>
                <c:pt idx="638">
                  <c:v>24.5</c:v>
                </c:pt>
                <c:pt idx="639">
                  <c:v>24.5</c:v>
                </c:pt>
                <c:pt idx="640">
                  <c:v>24.5</c:v>
                </c:pt>
                <c:pt idx="641">
                  <c:v>24.5</c:v>
                </c:pt>
                <c:pt idx="642">
                  <c:v>24.5</c:v>
                </c:pt>
                <c:pt idx="643">
                  <c:v>24.5</c:v>
                </c:pt>
                <c:pt idx="644">
                  <c:v>24.5</c:v>
                </c:pt>
                <c:pt idx="645">
                  <c:v>24.5</c:v>
                </c:pt>
                <c:pt idx="646">
                  <c:v>24.6</c:v>
                </c:pt>
                <c:pt idx="647">
                  <c:v>24.6</c:v>
                </c:pt>
                <c:pt idx="648">
                  <c:v>24.6</c:v>
                </c:pt>
                <c:pt idx="649">
                  <c:v>24.6</c:v>
                </c:pt>
                <c:pt idx="650">
                  <c:v>24.6</c:v>
                </c:pt>
                <c:pt idx="651">
                  <c:v>24.6</c:v>
                </c:pt>
                <c:pt idx="652">
                  <c:v>24.6</c:v>
                </c:pt>
                <c:pt idx="653">
                  <c:v>24.6</c:v>
                </c:pt>
                <c:pt idx="654">
                  <c:v>24.6</c:v>
                </c:pt>
                <c:pt idx="655">
                  <c:v>24.6</c:v>
                </c:pt>
                <c:pt idx="656">
                  <c:v>24.6</c:v>
                </c:pt>
                <c:pt idx="657">
                  <c:v>24.7</c:v>
                </c:pt>
                <c:pt idx="658">
                  <c:v>24.7</c:v>
                </c:pt>
                <c:pt idx="659">
                  <c:v>24.7</c:v>
                </c:pt>
                <c:pt idx="660">
                  <c:v>24.7</c:v>
                </c:pt>
                <c:pt idx="661">
                  <c:v>24.7</c:v>
                </c:pt>
                <c:pt idx="662">
                  <c:v>24.7</c:v>
                </c:pt>
                <c:pt idx="663">
                  <c:v>24.7</c:v>
                </c:pt>
                <c:pt idx="664">
                  <c:v>24.7</c:v>
                </c:pt>
                <c:pt idx="665">
                  <c:v>24.7</c:v>
                </c:pt>
                <c:pt idx="666">
                  <c:v>24.7</c:v>
                </c:pt>
                <c:pt idx="667">
                  <c:v>24.9</c:v>
                </c:pt>
                <c:pt idx="668">
                  <c:v>24.9</c:v>
                </c:pt>
                <c:pt idx="669">
                  <c:v>24.9</c:v>
                </c:pt>
                <c:pt idx="670">
                  <c:v>24.9</c:v>
                </c:pt>
                <c:pt idx="671">
                  <c:v>24.9</c:v>
                </c:pt>
                <c:pt idx="672">
                  <c:v>24.9</c:v>
                </c:pt>
                <c:pt idx="673">
                  <c:v>24.9</c:v>
                </c:pt>
                <c:pt idx="674">
                  <c:v>24.9</c:v>
                </c:pt>
                <c:pt idx="675">
                  <c:v>24.9</c:v>
                </c:pt>
                <c:pt idx="676">
                  <c:v>24.9</c:v>
                </c:pt>
                <c:pt idx="677">
                  <c:v>25</c:v>
                </c:pt>
                <c:pt idx="678">
                  <c:v>25</c:v>
                </c:pt>
                <c:pt idx="679">
                  <c:v>25</c:v>
                </c:pt>
                <c:pt idx="680">
                  <c:v>25</c:v>
                </c:pt>
                <c:pt idx="681">
                  <c:v>25</c:v>
                </c:pt>
                <c:pt idx="682">
                  <c:v>25</c:v>
                </c:pt>
                <c:pt idx="683">
                  <c:v>25</c:v>
                </c:pt>
                <c:pt idx="684">
                  <c:v>25</c:v>
                </c:pt>
                <c:pt idx="685">
                  <c:v>25</c:v>
                </c:pt>
                <c:pt idx="686">
                  <c:v>25</c:v>
                </c:pt>
                <c:pt idx="687">
                  <c:v>25</c:v>
                </c:pt>
                <c:pt idx="688">
                  <c:v>25.1</c:v>
                </c:pt>
                <c:pt idx="689">
                  <c:v>25.1</c:v>
                </c:pt>
                <c:pt idx="690">
                  <c:v>25.1</c:v>
                </c:pt>
                <c:pt idx="691">
                  <c:v>25.1</c:v>
                </c:pt>
                <c:pt idx="692">
                  <c:v>25.1</c:v>
                </c:pt>
                <c:pt idx="693">
                  <c:v>25.1</c:v>
                </c:pt>
                <c:pt idx="694">
                  <c:v>25.1</c:v>
                </c:pt>
                <c:pt idx="695">
                  <c:v>25.1</c:v>
                </c:pt>
                <c:pt idx="696">
                  <c:v>25.1</c:v>
                </c:pt>
                <c:pt idx="697">
                  <c:v>25.1</c:v>
                </c:pt>
                <c:pt idx="698">
                  <c:v>25.3</c:v>
                </c:pt>
                <c:pt idx="699">
                  <c:v>25.3</c:v>
                </c:pt>
                <c:pt idx="700">
                  <c:v>25.3</c:v>
                </c:pt>
                <c:pt idx="701">
                  <c:v>25.3</c:v>
                </c:pt>
                <c:pt idx="702">
                  <c:v>25.3</c:v>
                </c:pt>
                <c:pt idx="703">
                  <c:v>25.3</c:v>
                </c:pt>
                <c:pt idx="704">
                  <c:v>25.3</c:v>
                </c:pt>
                <c:pt idx="705">
                  <c:v>25.3</c:v>
                </c:pt>
                <c:pt idx="706">
                  <c:v>25.3</c:v>
                </c:pt>
                <c:pt idx="707">
                  <c:v>25.3</c:v>
                </c:pt>
                <c:pt idx="708">
                  <c:v>25.4</c:v>
                </c:pt>
                <c:pt idx="709">
                  <c:v>25.4</c:v>
                </c:pt>
                <c:pt idx="710">
                  <c:v>25.4</c:v>
                </c:pt>
                <c:pt idx="711">
                  <c:v>25.4</c:v>
                </c:pt>
                <c:pt idx="712">
                  <c:v>25.4</c:v>
                </c:pt>
                <c:pt idx="713">
                  <c:v>25.4</c:v>
                </c:pt>
                <c:pt idx="714">
                  <c:v>25.4</c:v>
                </c:pt>
                <c:pt idx="715">
                  <c:v>25.4</c:v>
                </c:pt>
                <c:pt idx="716">
                  <c:v>25.4</c:v>
                </c:pt>
                <c:pt idx="717">
                  <c:v>25.4</c:v>
                </c:pt>
                <c:pt idx="718">
                  <c:v>25.4</c:v>
                </c:pt>
                <c:pt idx="719">
                  <c:v>25.5</c:v>
                </c:pt>
                <c:pt idx="720">
                  <c:v>25.5</c:v>
                </c:pt>
                <c:pt idx="721">
                  <c:v>25.5</c:v>
                </c:pt>
                <c:pt idx="722">
                  <c:v>25.5</c:v>
                </c:pt>
                <c:pt idx="723">
                  <c:v>25.5</c:v>
                </c:pt>
                <c:pt idx="724">
                  <c:v>25.5</c:v>
                </c:pt>
                <c:pt idx="725">
                  <c:v>25.5</c:v>
                </c:pt>
                <c:pt idx="726">
                  <c:v>25.5</c:v>
                </c:pt>
                <c:pt idx="727">
                  <c:v>25.5</c:v>
                </c:pt>
                <c:pt idx="728">
                  <c:v>25.5</c:v>
                </c:pt>
                <c:pt idx="729">
                  <c:v>25.7</c:v>
                </c:pt>
                <c:pt idx="730">
                  <c:v>25.7</c:v>
                </c:pt>
                <c:pt idx="731">
                  <c:v>25.7</c:v>
                </c:pt>
                <c:pt idx="732">
                  <c:v>25.7</c:v>
                </c:pt>
                <c:pt idx="733">
                  <c:v>25.7</c:v>
                </c:pt>
                <c:pt idx="734">
                  <c:v>25.7</c:v>
                </c:pt>
                <c:pt idx="735">
                  <c:v>25.7</c:v>
                </c:pt>
                <c:pt idx="736">
                  <c:v>25.7</c:v>
                </c:pt>
                <c:pt idx="737">
                  <c:v>25.7</c:v>
                </c:pt>
                <c:pt idx="738">
                  <c:v>25.7</c:v>
                </c:pt>
                <c:pt idx="739">
                  <c:v>25.8</c:v>
                </c:pt>
                <c:pt idx="740">
                  <c:v>25.8</c:v>
                </c:pt>
                <c:pt idx="741">
                  <c:v>25.8</c:v>
                </c:pt>
                <c:pt idx="742">
                  <c:v>25.8</c:v>
                </c:pt>
                <c:pt idx="743">
                  <c:v>25.8</c:v>
                </c:pt>
                <c:pt idx="744">
                  <c:v>25.8</c:v>
                </c:pt>
                <c:pt idx="745">
                  <c:v>25.8</c:v>
                </c:pt>
                <c:pt idx="746">
                  <c:v>25.8</c:v>
                </c:pt>
                <c:pt idx="747">
                  <c:v>25.8</c:v>
                </c:pt>
                <c:pt idx="748">
                  <c:v>25.8</c:v>
                </c:pt>
                <c:pt idx="749">
                  <c:v>25.9</c:v>
                </c:pt>
                <c:pt idx="750">
                  <c:v>25.9</c:v>
                </c:pt>
                <c:pt idx="751">
                  <c:v>25.9</c:v>
                </c:pt>
                <c:pt idx="752">
                  <c:v>25.9</c:v>
                </c:pt>
                <c:pt idx="753">
                  <c:v>25.9</c:v>
                </c:pt>
                <c:pt idx="754">
                  <c:v>25.9</c:v>
                </c:pt>
                <c:pt idx="755">
                  <c:v>25.9</c:v>
                </c:pt>
                <c:pt idx="756">
                  <c:v>25.9</c:v>
                </c:pt>
                <c:pt idx="757">
                  <c:v>25.9</c:v>
                </c:pt>
                <c:pt idx="758">
                  <c:v>25.9</c:v>
                </c:pt>
                <c:pt idx="759">
                  <c:v>25.9</c:v>
                </c:pt>
                <c:pt idx="760">
                  <c:v>26.1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5-0C58-419B-B64F-13EDB5FDC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188991"/>
        <c:axId val="177119283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Baseline CPU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Comparison!$B$3:$B$763</c15:sqref>
                        </c15:formulaRef>
                      </c:ext>
                    </c:extLst>
                    <c:numCache>
                      <c:formatCode>General</c:formatCode>
                      <c:ptCount val="76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1.6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1.5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0.8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2.2999999999999998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47.7</c:v>
                      </c:pt>
                      <c:pt idx="192">
                        <c:v>3.8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2.2999999999999998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0.8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8.4</c:v>
                      </c:pt>
                      <c:pt idx="225">
                        <c:v>0.8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82</c:v>
                      </c:pt>
                      <c:pt idx="240">
                        <c:v>51.6</c:v>
                      </c:pt>
                      <c:pt idx="241">
                        <c:v>12.3</c:v>
                      </c:pt>
                      <c:pt idx="242">
                        <c:v>0</c:v>
                      </c:pt>
                      <c:pt idx="243">
                        <c:v>20.3</c:v>
                      </c:pt>
                      <c:pt idx="244">
                        <c:v>50</c:v>
                      </c:pt>
                      <c:pt idx="245">
                        <c:v>50</c:v>
                      </c:pt>
                      <c:pt idx="246">
                        <c:v>50</c:v>
                      </c:pt>
                      <c:pt idx="247">
                        <c:v>16.2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16.2</c:v>
                      </c:pt>
                      <c:pt idx="256">
                        <c:v>9.8000000000000007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0.8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0.8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0.8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1.6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0.8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0.8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3.1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0.8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0.8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3.1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8.5</c:v>
                      </c:pt>
                      <c:pt idx="632">
                        <c:v>16</c:v>
                      </c:pt>
                      <c:pt idx="633">
                        <c:v>3.1</c:v>
                      </c:pt>
                      <c:pt idx="634">
                        <c:v>0</c:v>
                      </c:pt>
                      <c:pt idx="635">
                        <c:v>1.5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0.8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C58-419B-B64F-13EDB5FDC59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v>Baseline Memory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Comparison!$C$3:$C$763</c15:sqref>
                        </c15:formulaRef>
                      </c:ext>
                    </c:extLst>
                    <c:numCache>
                      <c:formatCode>General</c:formatCode>
                      <c:ptCount val="761"/>
                      <c:pt idx="0">
                        <c:v>44.5</c:v>
                      </c:pt>
                      <c:pt idx="1">
                        <c:v>44.5</c:v>
                      </c:pt>
                      <c:pt idx="2">
                        <c:v>44.4</c:v>
                      </c:pt>
                      <c:pt idx="3">
                        <c:v>44.5</c:v>
                      </c:pt>
                      <c:pt idx="4">
                        <c:v>44.5</c:v>
                      </c:pt>
                      <c:pt idx="5">
                        <c:v>44.5</c:v>
                      </c:pt>
                      <c:pt idx="6">
                        <c:v>44.4</c:v>
                      </c:pt>
                      <c:pt idx="7">
                        <c:v>44.5</c:v>
                      </c:pt>
                      <c:pt idx="8">
                        <c:v>44.5</c:v>
                      </c:pt>
                      <c:pt idx="9">
                        <c:v>44.4</c:v>
                      </c:pt>
                      <c:pt idx="10">
                        <c:v>44.5</c:v>
                      </c:pt>
                      <c:pt idx="11">
                        <c:v>44.4</c:v>
                      </c:pt>
                      <c:pt idx="12">
                        <c:v>44.4</c:v>
                      </c:pt>
                      <c:pt idx="13">
                        <c:v>44.4</c:v>
                      </c:pt>
                      <c:pt idx="14">
                        <c:v>44.4</c:v>
                      </c:pt>
                      <c:pt idx="15">
                        <c:v>44.4</c:v>
                      </c:pt>
                      <c:pt idx="16">
                        <c:v>44.4</c:v>
                      </c:pt>
                      <c:pt idx="17">
                        <c:v>44.4</c:v>
                      </c:pt>
                      <c:pt idx="18">
                        <c:v>44.4</c:v>
                      </c:pt>
                      <c:pt idx="19">
                        <c:v>44.4</c:v>
                      </c:pt>
                      <c:pt idx="20">
                        <c:v>44.4</c:v>
                      </c:pt>
                      <c:pt idx="21">
                        <c:v>44.4</c:v>
                      </c:pt>
                      <c:pt idx="22">
                        <c:v>44.4</c:v>
                      </c:pt>
                      <c:pt idx="23">
                        <c:v>44.4</c:v>
                      </c:pt>
                      <c:pt idx="24">
                        <c:v>44.4</c:v>
                      </c:pt>
                      <c:pt idx="25">
                        <c:v>44.4</c:v>
                      </c:pt>
                      <c:pt idx="26">
                        <c:v>44.4</c:v>
                      </c:pt>
                      <c:pt idx="27">
                        <c:v>44.4</c:v>
                      </c:pt>
                      <c:pt idx="28">
                        <c:v>44.4</c:v>
                      </c:pt>
                      <c:pt idx="29">
                        <c:v>44.4</c:v>
                      </c:pt>
                      <c:pt idx="30">
                        <c:v>44.4</c:v>
                      </c:pt>
                      <c:pt idx="31">
                        <c:v>44.4</c:v>
                      </c:pt>
                      <c:pt idx="32">
                        <c:v>44.4</c:v>
                      </c:pt>
                      <c:pt idx="33">
                        <c:v>44.4</c:v>
                      </c:pt>
                      <c:pt idx="34">
                        <c:v>44.4</c:v>
                      </c:pt>
                      <c:pt idx="35">
                        <c:v>44.4</c:v>
                      </c:pt>
                      <c:pt idx="36">
                        <c:v>44.4</c:v>
                      </c:pt>
                      <c:pt idx="37">
                        <c:v>44.4</c:v>
                      </c:pt>
                      <c:pt idx="38">
                        <c:v>44.4</c:v>
                      </c:pt>
                      <c:pt idx="39">
                        <c:v>44.4</c:v>
                      </c:pt>
                      <c:pt idx="40">
                        <c:v>44.4</c:v>
                      </c:pt>
                      <c:pt idx="41">
                        <c:v>44.4</c:v>
                      </c:pt>
                      <c:pt idx="42">
                        <c:v>44.4</c:v>
                      </c:pt>
                      <c:pt idx="43">
                        <c:v>44.4</c:v>
                      </c:pt>
                      <c:pt idx="44">
                        <c:v>44.4</c:v>
                      </c:pt>
                      <c:pt idx="45">
                        <c:v>44.4</c:v>
                      </c:pt>
                      <c:pt idx="46">
                        <c:v>44.4</c:v>
                      </c:pt>
                      <c:pt idx="47">
                        <c:v>44.4</c:v>
                      </c:pt>
                      <c:pt idx="48">
                        <c:v>44.4</c:v>
                      </c:pt>
                      <c:pt idx="49">
                        <c:v>44.4</c:v>
                      </c:pt>
                      <c:pt idx="50">
                        <c:v>44.4</c:v>
                      </c:pt>
                      <c:pt idx="51">
                        <c:v>44.4</c:v>
                      </c:pt>
                      <c:pt idx="52">
                        <c:v>44.4</c:v>
                      </c:pt>
                      <c:pt idx="53">
                        <c:v>44.4</c:v>
                      </c:pt>
                      <c:pt idx="54">
                        <c:v>44.4</c:v>
                      </c:pt>
                      <c:pt idx="55">
                        <c:v>44.4</c:v>
                      </c:pt>
                      <c:pt idx="56">
                        <c:v>44.4</c:v>
                      </c:pt>
                      <c:pt idx="57">
                        <c:v>44.4</c:v>
                      </c:pt>
                      <c:pt idx="58">
                        <c:v>44.4</c:v>
                      </c:pt>
                      <c:pt idx="59">
                        <c:v>44.4</c:v>
                      </c:pt>
                      <c:pt idx="60">
                        <c:v>44.4</c:v>
                      </c:pt>
                      <c:pt idx="61">
                        <c:v>44.4</c:v>
                      </c:pt>
                      <c:pt idx="62">
                        <c:v>44.4</c:v>
                      </c:pt>
                      <c:pt idx="63">
                        <c:v>44.4</c:v>
                      </c:pt>
                      <c:pt idx="64">
                        <c:v>44.4</c:v>
                      </c:pt>
                      <c:pt idx="65">
                        <c:v>44.4</c:v>
                      </c:pt>
                      <c:pt idx="66">
                        <c:v>44.4</c:v>
                      </c:pt>
                      <c:pt idx="67">
                        <c:v>44.4</c:v>
                      </c:pt>
                      <c:pt idx="68">
                        <c:v>44.4</c:v>
                      </c:pt>
                      <c:pt idx="69">
                        <c:v>44.4</c:v>
                      </c:pt>
                      <c:pt idx="70">
                        <c:v>44.4</c:v>
                      </c:pt>
                      <c:pt idx="71">
                        <c:v>44.4</c:v>
                      </c:pt>
                      <c:pt idx="72">
                        <c:v>44.4</c:v>
                      </c:pt>
                      <c:pt idx="73">
                        <c:v>44.4</c:v>
                      </c:pt>
                      <c:pt idx="74">
                        <c:v>44.4</c:v>
                      </c:pt>
                      <c:pt idx="75">
                        <c:v>44.4</c:v>
                      </c:pt>
                      <c:pt idx="76">
                        <c:v>44.4</c:v>
                      </c:pt>
                      <c:pt idx="77">
                        <c:v>44.4</c:v>
                      </c:pt>
                      <c:pt idx="78">
                        <c:v>44.4</c:v>
                      </c:pt>
                      <c:pt idx="79">
                        <c:v>44.4</c:v>
                      </c:pt>
                      <c:pt idx="80">
                        <c:v>44.4</c:v>
                      </c:pt>
                      <c:pt idx="81">
                        <c:v>44.4</c:v>
                      </c:pt>
                      <c:pt idx="82">
                        <c:v>44.4</c:v>
                      </c:pt>
                      <c:pt idx="83">
                        <c:v>44.4</c:v>
                      </c:pt>
                      <c:pt idx="84">
                        <c:v>44.4</c:v>
                      </c:pt>
                      <c:pt idx="85">
                        <c:v>44.4</c:v>
                      </c:pt>
                      <c:pt idx="86">
                        <c:v>44.4</c:v>
                      </c:pt>
                      <c:pt idx="87">
                        <c:v>44.4</c:v>
                      </c:pt>
                      <c:pt idx="88">
                        <c:v>44.4</c:v>
                      </c:pt>
                      <c:pt idx="89">
                        <c:v>44.4</c:v>
                      </c:pt>
                      <c:pt idx="90">
                        <c:v>44.4</c:v>
                      </c:pt>
                      <c:pt idx="91">
                        <c:v>44.4</c:v>
                      </c:pt>
                      <c:pt idx="92">
                        <c:v>44.4</c:v>
                      </c:pt>
                      <c:pt idx="93">
                        <c:v>44.4</c:v>
                      </c:pt>
                      <c:pt idx="94">
                        <c:v>44.4</c:v>
                      </c:pt>
                      <c:pt idx="95">
                        <c:v>44.4</c:v>
                      </c:pt>
                      <c:pt idx="96">
                        <c:v>44.3</c:v>
                      </c:pt>
                      <c:pt idx="97">
                        <c:v>44.3</c:v>
                      </c:pt>
                      <c:pt idx="98">
                        <c:v>44.3</c:v>
                      </c:pt>
                      <c:pt idx="99">
                        <c:v>44.3</c:v>
                      </c:pt>
                      <c:pt idx="100">
                        <c:v>44.3</c:v>
                      </c:pt>
                      <c:pt idx="101">
                        <c:v>44.3</c:v>
                      </c:pt>
                      <c:pt idx="102">
                        <c:v>44.3</c:v>
                      </c:pt>
                      <c:pt idx="103">
                        <c:v>44.3</c:v>
                      </c:pt>
                      <c:pt idx="104">
                        <c:v>44.3</c:v>
                      </c:pt>
                      <c:pt idx="105">
                        <c:v>44.3</c:v>
                      </c:pt>
                      <c:pt idx="106">
                        <c:v>44.3</c:v>
                      </c:pt>
                      <c:pt idx="107">
                        <c:v>44.3</c:v>
                      </c:pt>
                      <c:pt idx="108">
                        <c:v>44.3</c:v>
                      </c:pt>
                      <c:pt idx="109">
                        <c:v>44.3</c:v>
                      </c:pt>
                      <c:pt idx="110">
                        <c:v>44.3</c:v>
                      </c:pt>
                      <c:pt idx="111">
                        <c:v>44.3</c:v>
                      </c:pt>
                      <c:pt idx="112">
                        <c:v>44.3</c:v>
                      </c:pt>
                      <c:pt idx="113">
                        <c:v>44.3</c:v>
                      </c:pt>
                      <c:pt idx="114">
                        <c:v>44.3</c:v>
                      </c:pt>
                      <c:pt idx="115">
                        <c:v>44.3</c:v>
                      </c:pt>
                      <c:pt idx="116">
                        <c:v>44.3</c:v>
                      </c:pt>
                      <c:pt idx="117">
                        <c:v>44.3</c:v>
                      </c:pt>
                      <c:pt idx="118">
                        <c:v>44.3</c:v>
                      </c:pt>
                      <c:pt idx="119">
                        <c:v>44.3</c:v>
                      </c:pt>
                      <c:pt idx="120">
                        <c:v>44.3</c:v>
                      </c:pt>
                      <c:pt idx="121">
                        <c:v>44.3</c:v>
                      </c:pt>
                      <c:pt idx="122">
                        <c:v>44.3</c:v>
                      </c:pt>
                      <c:pt idx="123">
                        <c:v>44.3</c:v>
                      </c:pt>
                      <c:pt idx="124">
                        <c:v>44.3</c:v>
                      </c:pt>
                      <c:pt idx="125">
                        <c:v>44.3</c:v>
                      </c:pt>
                      <c:pt idx="126">
                        <c:v>44.3</c:v>
                      </c:pt>
                      <c:pt idx="127">
                        <c:v>44.3</c:v>
                      </c:pt>
                      <c:pt idx="128">
                        <c:v>44.3</c:v>
                      </c:pt>
                      <c:pt idx="129">
                        <c:v>44.3</c:v>
                      </c:pt>
                      <c:pt idx="130">
                        <c:v>44.3</c:v>
                      </c:pt>
                      <c:pt idx="131">
                        <c:v>44.3</c:v>
                      </c:pt>
                      <c:pt idx="132">
                        <c:v>44.3</c:v>
                      </c:pt>
                      <c:pt idx="133">
                        <c:v>44.3</c:v>
                      </c:pt>
                      <c:pt idx="134">
                        <c:v>44.3</c:v>
                      </c:pt>
                      <c:pt idx="135">
                        <c:v>44.3</c:v>
                      </c:pt>
                      <c:pt idx="136">
                        <c:v>44.3</c:v>
                      </c:pt>
                      <c:pt idx="137">
                        <c:v>44.3</c:v>
                      </c:pt>
                      <c:pt idx="138">
                        <c:v>44.3</c:v>
                      </c:pt>
                      <c:pt idx="139">
                        <c:v>44.3</c:v>
                      </c:pt>
                      <c:pt idx="140">
                        <c:v>44.3</c:v>
                      </c:pt>
                      <c:pt idx="141">
                        <c:v>44.3</c:v>
                      </c:pt>
                      <c:pt idx="142">
                        <c:v>44.3</c:v>
                      </c:pt>
                      <c:pt idx="143">
                        <c:v>44.3</c:v>
                      </c:pt>
                      <c:pt idx="144">
                        <c:v>44.3</c:v>
                      </c:pt>
                      <c:pt idx="145">
                        <c:v>44.3</c:v>
                      </c:pt>
                      <c:pt idx="146">
                        <c:v>44.3</c:v>
                      </c:pt>
                      <c:pt idx="147">
                        <c:v>44.3</c:v>
                      </c:pt>
                      <c:pt idx="148">
                        <c:v>44.3</c:v>
                      </c:pt>
                      <c:pt idx="149">
                        <c:v>44.3</c:v>
                      </c:pt>
                      <c:pt idx="150">
                        <c:v>44.3</c:v>
                      </c:pt>
                      <c:pt idx="151">
                        <c:v>44.3</c:v>
                      </c:pt>
                      <c:pt idx="152">
                        <c:v>44.3</c:v>
                      </c:pt>
                      <c:pt idx="153">
                        <c:v>44.3</c:v>
                      </c:pt>
                      <c:pt idx="154">
                        <c:v>44.3</c:v>
                      </c:pt>
                      <c:pt idx="155">
                        <c:v>44.3</c:v>
                      </c:pt>
                      <c:pt idx="156">
                        <c:v>44.3</c:v>
                      </c:pt>
                      <c:pt idx="157">
                        <c:v>44.3</c:v>
                      </c:pt>
                      <c:pt idx="158">
                        <c:v>44.3</c:v>
                      </c:pt>
                      <c:pt idx="159">
                        <c:v>44.3</c:v>
                      </c:pt>
                      <c:pt idx="160">
                        <c:v>44.3</c:v>
                      </c:pt>
                      <c:pt idx="161">
                        <c:v>44.3</c:v>
                      </c:pt>
                      <c:pt idx="162">
                        <c:v>44.3</c:v>
                      </c:pt>
                      <c:pt idx="163">
                        <c:v>44.3</c:v>
                      </c:pt>
                      <c:pt idx="164">
                        <c:v>44.3</c:v>
                      </c:pt>
                      <c:pt idx="165">
                        <c:v>44.3</c:v>
                      </c:pt>
                      <c:pt idx="166">
                        <c:v>44.3</c:v>
                      </c:pt>
                      <c:pt idx="167">
                        <c:v>44.3</c:v>
                      </c:pt>
                      <c:pt idx="168">
                        <c:v>44.3</c:v>
                      </c:pt>
                      <c:pt idx="169">
                        <c:v>44.3</c:v>
                      </c:pt>
                      <c:pt idx="170">
                        <c:v>44.3</c:v>
                      </c:pt>
                      <c:pt idx="171">
                        <c:v>44.3</c:v>
                      </c:pt>
                      <c:pt idx="172">
                        <c:v>44.3</c:v>
                      </c:pt>
                      <c:pt idx="173">
                        <c:v>44.3</c:v>
                      </c:pt>
                      <c:pt idx="174">
                        <c:v>44.3</c:v>
                      </c:pt>
                      <c:pt idx="175">
                        <c:v>44.3</c:v>
                      </c:pt>
                      <c:pt idx="176">
                        <c:v>44.2</c:v>
                      </c:pt>
                      <c:pt idx="177">
                        <c:v>44.3</c:v>
                      </c:pt>
                      <c:pt idx="178">
                        <c:v>44.3</c:v>
                      </c:pt>
                      <c:pt idx="179">
                        <c:v>44.3</c:v>
                      </c:pt>
                      <c:pt idx="180">
                        <c:v>44.3</c:v>
                      </c:pt>
                      <c:pt idx="181">
                        <c:v>44.3</c:v>
                      </c:pt>
                      <c:pt idx="182">
                        <c:v>44.3</c:v>
                      </c:pt>
                      <c:pt idx="183">
                        <c:v>44.3</c:v>
                      </c:pt>
                      <c:pt idx="184">
                        <c:v>44.3</c:v>
                      </c:pt>
                      <c:pt idx="185">
                        <c:v>44.2</c:v>
                      </c:pt>
                      <c:pt idx="186">
                        <c:v>44.3</c:v>
                      </c:pt>
                      <c:pt idx="187">
                        <c:v>44.3</c:v>
                      </c:pt>
                      <c:pt idx="188">
                        <c:v>44.2</c:v>
                      </c:pt>
                      <c:pt idx="189">
                        <c:v>44.2</c:v>
                      </c:pt>
                      <c:pt idx="190">
                        <c:v>44.2</c:v>
                      </c:pt>
                      <c:pt idx="191">
                        <c:v>44.5</c:v>
                      </c:pt>
                      <c:pt idx="192">
                        <c:v>44.6</c:v>
                      </c:pt>
                      <c:pt idx="193">
                        <c:v>44.6</c:v>
                      </c:pt>
                      <c:pt idx="194">
                        <c:v>44.6</c:v>
                      </c:pt>
                      <c:pt idx="195">
                        <c:v>44.6</c:v>
                      </c:pt>
                      <c:pt idx="196">
                        <c:v>44.6</c:v>
                      </c:pt>
                      <c:pt idx="197">
                        <c:v>44.6</c:v>
                      </c:pt>
                      <c:pt idx="198">
                        <c:v>44.6</c:v>
                      </c:pt>
                      <c:pt idx="199">
                        <c:v>44.6</c:v>
                      </c:pt>
                      <c:pt idx="200">
                        <c:v>44.6</c:v>
                      </c:pt>
                      <c:pt idx="201">
                        <c:v>44.6</c:v>
                      </c:pt>
                      <c:pt idx="202">
                        <c:v>44.6</c:v>
                      </c:pt>
                      <c:pt idx="203">
                        <c:v>44.6</c:v>
                      </c:pt>
                      <c:pt idx="204">
                        <c:v>44.6</c:v>
                      </c:pt>
                      <c:pt idx="205">
                        <c:v>44.6</c:v>
                      </c:pt>
                      <c:pt idx="206">
                        <c:v>44.6</c:v>
                      </c:pt>
                      <c:pt idx="207">
                        <c:v>44.6</c:v>
                      </c:pt>
                      <c:pt idx="208">
                        <c:v>44.6</c:v>
                      </c:pt>
                      <c:pt idx="209">
                        <c:v>44.6</c:v>
                      </c:pt>
                      <c:pt idx="210">
                        <c:v>44.6</c:v>
                      </c:pt>
                      <c:pt idx="211">
                        <c:v>44.6</c:v>
                      </c:pt>
                      <c:pt idx="212">
                        <c:v>44.6</c:v>
                      </c:pt>
                      <c:pt idx="213">
                        <c:v>44.6</c:v>
                      </c:pt>
                      <c:pt idx="214">
                        <c:v>44.6</c:v>
                      </c:pt>
                      <c:pt idx="215">
                        <c:v>44.6</c:v>
                      </c:pt>
                      <c:pt idx="216">
                        <c:v>44.4</c:v>
                      </c:pt>
                      <c:pt idx="217">
                        <c:v>44.4</c:v>
                      </c:pt>
                      <c:pt idx="218">
                        <c:v>44.4</c:v>
                      </c:pt>
                      <c:pt idx="219">
                        <c:v>44.4</c:v>
                      </c:pt>
                      <c:pt idx="220">
                        <c:v>44.4</c:v>
                      </c:pt>
                      <c:pt idx="221">
                        <c:v>44.4</c:v>
                      </c:pt>
                      <c:pt idx="222">
                        <c:v>44.4</c:v>
                      </c:pt>
                      <c:pt idx="223">
                        <c:v>44.4</c:v>
                      </c:pt>
                      <c:pt idx="224">
                        <c:v>44.4</c:v>
                      </c:pt>
                      <c:pt idx="225">
                        <c:v>44.3</c:v>
                      </c:pt>
                      <c:pt idx="226">
                        <c:v>44.3</c:v>
                      </c:pt>
                      <c:pt idx="227">
                        <c:v>44.3</c:v>
                      </c:pt>
                      <c:pt idx="228">
                        <c:v>44.3</c:v>
                      </c:pt>
                      <c:pt idx="229">
                        <c:v>44.3</c:v>
                      </c:pt>
                      <c:pt idx="230">
                        <c:v>44.3</c:v>
                      </c:pt>
                      <c:pt idx="231">
                        <c:v>44.3</c:v>
                      </c:pt>
                      <c:pt idx="232">
                        <c:v>44.3</c:v>
                      </c:pt>
                      <c:pt idx="233">
                        <c:v>44.3</c:v>
                      </c:pt>
                      <c:pt idx="234">
                        <c:v>44.3</c:v>
                      </c:pt>
                      <c:pt idx="235">
                        <c:v>44.3</c:v>
                      </c:pt>
                      <c:pt idx="236">
                        <c:v>44.3</c:v>
                      </c:pt>
                      <c:pt idx="237">
                        <c:v>44.3</c:v>
                      </c:pt>
                      <c:pt idx="238">
                        <c:v>44.3</c:v>
                      </c:pt>
                      <c:pt idx="239">
                        <c:v>45.2</c:v>
                      </c:pt>
                      <c:pt idx="240">
                        <c:v>45.3</c:v>
                      </c:pt>
                      <c:pt idx="241">
                        <c:v>44.9</c:v>
                      </c:pt>
                      <c:pt idx="242">
                        <c:v>45</c:v>
                      </c:pt>
                      <c:pt idx="243">
                        <c:v>45.2</c:v>
                      </c:pt>
                      <c:pt idx="244">
                        <c:v>45.2</c:v>
                      </c:pt>
                      <c:pt idx="245">
                        <c:v>45.2</c:v>
                      </c:pt>
                      <c:pt idx="246">
                        <c:v>45.2</c:v>
                      </c:pt>
                      <c:pt idx="247">
                        <c:v>44.7</c:v>
                      </c:pt>
                      <c:pt idx="248">
                        <c:v>44.7</c:v>
                      </c:pt>
                      <c:pt idx="249">
                        <c:v>44.6</c:v>
                      </c:pt>
                      <c:pt idx="250">
                        <c:v>44.7</c:v>
                      </c:pt>
                      <c:pt idx="251">
                        <c:v>44.7</c:v>
                      </c:pt>
                      <c:pt idx="252">
                        <c:v>44.6</c:v>
                      </c:pt>
                      <c:pt idx="253">
                        <c:v>44.6</c:v>
                      </c:pt>
                      <c:pt idx="254">
                        <c:v>44.6</c:v>
                      </c:pt>
                      <c:pt idx="255">
                        <c:v>44.8</c:v>
                      </c:pt>
                      <c:pt idx="256">
                        <c:v>44.7</c:v>
                      </c:pt>
                      <c:pt idx="257">
                        <c:v>44.7</c:v>
                      </c:pt>
                      <c:pt idx="258">
                        <c:v>44.7</c:v>
                      </c:pt>
                      <c:pt idx="259">
                        <c:v>44.7</c:v>
                      </c:pt>
                      <c:pt idx="260">
                        <c:v>44.7</c:v>
                      </c:pt>
                      <c:pt idx="261">
                        <c:v>44.7</c:v>
                      </c:pt>
                      <c:pt idx="262">
                        <c:v>44.7</c:v>
                      </c:pt>
                      <c:pt idx="263">
                        <c:v>44.7</c:v>
                      </c:pt>
                      <c:pt idx="264">
                        <c:v>44.7</c:v>
                      </c:pt>
                      <c:pt idx="265">
                        <c:v>44.7</c:v>
                      </c:pt>
                      <c:pt idx="266">
                        <c:v>44.7</c:v>
                      </c:pt>
                      <c:pt idx="267">
                        <c:v>44.7</c:v>
                      </c:pt>
                      <c:pt idx="268">
                        <c:v>44.7</c:v>
                      </c:pt>
                      <c:pt idx="269">
                        <c:v>44.6</c:v>
                      </c:pt>
                      <c:pt idx="270">
                        <c:v>44.6</c:v>
                      </c:pt>
                      <c:pt idx="271">
                        <c:v>44.6</c:v>
                      </c:pt>
                      <c:pt idx="272">
                        <c:v>44.6</c:v>
                      </c:pt>
                      <c:pt idx="273">
                        <c:v>44.6</c:v>
                      </c:pt>
                      <c:pt idx="274">
                        <c:v>44.6</c:v>
                      </c:pt>
                      <c:pt idx="275">
                        <c:v>44.6</c:v>
                      </c:pt>
                      <c:pt idx="276">
                        <c:v>44.6</c:v>
                      </c:pt>
                      <c:pt idx="277">
                        <c:v>44.6</c:v>
                      </c:pt>
                      <c:pt idx="278">
                        <c:v>44.6</c:v>
                      </c:pt>
                      <c:pt idx="279">
                        <c:v>44.6</c:v>
                      </c:pt>
                      <c:pt idx="280">
                        <c:v>44.6</c:v>
                      </c:pt>
                      <c:pt idx="281">
                        <c:v>44.6</c:v>
                      </c:pt>
                      <c:pt idx="282">
                        <c:v>44.6</c:v>
                      </c:pt>
                      <c:pt idx="283">
                        <c:v>44.6</c:v>
                      </c:pt>
                      <c:pt idx="284">
                        <c:v>44.6</c:v>
                      </c:pt>
                      <c:pt idx="285">
                        <c:v>44.6</c:v>
                      </c:pt>
                      <c:pt idx="286">
                        <c:v>44.5</c:v>
                      </c:pt>
                      <c:pt idx="287">
                        <c:v>44.5</c:v>
                      </c:pt>
                      <c:pt idx="288">
                        <c:v>44.5</c:v>
                      </c:pt>
                      <c:pt idx="289">
                        <c:v>44.5</c:v>
                      </c:pt>
                      <c:pt idx="290">
                        <c:v>44.5</c:v>
                      </c:pt>
                      <c:pt idx="291">
                        <c:v>44.5</c:v>
                      </c:pt>
                      <c:pt idx="292">
                        <c:v>44.5</c:v>
                      </c:pt>
                      <c:pt idx="293">
                        <c:v>44.5</c:v>
                      </c:pt>
                      <c:pt idx="294">
                        <c:v>44.5</c:v>
                      </c:pt>
                      <c:pt idx="295">
                        <c:v>44.5</c:v>
                      </c:pt>
                      <c:pt idx="296">
                        <c:v>44.5</c:v>
                      </c:pt>
                      <c:pt idx="297">
                        <c:v>44.5</c:v>
                      </c:pt>
                      <c:pt idx="298">
                        <c:v>44.5</c:v>
                      </c:pt>
                      <c:pt idx="299">
                        <c:v>44.5</c:v>
                      </c:pt>
                      <c:pt idx="300">
                        <c:v>44.5</c:v>
                      </c:pt>
                      <c:pt idx="301">
                        <c:v>44.5</c:v>
                      </c:pt>
                      <c:pt idx="302">
                        <c:v>44.4</c:v>
                      </c:pt>
                      <c:pt idx="303">
                        <c:v>44.5</c:v>
                      </c:pt>
                      <c:pt idx="304">
                        <c:v>44.5</c:v>
                      </c:pt>
                      <c:pt idx="305">
                        <c:v>44.5</c:v>
                      </c:pt>
                      <c:pt idx="306">
                        <c:v>44.5</c:v>
                      </c:pt>
                      <c:pt idx="307">
                        <c:v>44.5</c:v>
                      </c:pt>
                      <c:pt idx="308">
                        <c:v>44.5</c:v>
                      </c:pt>
                      <c:pt idx="309">
                        <c:v>44.5</c:v>
                      </c:pt>
                      <c:pt idx="310">
                        <c:v>44.4</c:v>
                      </c:pt>
                      <c:pt idx="311">
                        <c:v>44.4</c:v>
                      </c:pt>
                      <c:pt idx="312">
                        <c:v>44.4</c:v>
                      </c:pt>
                      <c:pt idx="313">
                        <c:v>44.4</c:v>
                      </c:pt>
                      <c:pt idx="314">
                        <c:v>44.4</c:v>
                      </c:pt>
                      <c:pt idx="315">
                        <c:v>44.4</c:v>
                      </c:pt>
                      <c:pt idx="316">
                        <c:v>44.4</c:v>
                      </c:pt>
                      <c:pt idx="317">
                        <c:v>44.4</c:v>
                      </c:pt>
                      <c:pt idx="318">
                        <c:v>44.4</c:v>
                      </c:pt>
                      <c:pt idx="319">
                        <c:v>44.4</c:v>
                      </c:pt>
                      <c:pt idx="320">
                        <c:v>44.4</c:v>
                      </c:pt>
                      <c:pt idx="321">
                        <c:v>44.4</c:v>
                      </c:pt>
                      <c:pt idx="322">
                        <c:v>44.4</c:v>
                      </c:pt>
                      <c:pt idx="323">
                        <c:v>44.4</c:v>
                      </c:pt>
                      <c:pt idx="324">
                        <c:v>44.4</c:v>
                      </c:pt>
                      <c:pt idx="325">
                        <c:v>44.4</c:v>
                      </c:pt>
                      <c:pt idx="326">
                        <c:v>44.4</c:v>
                      </c:pt>
                      <c:pt idx="327">
                        <c:v>44.4</c:v>
                      </c:pt>
                      <c:pt idx="328">
                        <c:v>44.4</c:v>
                      </c:pt>
                      <c:pt idx="329">
                        <c:v>44.4</c:v>
                      </c:pt>
                      <c:pt idx="330">
                        <c:v>44.4</c:v>
                      </c:pt>
                      <c:pt idx="331">
                        <c:v>44.4</c:v>
                      </c:pt>
                      <c:pt idx="332">
                        <c:v>44.4</c:v>
                      </c:pt>
                      <c:pt idx="333">
                        <c:v>44.4</c:v>
                      </c:pt>
                      <c:pt idx="334">
                        <c:v>44.4</c:v>
                      </c:pt>
                      <c:pt idx="335">
                        <c:v>44.4</c:v>
                      </c:pt>
                      <c:pt idx="336">
                        <c:v>44.4</c:v>
                      </c:pt>
                      <c:pt idx="337">
                        <c:v>44.4</c:v>
                      </c:pt>
                      <c:pt idx="338">
                        <c:v>44.4</c:v>
                      </c:pt>
                      <c:pt idx="339">
                        <c:v>44.4</c:v>
                      </c:pt>
                      <c:pt idx="340">
                        <c:v>44.4</c:v>
                      </c:pt>
                      <c:pt idx="341">
                        <c:v>44.4</c:v>
                      </c:pt>
                      <c:pt idx="342">
                        <c:v>44.4</c:v>
                      </c:pt>
                      <c:pt idx="343">
                        <c:v>44.4</c:v>
                      </c:pt>
                      <c:pt idx="344">
                        <c:v>44.4</c:v>
                      </c:pt>
                      <c:pt idx="345">
                        <c:v>44.4</c:v>
                      </c:pt>
                      <c:pt idx="346">
                        <c:v>44.4</c:v>
                      </c:pt>
                      <c:pt idx="347">
                        <c:v>44.4</c:v>
                      </c:pt>
                      <c:pt idx="348">
                        <c:v>44.4</c:v>
                      </c:pt>
                      <c:pt idx="349">
                        <c:v>44.4</c:v>
                      </c:pt>
                      <c:pt idx="350">
                        <c:v>44.4</c:v>
                      </c:pt>
                      <c:pt idx="351">
                        <c:v>44.4</c:v>
                      </c:pt>
                      <c:pt idx="352">
                        <c:v>44.4</c:v>
                      </c:pt>
                      <c:pt idx="353">
                        <c:v>44.4</c:v>
                      </c:pt>
                      <c:pt idx="354">
                        <c:v>44.4</c:v>
                      </c:pt>
                      <c:pt idx="355">
                        <c:v>44.4</c:v>
                      </c:pt>
                      <c:pt idx="356">
                        <c:v>44.4</c:v>
                      </c:pt>
                      <c:pt idx="357">
                        <c:v>44.4</c:v>
                      </c:pt>
                      <c:pt idx="358">
                        <c:v>44.4</c:v>
                      </c:pt>
                      <c:pt idx="359">
                        <c:v>44.4</c:v>
                      </c:pt>
                      <c:pt idx="360">
                        <c:v>44.1</c:v>
                      </c:pt>
                      <c:pt idx="361">
                        <c:v>44.1</c:v>
                      </c:pt>
                      <c:pt idx="362">
                        <c:v>44.1</c:v>
                      </c:pt>
                      <c:pt idx="363">
                        <c:v>44.1</c:v>
                      </c:pt>
                      <c:pt idx="364">
                        <c:v>44.1</c:v>
                      </c:pt>
                      <c:pt idx="365">
                        <c:v>44.1</c:v>
                      </c:pt>
                      <c:pt idx="366">
                        <c:v>44.1</c:v>
                      </c:pt>
                      <c:pt idx="367">
                        <c:v>44.1</c:v>
                      </c:pt>
                      <c:pt idx="368">
                        <c:v>44.1</c:v>
                      </c:pt>
                      <c:pt idx="369">
                        <c:v>44.1</c:v>
                      </c:pt>
                      <c:pt idx="370">
                        <c:v>44.1</c:v>
                      </c:pt>
                      <c:pt idx="371">
                        <c:v>44.1</c:v>
                      </c:pt>
                      <c:pt idx="372">
                        <c:v>44.1</c:v>
                      </c:pt>
                      <c:pt idx="373">
                        <c:v>44.1</c:v>
                      </c:pt>
                      <c:pt idx="374">
                        <c:v>44.1</c:v>
                      </c:pt>
                      <c:pt idx="375">
                        <c:v>44.1</c:v>
                      </c:pt>
                      <c:pt idx="376">
                        <c:v>44.1</c:v>
                      </c:pt>
                      <c:pt idx="377">
                        <c:v>44.1</c:v>
                      </c:pt>
                      <c:pt idx="378">
                        <c:v>44.1</c:v>
                      </c:pt>
                      <c:pt idx="379">
                        <c:v>44.1</c:v>
                      </c:pt>
                      <c:pt idx="380">
                        <c:v>44.1</c:v>
                      </c:pt>
                      <c:pt idx="381">
                        <c:v>44.1</c:v>
                      </c:pt>
                      <c:pt idx="382">
                        <c:v>44.1</c:v>
                      </c:pt>
                      <c:pt idx="383">
                        <c:v>44.1</c:v>
                      </c:pt>
                      <c:pt idx="384">
                        <c:v>44.1</c:v>
                      </c:pt>
                      <c:pt idx="385">
                        <c:v>44.1</c:v>
                      </c:pt>
                      <c:pt idx="386">
                        <c:v>44.1</c:v>
                      </c:pt>
                      <c:pt idx="387">
                        <c:v>44.1</c:v>
                      </c:pt>
                      <c:pt idx="388">
                        <c:v>44.1</c:v>
                      </c:pt>
                      <c:pt idx="389">
                        <c:v>44.1</c:v>
                      </c:pt>
                      <c:pt idx="390">
                        <c:v>44.1</c:v>
                      </c:pt>
                      <c:pt idx="391">
                        <c:v>44.1</c:v>
                      </c:pt>
                      <c:pt idx="392">
                        <c:v>44.1</c:v>
                      </c:pt>
                      <c:pt idx="393">
                        <c:v>44.1</c:v>
                      </c:pt>
                      <c:pt idx="394">
                        <c:v>44.1</c:v>
                      </c:pt>
                      <c:pt idx="395">
                        <c:v>44.1</c:v>
                      </c:pt>
                      <c:pt idx="396">
                        <c:v>44.1</c:v>
                      </c:pt>
                      <c:pt idx="397">
                        <c:v>44.1</c:v>
                      </c:pt>
                      <c:pt idx="398">
                        <c:v>44.1</c:v>
                      </c:pt>
                      <c:pt idx="399">
                        <c:v>44.1</c:v>
                      </c:pt>
                      <c:pt idx="400">
                        <c:v>44.1</c:v>
                      </c:pt>
                      <c:pt idx="401">
                        <c:v>44.1</c:v>
                      </c:pt>
                      <c:pt idx="402">
                        <c:v>44.1</c:v>
                      </c:pt>
                      <c:pt idx="403">
                        <c:v>44.1</c:v>
                      </c:pt>
                      <c:pt idx="404">
                        <c:v>44.1</c:v>
                      </c:pt>
                      <c:pt idx="405">
                        <c:v>44.1</c:v>
                      </c:pt>
                      <c:pt idx="406">
                        <c:v>44.1</c:v>
                      </c:pt>
                      <c:pt idx="407">
                        <c:v>44.1</c:v>
                      </c:pt>
                      <c:pt idx="408">
                        <c:v>44.1</c:v>
                      </c:pt>
                      <c:pt idx="409">
                        <c:v>44.1</c:v>
                      </c:pt>
                      <c:pt idx="410">
                        <c:v>44.1</c:v>
                      </c:pt>
                      <c:pt idx="411">
                        <c:v>44.1</c:v>
                      </c:pt>
                      <c:pt idx="412">
                        <c:v>44.1</c:v>
                      </c:pt>
                      <c:pt idx="413">
                        <c:v>44.1</c:v>
                      </c:pt>
                      <c:pt idx="414">
                        <c:v>44.1</c:v>
                      </c:pt>
                      <c:pt idx="415">
                        <c:v>44.1</c:v>
                      </c:pt>
                      <c:pt idx="416">
                        <c:v>44.1</c:v>
                      </c:pt>
                      <c:pt idx="417">
                        <c:v>44.1</c:v>
                      </c:pt>
                      <c:pt idx="418">
                        <c:v>44.1</c:v>
                      </c:pt>
                      <c:pt idx="419">
                        <c:v>44.1</c:v>
                      </c:pt>
                      <c:pt idx="420">
                        <c:v>44.1</c:v>
                      </c:pt>
                      <c:pt idx="421">
                        <c:v>44.1</c:v>
                      </c:pt>
                      <c:pt idx="422">
                        <c:v>44.1</c:v>
                      </c:pt>
                      <c:pt idx="423">
                        <c:v>44.1</c:v>
                      </c:pt>
                      <c:pt idx="424">
                        <c:v>44.1</c:v>
                      </c:pt>
                      <c:pt idx="425">
                        <c:v>44.1</c:v>
                      </c:pt>
                      <c:pt idx="426">
                        <c:v>44.1</c:v>
                      </c:pt>
                      <c:pt idx="427">
                        <c:v>44.1</c:v>
                      </c:pt>
                      <c:pt idx="428">
                        <c:v>44.1</c:v>
                      </c:pt>
                      <c:pt idx="429">
                        <c:v>44.1</c:v>
                      </c:pt>
                      <c:pt idx="430">
                        <c:v>44.1</c:v>
                      </c:pt>
                      <c:pt idx="431">
                        <c:v>44.1</c:v>
                      </c:pt>
                      <c:pt idx="432">
                        <c:v>44.1</c:v>
                      </c:pt>
                      <c:pt idx="433">
                        <c:v>44.1</c:v>
                      </c:pt>
                      <c:pt idx="434">
                        <c:v>44</c:v>
                      </c:pt>
                      <c:pt idx="435">
                        <c:v>44</c:v>
                      </c:pt>
                      <c:pt idx="436">
                        <c:v>44</c:v>
                      </c:pt>
                      <c:pt idx="437">
                        <c:v>44</c:v>
                      </c:pt>
                      <c:pt idx="438">
                        <c:v>44</c:v>
                      </c:pt>
                      <c:pt idx="439">
                        <c:v>44</c:v>
                      </c:pt>
                      <c:pt idx="440">
                        <c:v>44</c:v>
                      </c:pt>
                      <c:pt idx="441">
                        <c:v>44</c:v>
                      </c:pt>
                      <c:pt idx="442">
                        <c:v>44</c:v>
                      </c:pt>
                      <c:pt idx="443">
                        <c:v>44</c:v>
                      </c:pt>
                      <c:pt idx="444">
                        <c:v>44</c:v>
                      </c:pt>
                      <c:pt idx="445">
                        <c:v>44</c:v>
                      </c:pt>
                      <c:pt idx="446">
                        <c:v>44</c:v>
                      </c:pt>
                      <c:pt idx="447">
                        <c:v>44</c:v>
                      </c:pt>
                      <c:pt idx="448">
                        <c:v>44</c:v>
                      </c:pt>
                      <c:pt idx="449">
                        <c:v>44</c:v>
                      </c:pt>
                      <c:pt idx="450">
                        <c:v>44</c:v>
                      </c:pt>
                      <c:pt idx="451">
                        <c:v>44</c:v>
                      </c:pt>
                      <c:pt idx="452">
                        <c:v>44</c:v>
                      </c:pt>
                      <c:pt idx="453">
                        <c:v>44</c:v>
                      </c:pt>
                      <c:pt idx="454">
                        <c:v>44</c:v>
                      </c:pt>
                      <c:pt idx="455">
                        <c:v>44</c:v>
                      </c:pt>
                      <c:pt idx="456">
                        <c:v>44</c:v>
                      </c:pt>
                      <c:pt idx="457">
                        <c:v>44</c:v>
                      </c:pt>
                      <c:pt idx="458">
                        <c:v>44</c:v>
                      </c:pt>
                      <c:pt idx="459">
                        <c:v>44</c:v>
                      </c:pt>
                      <c:pt idx="460">
                        <c:v>44</c:v>
                      </c:pt>
                      <c:pt idx="461">
                        <c:v>44</c:v>
                      </c:pt>
                      <c:pt idx="462">
                        <c:v>44</c:v>
                      </c:pt>
                      <c:pt idx="463">
                        <c:v>44</c:v>
                      </c:pt>
                      <c:pt idx="464">
                        <c:v>44</c:v>
                      </c:pt>
                      <c:pt idx="465">
                        <c:v>44</c:v>
                      </c:pt>
                      <c:pt idx="466">
                        <c:v>44</c:v>
                      </c:pt>
                      <c:pt idx="467">
                        <c:v>44</c:v>
                      </c:pt>
                      <c:pt idx="468">
                        <c:v>44</c:v>
                      </c:pt>
                      <c:pt idx="469">
                        <c:v>44</c:v>
                      </c:pt>
                      <c:pt idx="470">
                        <c:v>44</c:v>
                      </c:pt>
                      <c:pt idx="471">
                        <c:v>44</c:v>
                      </c:pt>
                      <c:pt idx="472">
                        <c:v>44</c:v>
                      </c:pt>
                      <c:pt idx="473">
                        <c:v>44</c:v>
                      </c:pt>
                      <c:pt idx="474">
                        <c:v>44</c:v>
                      </c:pt>
                      <c:pt idx="475">
                        <c:v>44</c:v>
                      </c:pt>
                      <c:pt idx="476">
                        <c:v>44</c:v>
                      </c:pt>
                      <c:pt idx="477">
                        <c:v>44</c:v>
                      </c:pt>
                      <c:pt idx="478">
                        <c:v>44</c:v>
                      </c:pt>
                      <c:pt idx="479">
                        <c:v>44</c:v>
                      </c:pt>
                      <c:pt idx="480">
                        <c:v>44</c:v>
                      </c:pt>
                      <c:pt idx="481">
                        <c:v>44</c:v>
                      </c:pt>
                      <c:pt idx="482">
                        <c:v>44</c:v>
                      </c:pt>
                      <c:pt idx="483">
                        <c:v>44</c:v>
                      </c:pt>
                      <c:pt idx="484">
                        <c:v>44</c:v>
                      </c:pt>
                      <c:pt idx="485">
                        <c:v>44</c:v>
                      </c:pt>
                      <c:pt idx="486">
                        <c:v>44</c:v>
                      </c:pt>
                      <c:pt idx="487">
                        <c:v>44</c:v>
                      </c:pt>
                      <c:pt idx="488">
                        <c:v>44</c:v>
                      </c:pt>
                      <c:pt idx="489">
                        <c:v>44</c:v>
                      </c:pt>
                      <c:pt idx="490">
                        <c:v>44</c:v>
                      </c:pt>
                      <c:pt idx="491">
                        <c:v>44</c:v>
                      </c:pt>
                      <c:pt idx="492">
                        <c:v>44</c:v>
                      </c:pt>
                      <c:pt idx="493">
                        <c:v>44</c:v>
                      </c:pt>
                      <c:pt idx="494">
                        <c:v>44</c:v>
                      </c:pt>
                      <c:pt idx="495">
                        <c:v>44</c:v>
                      </c:pt>
                      <c:pt idx="496">
                        <c:v>44</c:v>
                      </c:pt>
                      <c:pt idx="497">
                        <c:v>44</c:v>
                      </c:pt>
                      <c:pt idx="498">
                        <c:v>44</c:v>
                      </c:pt>
                      <c:pt idx="499">
                        <c:v>44</c:v>
                      </c:pt>
                      <c:pt idx="500">
                        <c:v>44</c:v>
                      </c:pt>
                      <c:pt idx="501">
                        <c:v>44</c:v>
                      </c:pt>
                      <c:pt idx="502">
                        <c:v>44</c:v>
                      </c:pt>
                      <c:pt idx="503">
                        <c:v>44</c:v>
                      </c:pt>
                      <c:pt idx="504">
                        <c:v>44</c:v>
                      </c:pt>
                      <c:pt idx="505">
                        <c:v>44</c:v>
                      </c:pt>
                      <c:pt idx="506">
                        <c:v>44</c:v>
                      </c:pt>
                      <c:pt idx="507">
                        <c:v>44</c:v>
                      </c:pt>
                      <c:pt idx="508">
                        <c:v>44</c:v>
                      </c:pt>
                      <c:pt idx="509">
                        <c:v>44</c:v>
                      </c:pt>
                      <c:pt idx="510">
                        <c:v>44</c:v>
                      </c:pt>
                      <c:pt idx="511">
                        <c:v>44</c:v>
                      </c:pt>
                      <c:pt idx="512">
                        <c:v>44</c:v>
                      </c:pt>
                      <c:pt idx="513">
                        <c:v>44</c:v>
                      </c:pt>
                      <c:pt idx="514">
                        <c:v>44</c:v>
                      </c:pt>
                      <c:pt idx="515">
                        <c:v>44</c:v>
                      </c:pt>
                      <c:pt idx="516">
                        <c:v>44</c:v>
                      </c:pt>
                      <c:pt idx="517">
                        <c:v>44</c:v>
                      </c:pt>
                      <c:pt idx="518">
                        <c:v>44</c:v>
                      </c:pt>
                      <c:pt idx="519">
                        <c:v>44</c:v>
                      </c:pt>
                      <c:pt idx="520">
                        <c:v>44</c:v>
                      </c:pt>
                      <c:pt idx="521">
                        <c:v>44</c:v>
                      </c:pt>
                      <c:pt idx="522">
                        <c:v>44</c:v>
                      </c:pt>
                      <c:pt idx="523">
                        <c:v>44</c:v>
                      </c:pt>
                      <c:pt idx="524">
                        <c:v>44</c:v>
                      </c:pt>
                      <c:pt idx="525">
                        <c:v>44</c:v>
                      </c:pt>
                      <c:pt idx="526">
                        <c:v>44</c:v>
                      </c:pt>
                      <c:pt idx="527">
                        <c:v>44</c:v>
                      </c:pt>
                      <c:pt idx="528">
                        <c:v>44</c:v>
                      </c:pt>
                      <c:pt idx="529">
                        <c:v>44</c:v>
                      </c:pt>
                      <c:pt idx="530">
                        <c:v>44</c:v>
                      </c:pt>
                      <c:pt idx="531">
                        <c:v>44</c:v>
                      </c:pt>
                      <c:pt idx="532">
                        <c:v>44</c:v>
                      </c:pt>
                      <c:pt idx="533">
                        <c:v>44</c:v>
                      </c:pt>
                      <c:pt idx="534">
                        <c:v>44</c:v>
                      </c:pt>
                      <c:pt idx="535">
                        <c:v>44</c:v>
                      </c:pt>
                      <c:pt idx="536">
                        <c:v>44</c:v>
                      </c:pt>
                      <c:pt idx="537">
                        <c:v>44</c:v>
                      </c:pt>
                      <c:pt idx="538">
                        <c:v>44</c:v>
                      </c:pt>
                      <c:pt idx="539">
                        <c:v>44</c:v>
                      </c:pt>
                      <c:pt idx="540">
                        <c:v>44</c:v>
                      </c:pt>
                      <c:pt idx="541">
                        <c:v>44</c:v>
                      </c:pt>
                      <c:pt idx="542">
                        <c:v>44</c:v>
                      </c:pt>
                      <c:pt idx="543">
                        <c:v>44</c:v>
                      </c:pt>
                      <c:pt idx="544">
                        <c:v>44</c:v>
                      </c:pt>
                      <c:pt idx="545">
                        <c:v>44</c:v>
                      </c:pt>
                      <c:pt idx="546">
                        <c:v>44</c:v>
                      </c:pt>
                      <c:pt idx="547">
                        <c:v>44</c:v>
                      </c:pt>
                      <c:pt idx="548">
                        <c:v>44</c:v>
                      </c:pt>
                      <c:pt idx="549">
                        <c:v>44</c:v>
                      </c:pt>
                      <c:pt idx="550">
                        <c:v>44</c:v>
                      </c:pt>
                      <c:pt idx="551">
                        <c:v>44</c:v>
                      </c:pt>
                      <c:pt idx="552">
                        <c:v>44</c:v>
                      </c:pt>
                      <c:pt idx="553">
                        <c:v>44</c:v>
                      </c:pt>
                      <c:pt idx="554">
                        <c:v>44</c:v>
                      </c:pt>
                      <c:pt idx="555">
                        <c:v>44</c:v>
                      </c:pt>
                      <c:pt idx="556">
                        <c:v>44</c:v>
                      </c:pt>
                      <c:pt idx="557">
                        <c:v>44</c:v>
                      </c:pt>
                      <c:pt idx="558">
                        <c:v>44</c:v>
                      </c:pt>
                      <c:pt idx="559">
                        <c:v>44</c:v>
                      </c:pt>
                      <c:pt idx="560">
                        <c:v>44</c:v>
                      </c:pt>
                      <c:pt idx="561">
                        <c:v>44</c:v>
                      </c:pt>
                      <c:pt idx="562">
                        <c:v>44</c:v>
                      </c:pt>
                      <c:pt idx="563">
                        <c:v>44</c:v>
                      </c:pt>
                      <c:pt idx="564">
                        <c:v>44</c:v>
                      </c:pt>
                      <c:pt idx="565">
                        <c:v>44</c:v>
                      </c:pt>
                      <c:pt idx="566">
                        <c:v>44</c:v>
                      </c:pt>
                      <c:pt idx="567">
                        <c:v>44</c:v>
                      </c:pt>
                      <c:pt idx="568">
                        <c:v>44</c:v>
                      </c:pt>
                      <c:pt idx="569">
                        <c:v>44</c:v>
                      </c:pt>
                      <c:pt idx="570">
                        <c:v>44</c:v>
                      </c:pt>
                      <c:pt idx="571">
                        <c:v>44</c:v>
                      </c:pt>
                      <c:pt idx="572">
                        <c:v>44</c:v>
                      </c:pt>
                      <c:pt idx="573">
                        <c:v>44</c:v>
                      </c:pt>
                      <c:pt idx="574">
                        <c:v>44</c:v>
                      </c:pt>
                      <c:pt idx="575">
                        <c:v>44</c:v>
                      </c:pt>
                      <c:pt idx="576">
                        <c:v>44</c:v>
                      </c:pt>
                      <c:pt idx="577">
                        <c:v>44</c:v>
                      </c:pt>
                      <c:pt idx="578">
                        <c:v>44</c:v>
                      </c:pt>
                      <c:pt idx="579">
                        <c:v>44</c:v>
                      </c:pt>
                      <c:pt idx="580">
                        <c:v>44</c:v>
                      </c:pt>
                      <c:pt idx="581">
                        <c:v>44</c:v>
                      </c:pt>
                      <c:pt idx="582">
                        <c:v>44</c:v>
                      </c:pt>
                      <c:pt idx="583">
                        <c:v>44</c:v>
                      </c:pt>
                      <c:pt idx="584">
                        <c:v>44</c:v>
                      </c:pt>
                      <c:pt idx="585">
                        <c:v>44</c:v>
                      </c:pt>
                      <c:pt idx="586">
                        <c:v>44</c:v>
                      </c:pt>
                      <c:pt idx="587">
                        <c:v>44</c:v>
                      </c:pt>
                      <c:pt idx="588">
                        <c:v>44</c:v>
                      </c:pt>
                      <c:pt idx="589">
                        <c:v>44</c:v>
                      </c:pt>
                      <c:pt idx="590">
                        <c:v>44</c:v>
                      </c:pt>
                      <c:pt idx="591">
                        <c:v>44</c:v>
                      </c:pt>
                      <c:pt idx="592">
                        <c:v>44</c:v>
                      </c:pt>
                      <c:pt idx="593">
                        <c:v>44</c:v>
                      </c:pt>
                      <c:pt idx="594">
                        <c:v>44</c:v>
                      </c:pt>
                      <c:pt idx="595">
                        <c:v>44</c:v>
                      </c:pt>
                      <c:pt idx="596">
                        <c:v>44</c:v>
                      </c:pt>
                      <c:pt idx="597">
                        <c:v>44</c:v>
                      </c:pt>
                      <c:pt idx="598">
                        <c:v>44</c:v>
                      </c:pt>
                      <c:pt idx="599">
                        <c:v>44</c:v>
                      </c:pt>
                      <c:pt idx="600">
                        <c:v>44</c:v>
                      </c:pt>
                      <c:pt idx="601">
                        <c:v>44</c:v>
                      </c:pt>
                      <c:pt idx="602">
                        <c:v>44</c:v>
                      </c:pt>
                      <c:pt idx="603">
                        <c:v>44</c:v>
                      </c:pt>
                      <c:pt idx="604">
                        <c:v>44</c:v>
                      </c:pt>
                      <c:pt idx="605">
                        <c:v>44</c:v>
                      </c:pt>
                      <c:pt idx="606">
                        <c:v>44</c:v>
                      </c:pt>
                      <c:pt idx="607">
                        <c:v>44</c:v>
                      </c:pt>
                      <c:pt idx="608">
                        <c:v>44</c:v>
                      </c:pt>
                      <c:pt idx="609">
                        <c:v>44</c:v>
                      </c:pt>
                      <c:pt idx="610">
                        <c:v>44</c:v>
                      </c:pt>
                      <c:pt idx="611">
                        <c:v>44</c:v>
                      </c:pt>
                      <c:pt idx="612">
                        <c:v>44</c:v>
                      </c:pt>
                      <c:pt idx="613">
                        <c:v>44</c:v>
                      </c:pt>
                      <c:pt idx="614">
                        <c:v>44</c:v>
                      </c:pt>
                      <c:pt idx="615">
                        <c:v>44</c:v>
                      </c:pt>
                      <c:pt idx="616">
                        <c:v>44</c:v>
                      </c:pt>
                      <c:pt idx="617">
                        <c:v>44</c:v>
                      </c:pt>
                      <c:pt idx="618">
                        <c:v>44</c:v>
                      </c:pt>
                      <c:pt idx="619">
                        <c:v>44</c:v>
                      </c:pt>
                      <c:pt idx="620">
                        <c:v>44</c:v>
                      </c:pt>
                      <c:pt idx="621">
                        <c:v>44</c:v>
                      </c:pt>
                      <c:pt idx="622">
                        <c:v>44</c:v>
                      </c:pt>
                      <c:pt idx="623">
                        <c:v>44</c:v>
                      </c:pt>
                      <c:pt idx="624">
                        <c:v>44</c:v>
                      </c:pt>
                      <c:pt idx="625">
                        <c:v>44</c:v>
                      </c:pt>
                      <c:pt idx="626">
                        <c:v>44</c:v>
                      </c:pt>
                      <c:pt idx="627">
                        <c:v>44</c:v>
                      </c:pt>
                      <c:pt idx="628">
                        <c:v>44</c:v>
                      </c:pt>
                      <c:pt idx="629">
                        <c:v>44</c:v>
                      </c:pt>
                      <c:pt idx="630">
                        <c:v>44</c:v>
                      </c:pt>
                      <c:pt idx="631">
                        <c:v>44</c:v>
                      </c:pt>
                      <c:pt idx="632">
                        <c:v>44.1</c:v>
                      </c:pt>
                      <c:pt idx="633">
                        <c:v>44.1</c:v>
                      </c:pt>
                      <c:pt idx="634">
                        <c:v>44.1</c:v>
                      </c:pt>
                      <c:pt idx="635">
                        <c:v>44.1</c:v>
                      </c:pt>
                      <c:pt idx="636">
                        <c:v>44.1</c:v>
                      </c:pt>
                      <c:pt idx="637">
                        <c:v>44.1</c:v>
                      </c:pt>
                      <c:pt idx="638">
                        <c:v>44.1</c:v>
                      </c:pt>
                      <c:pt idx="639">
                        <c:v>44.1</c:v>
                      </c:pt>
                      <c:pt idx="640">
                        <c:v>44.1</c:v>
                      </c:pt>
                      <c:pt idx="641">
                        <c:v>44.1</c:v>
                      </c:pt>
                      <c:pt idx="642">
                        <c:v>44.1</c:v>
                      </c:pt>
                      <c:pt idx="643">
                        <c:v>44.1</c:v>
                      </c:pt>
                      <c:pt idx="644">
                        <c:v>44.1</c:v>
                      </c:pt>
                      <c:pt idx="645">
                        <c:v>44.1</c:v>
                      </c:pt>
                      <c:pt idx="646">
                        <c:v>44.1</c:v>
                      </c:pt>
                      <c:pt idx="647">
                        <c:v>44.1</c:v>
                      </c:pt>
                      <c:pt idx="648">
                        <c:v>44.1</c:v>
                      </c:pt>
                      <c:pt idx="649">
                        <c:v>44.1</c:v>
                      </c:pt>
                      <c:pt idx="650">
                        <c:v>44.1</c:v>
                      </c:pt>
                      <c:pt idx="651">
                        <c:v>44.1</c:v>
                      </c:pt>
                      <c:pt idx="652">
                        <c:v>44.1</c:v>
                      </c:pt>
                      <c:pt idx="653">
                        <c:v>44.1</c:v>
                      </c:pt>
                      <c:pt idx="654">
                        <c:v>44.1</c:v>
                      </c:pt>
                      <c:pt idx="655">
                        <c:v>44.1</c:v>
                      </c:pt>
                      <c:pt idx="656">
                        <c:v>44.1</c:v>
                      </c:pt>
                      <c:pt idx="657">
                        <c:v>44.1</c:v>
                      </c:pt>
                      <c:pt idx="658">
                        <c:v>44.1</c:v>
                      </c:pt>
                      <c:pt idx="659">
                        <c:v>44.1</c:v>
                      </c:pt>
                      <c:pt idx="660">
                        <c:v>44.1</c:v>
                      </c:pt>
                      <c:pt idx="661">
                        <c:v>44.1</c:v>
                      </c:pt>
                      <c:pt idx="662">
                        <c:v>44.1</c:v>
                      </c:pt>
                      <c:pt idx="663">
                        <c:v>44.1</c:v>
                      </c:pt>
                      <c:pt idx="664">
                        <c:v>44.1</c:v>
                      </c:pt>
                      <c:pt idx="665">
                        <c:v>44.1</c:v>
                      </c:pt>
                      <c:pt idx="666">
                        <c:v>44.1</c:v>
                      </c:pt>
                      <c:pt idx="667">
                        <c:v>44.1</c:v>
                      </c:pt>
                      <c:pt idx="668">
                        <c:v>44.1</c:v>
                      </c:pt>
                      <c:pt idx="669">
                        <c:v>44.1</c:v>
                      </c:pt>
                      <c:pt idx="670">
                        <c:v>44.1</c:v>
                      </c:pt>
                      <c:pt idx="671">
                        <c:v>44.1</c:v>
                      </c:pt>
                      <c:pt idx="672">
                        <c:v>44.1</c:v>
                      </c:pt>
                      <c:pt idx="673">
                        <c:v>44.1</c:v>
                      </c:pt>
                      <c:pt idx="674">
                        <c:v>44.1</c:v>
                      </c:pt>
                      <c:pt idx="675">
                        <c:v>44.1</c:v>
                      </c:pt>
                      <c:pt idx="676">
                        <c:v>44.1</c:v>
                      </c:pt>
                      <c:pt idx="677">
                        <c:v>44.1</c:v>
                      </c:pt>
                      <c:pt idx="678">
                        <c:v>44.1</c:v>
                      </c:pt>
                      <c:pt idx="679">
                        <c:v>44.1</c:v>
                      </c:pt>
                      <c:pt idx="680">
                        <c:v>44.1</c:v>
                      </c:pt>
                      <c:pt idx="681">
                        <c:v>44.1</c:v>
                      </c:pt>
                      <c:pt idx="682">
                        <c:v>44.1</c:v>
                      </c:pt>
                      <c:pt idx="683">
                        <c:v>44.1</c:v>
                      </c:pt>
                      <c:pt idx="684">
                        <c:v>44.1</c:v>
                      </c:pt>
                      <c:pt idx="685">
                        <c:v>44.1</c:v>
                      </c:pt>
                      <c:pt idx="686">
                        <c:v>44.1</c:v>
                      </c:pt>
                      <c:pt idx="687">
                        <c:v>44.1</c:v>
                      </c:pt>
                      <c:pt idx="688">
                        <c:v>44.1</c:v>
                      </c:pt>
                      <c:pt idx="689">
                        <c:v>44.1</c:v>
                      </c:pt>
                      <c:pt idx="690">
                        <c:v>44.1</c:v>
                      </c:pt>
                      <c:pt idx="691">
                        <c:v>44.1</c:v>
                      </c:pt>
                      <c:pt idx="692">
                        <c:v>44.1</c:v>
                      </c:pt>
                      <c:pt idx="693">
                        <c:v>44.1</c:v>
                      </c:pt>
                      <c:pt idx="694">
                        <c:v>44.1</c:v>
                      </c:pt>
                      <c:pt idx="695">
                        <c:v>44.1</c:v>
                      </c:pt>
                      <c:pt idx="696">
                        <c:v>44.1</c:v>
                      </c:pt>
                      <c:pt idx="697">
                        <c:v>44.1</c:v>
                      </c:pt>
                      <c:pt idx="698">
                        <c:v>44.1</c:v>
                      </c:pt>
                      <c:pt idx="699">
                        <c:v>44.1</c:v>
                      </c:pt>
                      <c:pt idx="700">
                        <c:v>44.1</c:v>
                      </c:pt>
                      <c:pt idx="701">
                        <c:v>44.1</c:v>
                      </c:pt>
                      <c:pt idx="702">
                        <c:v>44.1</c:v>
                      </c:pt>
                      <c:pt idx="703">
                        <c:v>44.1</c:v>
                      </c:pt>
                      <c:pt idx="704">
                        <c:v>44.1</c:v>
                      </c:pt>
                      <c:pt idx="705">
                        <c:v>44.1</c:v>
                      </c:pt>
                      <c:pt idx="706">
                        <c:v>44.1</c:v>
                      </c:pt>
                      <c:pt idx="707">
                        <c:v>44.1</c:v>
                      </c:pt>
                      <c:pt idx="708">
                        <c:v>44.1</c:v>
                      </c:pt>
                      <c:pt idx="709">
                        <c:v>44.1</c:v>
                      </c:pt>
                      <c:pt idx="710">
                        <c:v>44.1</c:v>
                      </c:pt>
                      <c:pt idx="711">
                        <c:v>44.1</c:v>
                      </c:pt>
                      <c:pt idx="712">
                        <c:v>44.1</c:v>
                      </c:pt>
                      <c:pt idx="713">
                        <c:v>44.1</c:v>
                      </c:pt>
                      <c:pt idx="714">
                        <c:v>44.1</c:v>
                      </c:pt>
                      <c:pt idx="715">
                        <c:v>44.1</c:v>
                      </c:pt>
                      <c:pt idx="716">
                        <c:v>44.1</c:v>
                      </c:pt>
                      <c:pt idx="717">
                        <c:v>44.1</c:v>
                      </c:pt>
                      <c:pt idx="718">
                        <c:v>44.1</c:v>
                      </c:pt>
                      <c:pt idx="719">
                        <c:v>44.1</c:v>
                      </c:pt>
                      <c:pt idx="720">
                        <c:v>44.1</c:v>
                      </c:pt>
                      <c:pt idx="721">
                        <c:v>44.1</c:v>
                      </c:pt>
                      <c:pt idx="722">
                        <c:v>44.1</c:v>
                      </c:pt>
                      <c:pt idx="723">
                        <c:v>44.1</c:v>
                      </c:pt>
                      <c:pt idx="724">
                        <c:v>44.1</c:v>
                      </c:pt>
                      <c:pt idx="725">
                        <c:v>44.1</c:v>
                      </c:pt>
                      <c:pt idx="726">
                        <c:v>44.1</c:v>
                      </c:pt>
                      <c:pt idx="727">
                        <c:v>44.1</c:v>
                      </c:pt>
                      <c:pt idx="728">
                        <c:v>44.1</c:v>
                      </c:pt>
                      <c:pt idx="729">
                        <c:v>44.1</c:v>
                      </c:pt>
                      <c:pt idx="730">
                        <c:v>44.1</c:v>
                      </c:pt>
                      <c:pt idx="731">
                        <c:v>44.1</c:v>
                      </c:pt>
                      <c:pt idx="732">
                        <c:v>44.1</c:v>
                      </c:pt>
                      <c:pt idx="733">
                        <c:v>44.1</c:v>
                      </c:pt>
                      <c:pt idx="734">
                        <c:v>44.1</c:v>
                      </c:pt>
                      <c:pt idx="735">
                        <c:v>44.1</c:v>
                      </c:pt>
                      <c:pt idx="736">
                        <c:v>44.1</c:v>
                      </c:pt>
                      <c:pt idx="737">
                        <c:v>44.1</c:v>
                      </c:pt>
                      <c:pt idx="738">
                        <c:v>44.1</c:v>
                      </c:pt>
                      <c:pt idx="739">
                        <c:v>44.1</c:v>
                      </c:pt>
                      <c:pt idx="740">
                        <c:v>44.1</c:v>
                      </c:pt>
                      <c:pt idx="741">
                        <c:v>44.1</c:v>
                      </c:pt>
                      <c:pt idx="742">
                        <c:v>44.1</c:v>
                      </c:pt>
                      <c:pt idx="743">
                        <c:v>44.1</c:v>
                      </c:pt>
                      <c:pt idx="744">
                        <c:v>44.1</c:v>
                      </c:pt>
                      <c:pt idx="745">
                        <c:v>44.1</c:v>
                      </c:pt>
                      <c:pt idx="746">
                        <c:v>44.1</c:v>
                      </c:pt>
                      <c:pt idx="747">
                        <c:v>44.1</c:v>
                      </c:pt>
                      <c:pt idx="748">
                        <c:v>44.1</c:v>
                      </c:pt>
                      <c:pt idx="749">
                        <c:v>44.1</c:v>
                      </c:pt>
                      <c:pt idx="750">
                        <c:v>44.1</c:v>
                      </c:pt>
                      <c:pt idx="751">
                        <c:v>44.1</c:v>
                      </c:pt>
                      <c:pt idx="752">
                        <c:v>44.1</c:v>
                      </c:pt>
                      <c:pt idx="753">
                        <c:v>44.1</c:v>
                      </c:pt>
                      <c:pt idx="754">
                        <c:v>44.1</c:v>
                      </c:pt>
                      <c:pt idx="755">
                        <c:v>44.1</c:v>
                      </c:pt>
                      <c:pt idx="756">
                        <c:v>44.1</c:v>
                      </c:pt>
                      <c:pt idx="757">
                        <c:v>44.1</c:v>
                      </c:pt>
                      <c:pt idx="758">
                        <c:v>44.1</c:v>
                      </c:pt>
                      <c:pt idx="759">
                        <c:v>44.1</c:v>
                      </c:pt>
                      <c:pt idx="760">
                        <c:v>44.1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0C58-419B-B64F-13EDB5FDC59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WannaCry CPU</c:v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Comparison!$AG$3:$AG$763</c15:sqref>
                        </c15:formulaRef>
                      </c:ext>
                    </c:extLst>
                    <c:numCache>
                      <c:formatCode>General</c:formatCode>
                      <c:ptCount val="761"/>
                      <c:pt idx="0">
                        <c:v>41</c:v>
                      </c:pt>
                      <c:pt idx="1">
                        <c:v>25.8</c:v>
                      </c:pt>
                      <c:pt idx="2">
                        <c:v>64</c:v>
                      </c:pt>
                      <c:pt idx="3">
                        <c:v>42.1</c:v>
                      </c:pt>
                      <c:pt idx="4">
                        <c:v>12</c:v>
                      </c:pt>
                      <c:pt idx="5">
                        <c:v>44.9</c:v>
                      </c:pt>
                      <c:pt idx="6">
                        <c:v>51.4</c:v>
                      </c:pt>
                      <c:pt idx="7">
                        <c:v>18.8</c:v>
                      </c:pt>
                      <c:pt idx="8">
                        <c:v>52.5</c:v>
                      </c:pt>
                      <c:pt idx="9">
                        <c:v>50</c:v>
                      </c:pt>
                      <c:pt idx="10">
                        <c:v>34.799999999999997</c:v>
                      </c:pt>
                      <c:pt idx="11">
                        <c:v>25.8</c:v>
                      </c:pt>
                      <c:pt idx="12">
                        <c:v>17.8</c:v>
                      </c:pt>
                      <c:pt idx="13">
                        <c:v>31.8</c:v>
                      </c:pt>
                      <c:pt idx="14">
                        <c:v>19.8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76.3</c:v>
                      </c:pt>
                      <c:pt idx="18">
                        <c:v>54.7</c:v>
                      </c:pt>
                      <c:pt idx="19">
                        <c:v>28.7</c:v>
                      </c:pt>
                      <c:pt idx="20">
                        <c:v>16.3</c:v>
                      </c:pt>
                      <c:pt idx="21">
                        <c:v>24.3</c:v>
                      </c:pt>
                      <c:pt idx="22">
                        <c:v>48.5</c:v>
                      </c:pt>
                      <c:pt idx="23">
                        <c:v>69.599999999999994</c:v>
                      </c:pt>
                      <c:pt idx="24">
                        <c:v>81.400000000000006</c:v>
                      </c:pt>
                      <c:pt idx="25">
                        <c:v>44.4</c:v>
                      </c:pt>
                      <c:pt idx="26">
                        <c:v>79.2</c:v>
                      </c:pt>
                      <c:pt idx="27">
                        <c:v>78.8</c:v>
                      </c:pt>
                      <c:pt idx="28">
                        <c:v>51</c:v>
                      </c:pt>
                      <c:pt idx="29">
                        <c:v>93.4</c:v>
                      </c:pt>
                      <c:pt idx="30">
                        <c:v>90</c:v>
                      </c:pt>
                      <c:pt idx="31">
                        <c:v>86.3</c:v>
                      </c:pt>
                      <c:pt idx="32">
                        <c:v>73.3</c:v>
                      </c:pt>
                      <c:pt idx="33">
                        <c:v>75.5</c:v>
                      </c:pt>
                      <c:pt idx="34">
                        <c:v>73.099999999999994</c:v>
                      </c:pt>
                      <c:pt idx="35">
                        <c:v>60.7</c:v>
                      </c:pt>
                      <c:pt idx="36">
                        <c:v>34.299999999999997</c:v>
                      </c:pt>
                      <c:pt idx="37">
                        <c:v>91.3</c:v>
                      </c:pt>
                      <c:pt idx="38">
                        <c:v>85.1</c:v>
                      </c:pt>
                      <c:pt idx="39">
                        <c:v>85.1</c:v>
                      </c:pt>
                      <c:pt idx="40">
                        <c:v>83.1</c:v>
                      </c:pt>
                      <c:pt idx="41">
                        <c:v>66.7</c:v>
                      </c:pt>
                      <c:pt idx="42">
                        <c:v>72.599999999999994</c:v>
                      </c:pt>
                      <c:pt idx="43">
                        <c:v>63.4</c:v>
                      </c:pt>
                      <c:pt idx="44">
                        <c:v>52.2</c:v>
                      </c:pt>
                      <c:pt idx="45">
                        <c:v>60.4</c:v>
                      </c:pt>
                      <c:pt idx="46">
                        <c:v>75.400000000000006</c:v>
                      </c:pt>
                      <c:pt idx="47">
                        <c:v>72.3</c:v>
                      </c:pt>
                      <c:pt idx="48">
                        <c:v>91.8</c:v>
                      </c:pt>
                      <c:pt idx="49">
                        <c:v>88.7</c:v>
                      </c:pt>
                      <c:pt idx="50">
                        <c:v>95.7</c:v>
                      </c:pt>
                      <c:pt idx="51">
                        <c:v>97.3</c:v>
                      </c:pt>
                      <c:pt idx="52">
                        <c:v>97.2</c:v>
                      </c:pt>
                      <c:pt idx="53">
                        <c:v>82.3</c:v>
                      </c:pt>
                      <c:pt idx="54">
                        <c:v>89.9</c:v>
                      </c:pt>
                      <c:pt idx="55">
                        <c:v>99.3</c:v>
                      </c:pt>
                      <c:pt idx="56">
                        <c:v>100</c:v>
                      </c:pt>
                      <c:pt idx="57">
                        <c:v>99.4</c:v>
                      </c:pt>
                      <c:pt idx="58">
                        <c:v>100</c:v>
                      </c:pt>
                      <c:pt idx="59">
                        <c:v>99.4</c:v>
                      </c:pt>
                      <c:pt idx="60">
                        <c:v>100</c:v>
                      </c:pt>
                      <c:pt idx="61">
                        <c:v>100</c:v>
                      </c:pt>
                      <c:pt idx="62">
                        <c:v>99.3</c:v>
                      </c:pt>
                      <c:pt idx="63">
                        <c:v>98.7</c:v>
                      </c:pt>
                      <c:pt idx="64">
                        <c:v>61.4</c:v>
                      </c:pt>
                      <c:pt idx="65">
                        <c:v>59.7</c:v>
                      </c:pt>
                      <c:pt idx="66">
                        <c:v>72.2</c:v>
                      </c:pt>
                      <c:pt idx="67">
                        <c:v>77.3</c:v>
                      </c:pt>
                      <c:pt idx="68">
                        <c:v>84</c:v>
                      </c:pt>
                      <c:pt idx="69">
                        <c:v>74.8</c:v>
                      </c:pt>
                      <c:pt idx="70">
                        <c:v>81.599999999999994</c:v>
                      </c:pt>
                      <c:pt idx="71">
                        <c:v>75.2</c:v>
                      </c:pt>
                      <c:pt idx="72">
                        <c:v>83.1</c:v>
                      </c:pt>
                      <c:pt idx="73">
                        <c:v>86</c:v>
                      </c:pt>
                      <c:pt idx="74">
                        <c:v>93.1</c:v>
                      </c:pt>
                      <c:pt idx="75">
                        <c:v>71.900000000000006</c:v>
                      </c:pt>
                      <c:pt idx="76">
                        <c:v>88.2</c:v>
                      </c:pt>
                      <c:pt idx="77">
                        <c:v>72.7</c:v>
                      </c:pt>
                      <c:pt idx="78">
                        <c:v>93.2</c:v>
                      </c:pt>
                      <c:pt idx="79">
                        <c:v>98.1</c:v>
                      </c:pt>
                      <c:pt idx="80">
                        <c:v>93.8</c:v>
                      </c:pt>
                      <c:pt idx="81">
                        <c:v>96.6</c:v>
                      </c:pt>
                      <c:pt idx="82">
                        <c:v>100</c:v>
                      </c:pt>
                      <c:pt idx="83">
                        <c:v>100</c:v>
                      </c:pt>
                      <c:pt idx="84">
                        <c:v>98.8</c:v>
                      </c:pt>
                      <c:pt idx="85">
                        <c:v>74</c:v>
                      </c:pt>
                      <c:pt idx="86">
                        <c:v>80.5</c:v>
                      </c:pt>
                      <c:pt idx="87">
                        <c:v>75.8</c:v>
                      </c:pt>
                      <c:pt idx="88">
                        <c:v>44</c:v>
                      </c:pt>
                      <c:pt idx="89">
                        <c:v>19.3</c:v>
                      </c:pt>
                      <c:pt idx="90">
                        <c:v>20.100000000000001</c:v>
                      </c:pt>
                      <c:pt idx="91">
                        <c:v>7</c:v>
                      </c:pt>
                      <c:pt idx="92">
                        <c:v>57.6</c:v>
                      </c:pt>
                      <c:pt idx="93">
                        <c:v>34.1</c:v>
                      </c:pt>
                      <c:pt idx="94">
                        <c:v>28.6</c:v>
                      </c:pt>
                      <c:pt idx="95">
                        <c:v>35.299999999999997</c:v>
                      </c:pt>
                      <c:pt idx="96">
                        <c:v>34.5</c:v>
                      </c:pt>
                      <c:pt idx="97">
                        <c:v>56.1</c:v>
                      </c:pt>
                      <c:pt idx="98">
                        <c:v>41.6</c:v>
                      </c:pt>
                      <c:pt idx="99">
                        <c:v>13.6</c:v>
                      </c:pt>
                      <c:pt idx="100">
                        <c:v>6.9</c:v>
                      </c:pt>
                      <c:pt idx="101">
                        <c:v>59.7</c:v>
                      </c:pt>
                      <c:pt idx="102">
                        <c:v>32.4</c:v>
                      </c:pt>
                      <c:pt idx="103">
                        <c:v>22.7</c:v>
                      </c:pt>
                      <c:pt idx="104">
                        <c:v>44.8</c:v>
                      </c:pt>
                      <c:pt idx="105">
                        <c:v>38.5</c:v>
                      </c:pt>
                      <c:pt idx="106">
                        <c:v>13.6</c:v>
                      </c:pt>
                      <c:pt idx="107">
                        <c:v>26</c:v>
                      </c:pt>
                      <c:pt idx="108">
                        <c:v>45.3</c:v>
                      </c:pt>
                      <c:pt idx="109">
                        <c:v>21.8</c:v>
                      </c:pt>
                      <c:pt idx="110">
                        <c:v>53.4</c:v>
                      </c:pt>
                      <c:pt idx="111">
                        <c:v>89.3</c:v>
                      </c:pt>
                      <c:pt idx="112">
                        <c:v>86.8</c:v>
                      </c:pt>
                      <c:pt idx="113">
                        <c:v>27.7</c:v>
                      </c:pt>
                      <c:pt idx="114">
                        <c:v>53.2</c:v>
                      </c:pt>
                      <c:pt idx="115">
                        <c:v>51.9</c:v>
                      </c:pt>
                      <c:pt idx="116">
                        <c:v>69.900000000000006</c:v>
                      </c:pt>
                      <c:pt idx="117">
                        <c:v>44.8</c:v>
                      </c:pt>
                      <c:pt idx="118">
                        <c:v>36.799999999999997</c:v>
                      </c:pt>
                      <c:pt idx="119">
                        <c:v>9.1999999999999993</c:v>
                      </c:pt>
                      <c:pt idx="120">
                        <c:v>13.2</c:v>
                      </c:pt>
                      <c:pt idx="121">
                        <c:v>44.8</c:v>
                      </c:pt>
                      <c:pt idx="122">
                        <c:v>40</c:v>
                      </c:pt>
                      <c:pt idx="123">
                        <c:v>43.7</c:v>
                      </c:pt>
                      <c:pt idx="124">
                        <c:v>23.4</c:v>
                      </c:pt>
                      <c:pt idx="125">
                        <c:v>49.7</c:v>
                      </c:pt>
                      <c:pt idx="126">
                        <c:v>24.3</c:v>
                      </c:pt>
                      <c:pt idx="127">
                        <c:v>18.8</c:v>
                      </c:pt>
                      <c:pt idx="128">
                        <c:v>1.6</c:v>
                      </c:pt>
                      <c:pt idx="129">
                        <c:v>11.6</c:v>
                      </c:pt>
                      <c:pt idx="130">
                        <c:v>30.2</c:v>
                      </c:pt>
                      <c:pt idx="131">
                        <c:v>34.1</c:v>
                      </c:pt>
                      <c:pt idx="132">
                        <c:v>23.5</c:v>
                      </c:pt>
                      <c:pt idx="133">
                        <c:v>49.3</c:v>
                      </c:pt>
                      <c:pt idx="134">
                        <c:v>4.5999999999999996</c:v>
                      </c:pt>
                      <c:pt idx="135">
                        <c:v>15</c:v>
                      </c:pt>
                      <c:pt idx="136">
                        <c:v>9.9</c:v>
                      </c:pt>
                      <c:pt idx="137">
                        <c:v>29.6</c:v>
                      </c:pt>
                      <c:pt idx="138">
                        <c:v>31.6</c:v>
                      </c:pt>
                      <c:pt idx="139">
                        <c:v>49.3</c:v>
                      </c:pt>
                      <c:pt idx="140">
                        <c:v>54.6</c:v>
                      </c:pt>
                      <c:pt idx="141">
                        <c:v>53.8</c:v>
                      </c:pt>
                      <c:pt idx="142">
                        <c:v>44.1</c:v>
                      </c:pt>
                      <c:pt idx="143">
                        <c:v>39.9</c:v>
                      </c:pt>
                      <c:pt idx="144">
                        <c:v>22.9</c:v>
                      </c:pt>
                      <c:pt idx="145">
                        <c:v>39.1</c:v>
                      </c:pt>
                      <c:pt idx="146">
                        <c:v>46.6</c:v>
                      </c:pt>
                      <c:pt idx="147">
                        <c:v>24.4</c:v>
                      </c:pt>
                      <c:pt idx="148">
                        <c:v>55.8</c:v>
                      </c:pt>
                      <c:pt idx="149">
                        <c:v>49.6</c:v>
                      </c:pt>
                      <c:pt idx="150">
                        <c:v>35.700000000000003</c:v>
                      </c:pt>
                      <c:pt idx="151">
                        <c:v>30.7</c:v>
                      </c:pt>
                      <c:pt idx="152">
                        <c:v>29.7</c:v>
                      </c:pt>
                      <c:pt idx="153">
                        <c:v>25</c:v>
                      </c:pt>
                      <c:pt idx="154">
                        <c:v>51.8</c:v>
                      </c:pt>
                      <c:pt idx="155">
                        <c:v>12.9</c:v>
                      </c:pt>
                      <c:pt idx="156">
                        <c:v>24.3</c:v>
                      </c:pt>
                      <c:pt idx="157">
                        <c:v>12.8</c:v>
                      </c:pt>
                      <c:pt idx="158">
                        <c:v>39.299999999999997</c:v>
                      </c:pt>
                      <c:pt idx="159">
                        <c:v>55.4</c:v>
                      </c:pt>
                      <c:pt idx="160">
                        <c:v>30.9</c:v>
                      </c:pt>
                      <c:pt idx="161">
                        <c:v>75.5</c:v>
                      </c:pt>
                      <c:pt idx="162">
                        <c:v>73.3</c:v>
                      </c:pt>
                      <c:pt idx="163">
                        <c:v>21.1</c:v>
                      </c:pt>
                      <c:pt idx="164">
                        <c:v>8.4</c:v>
                      </c:pt>
                      <c:pt idx="165">
                        <c:v>30.4</c:v>
                      </c:pt>
                      <c:pt idx="166">
                        <c:v>34.299999999999997</c:v>
                      </c:pt>
                      <c:pt idx="167">
                        <c:v>43.2</c:v>
                      </c:pt>
                      <c:pt idx="168">
                        <c:v>48.6</c:v>
                      </c:pt>
                      <c:pt idx="169">
                        <c:v>26.1</c:v>
                      </c:pt>
                      <c:pt idx="170">
                        <c:v>68.5</c:v>
                      </c:pt>
                      <c:pt idx="171">
                        <c:v>100</c:v>
                      </c:pt>
                      <c:pt idx="172">
                        <c:v>100</c:v>
                      </c:pt>
                      <c:pt idx="173">
                        <c:v>100</c:v>
                      </c:pt>
                      <c:pt idx="174">
                        <c:v>41.6</c:v>
                      </c:pt>
                      <c:pt idx="175">
                        <c:v>42.7</c:v>
                      </c:pt>
                      <c:pt idx="176">
                        <c:v>14.9</c:v>
                      </c:pt>
                      <c:pt idx="177">
                        <c:v>27.1</c:v>
                      </c:pt>
                      <c:pt idx="178">
                        <c:v>29.1</c:v>
                      </c:pt>
                      <c:pt idx="179">
                        <c:v>25.7</c:v>
                      </c:pt>
                      <c:pt idx="180">
                        <c:v>17.3</c:v>
                      </c:pt>
                      <c:pt idx="181">
                        <c:v>57.2</c:v>
                      </c:pt>
                      <c:pt idx="182">
                        <c:v>37.299999999999997</c:v>
                      </c:pt>
                      <c:pt idx="183">
                        <c:v>8.4</c:v>
                      </c:pt>
                      <c:pt idx="184">
                        <c:v>21.6</c:v>
                      </c:pt>
                      <c:pt idx="185">
                        <c:v>24.8</c:v>
                      </c:pt>
                      <c:pt idx="186">
                        <c:v>52.5</c:v>
                      </c:pt>
                      <c:pt idx="187">
                        <c:v>39.1</c:v>
                      </c:pt>
                      <c:pt idx="188">
                        <c:v>16.899999999999999</c:v>
                      </c:pt>
                      <c:pt idx="189">
                        <c:v>29.7</c:v>
                      </c:pt>
                      <c:pt idx="190">
                        <c:v>44.6</c:v>
                      </c:pt>
                      <c:pt idx="191">
                        <c:v>40.9</c:v>
                      </c:pt>
                      <c:pt idx="192">
                        <c:v>45.7</c:v>
                      </c:pt>
                      <c:pt idx="193">
                        <c:v>48.6</c:v>
                      </c:pt>
                      <c:pt idx="194">
                        <c:v>26.1</c:v>
                      </c:pt>
                      <c:pt idx="195">
                        <c:v>14.5</c:v>
                      </c:pt>
                      <c:pt idx="196">
                        <c:v>58.3</c:v>
                      </c:pt>
                      <c:pt idx="197">
                        <c:v>13.1</c:v>
                      </c:pt>
                      <c:pt idx="198">
                        <c:v>40.6</c:v>
                      </c:pt>
                      <c:pt idx="199">
                        <c:v>45</c:v>
                      </c:pt>
                      <c:pt idx="200">
                        <c:v>52.1</c:v>
                      </c:pt>
                      <c:pt idx="201">
                        <c:v>39.700000000000003</c:v>
                      </c:pt>
                      <c:pt idx="202">
                        <c:v>42.4</c:v>
                      </c:pt>
                      <c:pt idx="203">
                        <c:v>38.200000000000003</c:v>
                      </c:pt>
                      <c:pt idx="204">
                        <c:v>64.400000000000006</c:v>
                      </c:pt>
                      <c:pt idx="205">
                        <c:v>44</c:v>
                      </c:pt>
                      <c:pt idx="206">
                        <c:v>60.3</c:v>
                      </c:pt>
                      <c:pt idx="207">
                        <c:v>34.799999999999997</c:v>
                      </c:pt>
                      <c:pt idx="208">
                        <c:v>47.9</c:v>
                      </c:pt>
                      <c:pt idx="209">
                        <c:v>61.6</c:v>
                      </c:pt>
                      <c:pt idx="210">
                        <c:v>55.6</c:v>
                      </c:pt>
                      <c:pt idx="211">
                        <c:v>12.9</c:v>
                      </c:pt>
                      <c:pt idx="212">
                        <c:v>34.4</c:v>
                      </c:pt>
                      <c:pt idx="213">
                        <c:v>45</c:v>
                      </c:pt>
                      <c:pt idx="214">
                        <c:v>17.399999999999999</c:v>
                      </c:pt>
                      <c:pt idx="215">
                        <c:v>76.3</c:v>
                      </c:pt>
                      <c:pt idx="216">
                        <c:v>100</c:v>
                      </c:pt>
                      <c:pt idx="217">
                        <c:v>100</c:v>
                      </c:pt>
                      <c:pt idx="218">
                        <c:v>100</c:v>
                      </c:pt>
                      <c:pt idx="219">
                        <c:v>100</c:v>
                      </c:pt>
                      <c:pt idx="220">
                        <c:v>49.2</c:v>
                      </c:pt>
                      <c:pt idx="221">
                        <c:v>6.2</c:v>
                      </c:pt>
                      <c:pt idx="222">
                        <c:v>36.200000000000003</c:v>
                      </c:pt>
                      <c:pt idx="223">
                        <c:v>38.5</c:v>
                      </c:pt>
                      <c:pt idx="224">
                        <c:v>54</c:v>
                      </c:pt>
                      <c:pt idx="225">
                        <c:v>78.2</c:v>
                      </c:pt>
                      <c:pt idx="226">
                        <c:v>31.5</c:v>
                      </c:pt>
                      <c:pt idx="227">
                        <c:v>13.6</c:v>
                      </c:pt>
                      <c:pt idx="228">
                        <c:v>16.3</c:v>
                      </c:pt>
                      <c:pt idx="229">
                        <c:v>10.199999999999999</c:v>
                      </c:pt>
                      <c:pt idx="230">
                        <c:v>1.5</c:v>
                      </c:pt>
                      <c:pt idx="231">
                        <c:v>20.5</c:v>
                      </c:pt>
                      <c:pt idx="232">
                        <c:v>23.9</c:v>
                      </c:pt>
                      <c:pt idx="233">
                        <c:v>11.1</c:v>
                      </c:pt>
                      <c:pt idx="234">
                        <c:v>11.5</c:v>
                      </c:pt>
                      <c:pt idx="235">
                        <c:v>20.5</c:v>
                      </c:pt>
                      <c:pt idx="236">
                        <c:v>18.899999999999999</c:v>
                      </c:pt>
                      <c:pt idx="237">
                        <c:v>9.1999999999999993</c:v>
                      </c:pt>
                      <c:pt idx="238">
                        <c:v>3.1</c:v>
                      </c:pt>
                      <c:pt idx="239">
                        <c:v>5.4</c:v>
                      </c:pt>
                      <c:pt idx="240">
                        <c:v>5.4</c:v>
                      </c:pt>
                      <c:pt idx="241">
                        <c:v>13.5</c:v>
                      </c:pt>
                      <c:pt idx="242">
                        <c:v>3.1</c:v>
                      </c:pt>
                      <c:pt idx="243">
                        <c:v>22.6</c:v>
                      </c:pt>
                      <c:pt idx="244">
                        <c:v>10.9</c:v>
                      </c:pt>
                      <c:pt idx="245">
                        <c:v>25.8</c:v>
                      </c:pt>
                      <c:pt idx="246">
                        <c:v>33.6</c:v>
                      </c:pt>
                      <c:pt idx="247">
                        <c:v>42.9</c:v>
                      </c:pt>
                      <c:pt idx="248">
                        <c:v>31.7</c:v>
                      </c:pt>
                      <c:pt idx="249">
                        <c:v>42.6</c:v>
                      </c:pt>
                      <c:pt idx="250">
                        <c:v>14.6</c:v>
                      </c:pt>
                      <c:pt idx="251">
                        <c:v>28.5</c:v>
                      </c:pt>
                      <c:pt idx="252">
                        <c:v>61.1</c:v>
                      </c:pt>
                      <c:pt idx="253">
                        <c:v>76.3</c:v>
                      </c:pt>
                      <c:pt idx="254">
                        <c:v>3.9</c:v>
                      </c:pt>
                      <c:pt idx="255">
                        <c:v>94.4</c:v>
                      </c:pt>
                      <c:pt idx="256">
                        <c:v>70.8</c:v>
                      </c:pt>
                      <c:pt idx="257">
                        <c:v>33.6</c:v>
                      </c:pt>
                      <c:pt idx="258">
                        <c:v>51.5</c:v>
                      </c:pt>
                      <c:pt idx="259">
                        <c:v>43.6</c:v>
                      </c:pt>
                      <c:pt idx="260">
                        <c:v>25.9</c:v>
                      </c:pt>
                      <c:pt idx="261">
                        <c:v>12</c:v>
                      </c:pt>
                      <c:pt idx="262">
                        <c:v>52.1</c:v>
                      </c:pt>
                      <c:pt idx="263">
                        <c:v>50.3</c:v>
                      </c:pt>
                      <c:pt idx="264">
                        <c:v>50.7</c:v>
                      </c:pt>
                      <c:pt idx="265">
                        <c:v>42.3</c:v>
                      </c:pt>
                      <c:pt idx="266">
                        <c:v>18.899999999999999</c:v>
                      </c:pt>
                      <c:pt idx="267">
                        <c:v>36.799999999999997</c:v>
                      </c:pt>
                      <c:pt idx="268">
                        <c:v>40.6</c:v>
                      </c:pt>
                      <c:pt idx="269">
                        <c:v>40</c:v>
                      </c:pt>
                      <c:pt idx="270">
                        <c:v>63.1</c:v>
                      </c:pt>
                      <c:pt idx="271">
                        <c:v>41.3</c:v>
                      </c:pt>
                      <c:pt idx="272">
                        <c:v>44.2</c:v>
                      </c:pt>
                      <c:pt idx="273">
                        <c:v>54.9</c:v>
                      </c:pt>
                      <c:pt idx="274">
                        <c:v>55.6</c:v>
                      </c:pt>
                      <c:pt idx="275">
                        <c:v>42.3</c:v>
                      </c:pt>
                      <c:pt idx="276">
                        <c:v>20.100000000000001</c:v>
                      </c:pt>
                      <c:pt idx="277">
                        <c:v>56.8</c:v>
                      </c:pt>
                      <c:pt idx="278">
                        <c:v>36.799999999999997</c:v>
                      </c:pt>
                      <c:pt idx="279">
                        <c:v>13</c:v>
                      </c:pt>
                      <c:pt idx="280">
                        <c:v>48.6</c:v>
                      </c:pt>
                      <c:pt idx="281">
                        <c:v>63</c:v>
                      </c:pt>
                      <c:pt idx="282">
                        <c:v>22.1</c:v>
                      </c:pt>
                      <c:pt idx="283">
                        <c:v>25.4</c:v>
                      </c:pt>
                      <c:pt idx="284">
                        <c:v>46.1</c:v>
                      </c:pt>
                      <c:pt idx="285">
                        <c:v>39.700000000000003</c:v>
                      </c:pt>
                      <c:pt idx="286">
                        <c:v>73.099999999999994</c:v>
                      </c:pt>
                      <c:pt idx="287">
                        <c:v>44.4</c:v>
                      </c:pt>
                      <c:pt idx="288">
                        <c:v>46.4</c:v>
                      </c:pt>
                      <c:pt idx="289">
                        <c:v>43</c:v>
                      </c:pt>
                      <c:pt idx="290">
                        <c:v>51.1</c:v>
                      </c:pt>
                      <c:pt idx="291">
                        <c:v>32.1</c:v>
                      </c:pt>
                      <c:pt idx="292">
                        <c:v>46</c:v>
                      </c:pt>
                      <c:pt idx="293">
                        <c:v>35.299999999999997</c:v>
                      </c:pt>
                      <c:pt idx="294">
                        <c:v>30.1</c:v>
                      </c:pt>
                      <c:pt idx="295">
                        <c:v>40.6</c:v>
                      </c:pt>
                      <c:pt idx="296">
                        <c:v>28.5</c:v>
                      </c:pt>
                      <c:pt idx="297">
                        <c:v>35.6</c:v>
                      </c:pt>
                      <c:pt idx="298">
                        <c:v>10</c:v>
                      </c:pt>
                      <c:pt idx="299">
                        <c:v>19.5</c:v>
                      </c:pt>
                      <c:pt idx="300">
                        <c:v>29.8</c:v>
                      </c:pt>
                      <c:pt idx="301">
                        <c:v>40.6</c:v>
                      </c:pt>
                      <c:pt idx="302">
                        <c:v>19.100000000000001</c:v>
                      </c:pt>
                      <c:pt idx="303">
                        <c:v>27.8</c:v>
                      </c:pt>
                      <c:pt idx="304">
                        <c:v>24.4</c:v>
                      </c:pt>
                      <c:pt idx="305">
                        <c:v>65.7</c:v>
                      </c:pt>
                      <c:pt idx="306">
                        <c:v>53.8</c:v>
                      </c:pt>
                      <c:pt idx="307">
                        <c:v>27.7</c:v>
                      </c:pt>
                      <c:pt idx="308">
                        <c:v>17.2</c:v>
                      </c:pt>
                      <c:pt idx="309">
                        <c:v>18.899999999999999</c:v>
                      </c:pt>
                      <c:pt idx="310">
                        <c:v>52.2</c:v>
                      </c:pt>
                      <c:pt idx="311">
                        <c:v>50</c:v>
                      </c:pt>
                      <c:pt idx="312">
                        <c:v>27.2</c:v>
                      </c:pt>
                      <c:pt idx="313">
                        <c:v>23.3</c:v>
                      </c:pt>
                      <c:pt idx="314">
                        <c:v>35.799999999999997</c:v>
                      </c:pt>
                      <c:pt idx="315">
                        <c:v>51.1</c:v>
                      </c:pt>
                      <c:pt idx="316">
                        <c:v>10.1</c:v>
                      </c:pt>
                      <c:pt idx="317">
                        <c:v>36</c:v>
                      </c:pt>
                      <c:pt idx="318">
                        <c:v>32.799999999999997</c:v>
                      </c:pt>
                      <c:pt idx="319">
                        <c:v>8.4</c:v>
                      </c:pt>
                      <c:pt idx="320">
                        <c:v>9.9</c:v>
                      </c:pt>
                      <c:pt idx="321">
                        <c:v>7.8</c:v>
                      </c:pt>
                      <c:pt idx="322">
                        <c:v>35.799999999999997</c:v>
                      </c:pt>
                      <c:pt idx="323">
                        <c:v>77.099999999999994</c:v>
                      </c:pt>
                      <c:pt idx="324">
                        <c:v>48.5</c:v>
                      </c:pt>
                      <c:pt idx="325">
                        <c:v>54.8</c:v>
                      </c:pt>
                      <c:pt idx="326">
                        <c:v>30.2</c:v>
                      </c:pt>
                      <c:pt idx="327">
                        <c:v>16.5</c:v>
                      </c:pt>
                      <c:pt idx="328">
                        <c:v>47</c:v>
                      </c:pt>
                      <c:pt idx="329">
                        <c:v>22.8</c:v>
                      </c:pt>
                      <c:pt idx="330">
                        <c:v>3.9</c:v>
                      </c:pt>
                      <c:pt idx="331">
                        <c:v>0.8</c:v>
                      </c:pt>
                      <c:pt idx="332">
                        <c:v>1.5</c:v>
                      </c:pt>
                      <c:pt idx="333">
                        <c:v>21.2</c:v>
                      </c:pt>
                      <c:pt idx="334">
                        <c:v>22.2</c:v>
                      </c:pt>
                      <c:pt idx="335">
                        <c:v>0</c:v>
                      </c:pt>
                      <c:pt idx="336">
                        <c:v>36.700000000000003</c:v>
                      </c:pt>
                      <c:pt idx="337">
                        <c:v>40.799999999999997</c:v>
                      </c:pt>
                      <c:pt idx="338">
                        <c:v>27.6</c:v>
                      </c:pt>
                      <c:pt idx="339">
                        <c:v>45.7</c:v>
                      </c:pt>
                      <c:pt idx="340">
                        <c:v>45.5</c:v>
                      </c:pt>
                      <c:pt idx="341">
                        <c:v>48.1</c:v>
                      </c:pt>
                      <c:pt idx="342">
                        <c:v>51.1</c:v>
                      </c:pt>
                      <c:pt idx="343">
                        <c:v>66.400000000000006</c:v>
                      </c:pt>
                      <c:pt idx="344">
                        <c:v>44.5</c:v>
                      </c:pt>
                      <c:pt idx="345">
                        <c:v>38.700000000000003</c:v>
                      </c:pt>
                      <c:pt idx="346">
                        <c:v>19.5</c:v>
                      </c:pt>
                      <c:pt idx="347">
                        <c:v>32.1</c:v>
                      </c:pt>
                      <c:pt idx="348">
                        <c:v>3.8</c:v>
                      </c:pt>
                      <c:pt idx="349">
                        <c:v>35.299999999999997</c:v>
                      </c:pt>
                      <c:pt idx="350">
                        <c:v>31.6</c:v>
                      </c:pt>
                      <c:pt idx="351">
                        <c:v>52.9</c:v>
                      </c:pt>
                      <c:pt idx="352">
                        <c:v>22.6</c:v>
                      </c:pt>
                      <c:pt idx="353">
                        <c:v>42</c:v>
                      </c:pt>
                      <c:pt idx="354">
                        <c:v>22</c:v>
                      </c:pt>
                      <c:pt idx="355">
                        <c:v>3</c:v>
                      </c:pt>
                      <c:pt idx="356">
                        <c:v>27.8</c:v>
                      </c:pt>
                      <c:pt idx="357">
                        <c:v>35</c:v>
                      </c:pt>
                      <c:pt idx="358">
                        <c:v>12.8</c:v>
                      </c:pt>
                      <c:pt idx="359">
                        <c:v>10.5</c:v>
                      </c:pt>
                      <c:pt idx="360">
                        <c:v>3</c:v>
                      </c:pt>
                      <c:pt idx="361">
                        <c:v>2.2999999999999998</c:v>
                      </c:pt>
                      <c:pt idx="362">
                        <c:v>15.2</c:v>
                      </c:pt>
                      <c:pt idx="363">
                        <c:v>12.1</c:v>
                      </c:pt>
                      <c:pt idx="364">
                        <c:v>43.1</c:v>
                      </c:pt>
                      <c:pt idx="365">
                        <c:v>20.9</c:v>
                      </c:pt>
                      <c:pt idx="366">
                        <c:v>43.4</c:v>
                      </c:pt>
                      <c:pt idx="367">
                        <c:v>7.8</c:v>
                      </c:pt>
                      <c:pt idx="368">
                        <c:v>13.3</c:v>
                      </c:pt>
                      <c:pt idx="369">
                        <c:v>0.8</c:v>
                      </c:pt>
                      <c:pt idx="370">
                        <c:v>3.9</c:v>
                      </c:pt>
                      <c:pt idx="371">
                        <c:v>24.4</c:v>
                      </c:pt>
                      <c:pt idx="372">
                        <c:v>31.6</c:v>
                      </c:pt>
                      <c:pt idx="373">
                        <c:v>41.3</c:v>
                      </c:pt>
                      <c:pt idx="374">
                        <c:v>27.5</c:v>
                      </c:pt>
                      <c:pt idx="375">
                        <c:v>6.9</c:v>
                      </c:pt>
                      <c:pt idx="376">
                        <c:v>1.6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6.1</c:v>
                      </c:pt>
                      <c:pt idx="380">
                        <c:v>18</c:v>
                      </c:pt>
                      <c:pt idx="381">
                        <c:v>14.9</c:v>
                      </c:pt>
                      <c:pt idx="382">
                        <c:v>28.7</c:v>
                      </c:pt>
                      <c:pt idx="383">
                        <c:v>18</c:v>
                      </c:pt>
                      <c:pt idx="384">
                        <c:v>12.1</c:v>
                      </c:pt>
                      <c:pt idx="385">
                        <c:v>0</c:v>
                      </c:pt>
                      <c:pt idx="386">
                        <c:v>26.1</c:v>
                      </c:pt>
                      <c:pt idx="387">
                        <c:v>38.299999999999997</c:v>
                      </c:pt>
                      <c:pt idx="388">
                        <c:v>6.2</c:v>
                      </c:pt>
                      <c:pt idx="389">
                        <c:v>3.1</c:v>
                      </c:pt>
                      <c:pt idx="390">
                        <c:v>7.7</c:v>
                      </c:pt>
                      <c:pt idx="391">
                        <c:v>27.6</c:v>
                      </c:pt>
                      <c:pt idx="392">
                        <c:v>46.7</c:v>
                      </c:pt>
                      <c:pt idx="393">
                        <c:v>39.4</c:v>
                      </c:pt>
                      <c:pt idx="394">
                        <c:v>14.2</c:v>
                      </c:pt>
                      <c:pt idx="395">
                        <c:v>18.899999999999999</c:v>
                      </c:pt>
                      <c:pt idx="396">
                        <c:v>13.6</c:v>
                      </c:pt>
                      <c:pt idx="397">
                        <c:v>35</c:v>
                      </c:pt>
                      <c:pt idx="398">
                        <c:v>5.3</c:v>
                      </c:pt>
                      <c:pt idx="399">
                        <c:v>35.700000000000003</c:v>
                      </c:pt>
                      <c:pt idx="400">
                        <c:v>41</c:v>
                      </c:pt>
                      <c:pt idx="401">
                        <c:v>18.7</c:v>
                      </c:pt>
                      <c:pt idx="402">
                        <c:v>43.7</c:v>
                      </c:pt>
                      <c:pt idx="403">
                        <c:v>42.6</c:v>
                      </c:pt>
                      <c:pt idx="404">
                        <c:v>46.1</c:v>
                      </c:pt>
                      <c:pt idx="405">
                        <c:v>18.899999999999999</c:v>
                      </c:pt>
                      <c:pt idx="406">
                        <c:v>19.5</c:v>
                      </c:pt>
                      <c:pt idx="407">
                        <c:v>2.2999999999999998</c:v>
                      </c:pt>
                      <c:pt idx="408">
                        <c:v>0</c:v>
                      </c:pt>
                      <c:pt idx="409">
                        <c:v>10</c:v>
                      </c:pt>
                      <c:pt idx="410">
                        <c:v>9</c:v>
                      </c:pt>
                      <c:pt idx="411">
                        <c:v>16.399999999999999</c:v>
                      </c:pt>
                      <c:pt idx="412">
                        <c:v>11.5</c:v>
                      </c:pt>
                      <c:pt idx="413">
                        <c:v>2.2999999999999998</c:v>
                      </c:pt>
                      <c:pt idx="414">
                        <c:v>18.3</c:v>
                      </c:pt>
                      <c:pt idx="415">
                        <c:v>12.2</c:v>
                      </c:pt>
                      <c:pt idx="416">
                        <c:v>19.8</c:v>
                      </c:pt>
                      <c:pt idx="417">
                        <c:v>3.8</c:v>
                      </c:pt>
                      <c:pt idx="418">
                        <c:v>15</c:v>
                      </c:pt>
                      <c:pt idx="419">
                        <c:v>18.8</c:v>
                      </c:pt>
                      <c:pt idx="420">
                        <c:v>12.1</c:v>
                      </c:pt>
                      <c:pt idx="421">
                        <c:v>19.3</c:v>
                      </c:pt>
                      <c:pt idx="422">
                        <c:v>70.900000000000006</c:v>
                      </c:pt>
                      <c:pt idx="423">
                        <c:v>44</c:v>
                      </c:pt>
                      <c:pt idx="424">
                        <c:v>27.2</c:v>
                      </c:pt>
                      <c:pt idx="425">
                        <c:v>33.299999999999997</c:v>
                      </c:pt>
                      <c:pt idx="426">
                        <c:v>38.200000000000003</c:v>
                      </c:pt>
                      <c:pt idx="427">
                        <c:v>14.5</c:v>
                      </c:pt>
                      <c:pt idx="428">
                        <c:v>20.100000000000001</c:v>
                      </c:pt>
                      <c:pt idx="429">
                        <c:v>0</c:v>
                      </c:pt>
                      <c:pt idx="430">
                        <c:v>6.1</c:v>
                      </c:pt>
                      <c:pt idx="431">
                        <c:v>9.1999999999999993</c:v>
                      </c:pt>
                      <c:pt idx="432">
                        <c:v>35.799999999999997</c:v>
                      </c:pt>
                      <c:pt idx="433">
                        <c:v>47.9</c:v>
                      </c:pt>
                      <c:pt idx="434">
                        <c:v>18.8</c:v>
                      </c:pt>
                      <c:pt idx="435">
                        <c:v>18.5</c:v>
                      </c:pt>
                      <c:pt idx="436">
                        <c:v>41.4</c:v>
                      </c:pt>
                      <c:pt idx="437">
                        <c:v>24.1</c:v>
                      </c:pt>
                      <c:pt idx="438">
                        <c:v>3.8</c:v>
                      </c:pt>
                      <c:pt idx="439">
                        <c:v>0</c:v>
                      </c:pt>
                      <c:pt idx="440">
                        <c:v>43.2</c:v>
                      </c:pt>
                      <c:pt idx="441">
                        <c:v>30.1</c:v>
                      </c:pt>
                      <c:pt idx="442">
                        <c:v>5.4</c:v>
                      </c:pt>
                      <c:pt idx="443">
                        <c:v>6.9</c:v>
                      </c:pt>
                      <c:pt idx="444">
                        <c:v>11.5</c:v>
                      </c:pt>
                      <c:pt idx="445">
                        <c:v>35.299999999999997</c:v>
                      </c:pt>
                      <c:pt idx="446">
                        <c:v>21.3</c:v>
                      </c:pt>
                      <c:pt idx="447">
                        <c:v>24.6</c:v>
                      </c:pt>
                      <c:pt idx="448">
                        <c:v>39</c:v>
                      </c:pt>
                      <c:pt idx="449">
                        <c:v>31.1</c:v>
                      </c:pt>
                      <c:pt idx="450">
                        <c:v>27.4</c:v>
                      </c:pt>
                      <c:pt idx="451">
                        <c:v>40.299999999999997</c:v>
                      </c:pt>
                      <c:pt idx="452">
                        <c:v>41</c:v>
                      </c:pt>
                      <c:pt idx="453">
                        <c:v>13.8</c:v>
                      </c:pt>
                      <c:pt idx="454">
                        <c:v>0</c:v>
                      </c:pt>
                      <c:pt idx="455">
                        <c:v>1.5</c:v>
                      </c:pt>
                      <c:pt idx="456">
                        <c:v>1.6</c:v>
                      </c:pt>
                      <c:pt idx="457">
                        <c:v>1.6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3</c:v>
                      </c:pt>
                      <c:pt idx="462">
                        <c:v>0</c:v>
                      </c:pt>
                      <c:pt idx="463">
                        <c:v>3.1</c:v>
                      </c:pt>
                      <c:pt idx="464">
                        <c:v>3.8</c:v>
                      </c:pt>
                      <c:pt idx="465">
                        <c:v>0</c:v>
                      </c:pt>
                      <c:pt idx="466">
                        <c:v>3.9</c:v>
                      </c:pt>
                      <c:pt idx="467">
                        <c:v>3</c:v>
                      </c:pt>
                      <c:pt idx="468">
                        <c:v>1.6</c:v>
                      </c:pt>
                      <c:pt idx="469">
                        <c:v>0</c:v>
                      </c:pt>
                      <c:pt idx="470">
                        <c:v>1.5</c:v>
                      </c:pt>
                      <c:pt idx="471">
                        <c:v>3.1</c:v>
                      </c:pt>
                      <c:pt idx="472">
                        <c:v>3</c:v>
                      </c:pt>
                      <c:pt idx="473">
                        <c:v>0</c:v>
                      </c:pt>
                      <c:pt idx="474">
                        <c:v>2.2999999999999998</c:v>
                      </c:pt>
                      <c:pt idx="475">
                        <c:v>3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3.1</c:v>
                      </c:pt>
                      <c:pt idx="479">
                        <c:v>2.2999999999999998</c:v>
                      </c:pt>
                      <c:pt idx="480">
                        <c:v>1.6</c:v>
                      </c:pt>
                      <c:pt idx="481">
                        <c:v>0</c:v>
                      </c:pt>
                      <c:pt idx="482">
                        <c:v>11.8</c:v>
                      </c:pt>
                      <c:pt idx="483">
                        <c:v>1.6</c:v>
                      </c:pt>
                      <c:pt idx="484">
                        <c:v>1.5</c:v>
                      </c:pt>
                      <c:pt idx="485">
                        <c:v>0</c:v>
                      </c:pt>
                      <c:pt idx="486">
                        <c:v>1.6</c:v>
                      </c:pt>
                      <c:pt idx="487">
                        <c:v>1.5</c:v>
                      </c:pt>
                      <c:pt idx="488">
                        <c:v>0</c:v>
                      </c:pt>
                      <c:pt idx="489">
                        <c:v>1.6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3</c:v>
                      </c:pt>
                      <c:pt idx="494">
                        <c:v>4.5999999999999996</c:v>
                      </c:pt>
                      <c:pt idx="495">
                        <c:v>3.1</c:v>
                      </c:pt>
                      <c:pt idx="496">
                        <c:v>0</c:v>
                      </c:pt>
                      <c:pt idx="497">
                        <c:v>1.6</c:v>
                      </c:pt>
                      <c:pt idx="498">
                        <c:v>1.6</c:v>
                      </c:pt>
                      <c:pt idx="499">
                        <c:v>1.5</c:v>
                      </c:pt>
                      <c:pt idx="500">
                        <c:v>0</c:v>
                      </c:pt>
                      <c:pt idx="501">
                        <c:v>1.6</c:v>
                      </c:pt>
                      <c:pt idx="502">
                        <c:v>2.2999999999999998</c:v>
                      </c:pt>
                      <c:pt idx="503">
                        <c:v>3.8</c:v>
                      </c:pt>
                      <c:pt idx="504">
                        <c:v>0</c:v>
                      </c:pt>
                      <c:pt idx="505">
                        <c:v>3</c:v>
                      </c:pt>
                      <c:pt idx="506">
                        <c:v>1.6</c:v>
                      </c:pt>
                      <c:pt idx="507">
                        <c:v>0</c:v>
                      </c:pt>
                      <c:pt idx="508">
                        <c:v>3</c:v>
                      </c:pt>
                      <c:pt idx="509">
                        <c:v>1.6</c:v>
                      </c:pt>
                      <c:pt idx="510">
                        <c:v>1.6</c:v>
                      </c:pt>
                      <c:pt idx="511">
                        <c:v>0</c:v>
                      </c:pt>
                      <c:pt idx="512">
                        <c:v>1.6</c:v>
                      </c:pt>
                      <c:pt idx="513">
                        <c:v>7.5</c:v>
                      </c:pt>
                      <c:pt idx="514">
                        <c:v>3.1</c:v>
                      </c:pt>
                      <c:pt idx="515">
                        <c:v>38.9</c:v>
                      </c:pt>
                      <c:pt idx="516">
                        <c:v>2.2999999999999998</c:v>
                      </c:pt>
                      <c:pt idx="517">
                        <c:v>0</c:v>
                      </c:pt>
                      <c:pt idx="518">
                        <c:v>3</c:v>
                      </c:pt>
                      <c:pt idx="519">
                        <c:v>0</c:v>
                      </c:pt>
                      <c:pt idx="520">
                        <c:v>0.8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5.4</c:v>
                      </c:pt>
                      <c:pt idx="525">
                        <c:v>3.1</c:v>
                      </c:pt>
                      <c:pt idx="526">
                        <c:v>1.5</c:v>
                      </c:pt>
                      <c:pt idx="527">
                        <c:v>0</c:v>
                      </c:pt>
                      <c:pt idx="528">
                        <c:v>1.6</c:v>
                      </c:pt>
                      <c:pt idx="529">
                        <c:v>0.8</c:v>
                      </c:pt>
                      <c:pt idx="530">
                        <c:v>0</c:v>
                      </c:pt>
                      <c:pt idx="531">
                        <c:v>1.6</c:v>
                      </c:pt>
                      <c:pt idx="532">
                        <c:v>1.5</c:v>
                      </c:pt>
                      <c:pt idx="533">
                        <c:v>6.1</c:v>
                      </c:pt>
                      <c:pt idx="534">
                        <c:v>0</c:v>
                      </c:pt>
                      <c:pt idx="535">
                        <c:v>3</c:v>
                      </c:pt>
                      <c:pt idx="536">
                        <c:v>1.6</c:v>
                      </c:pt>
                      <c:pt idx="537">
                        <c:v>1.5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1.5</c:v>
                      </c:pt>
                      <c:pt idx="541">
                        <c:v>1.6</c:v>
                      </c:pt>
                      <c:pt idx="542">
                        <c:v>0</c:v>
                      </c:pt>
                      <c:pt idx="543">
                        <c:v>1.5</c:v>
                      </c:pt>
                      <c:pt idx="544">
                        <c:v>4.5999999999999996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3.1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0.8</c:v>
                      </c:pt>
                      <c:pt idx="551">
                        <c:v>0</c:v>
                      </c:pt>
                      <c:pt idx="552">
                        <c:v>1.5</c:v>
                      </c:pt>
                      <c:pt idx="553">
                        <c:v>0</c:v>
                      </c:pt>
                      <c:pt idx="554">
                        <c:v>2.2999999999999998</c:v>
                      </c:pt>
                      <c:pt idx="555">
                        <c:v>3</c:v>
                      </c:pt>
                      <c:pt idx="556">
                        <c:v>3.1</c:v>
                      </c:pt>
                      <c:pt idx="557">
                        <c:v>0</c:v>
                      </c:pt>
                      <c:pt idx="558">
                        <c:v>3</c:v>
                      </c:pt>
                      <c:pt idx="559">
                        <c:v>1.6</c:v>
                      </c:pt>
                      <c:pt idx="560">
                        <c:v>1.6</c:v>
                      </c:pt>
                      <c:pt idx="561">
                        <c:v>0</c:v>
                      </c:pt>
                      <c:pt idx="562">
                        <c:v>1.6</c:v>
                      </c:pt>
                      <c:pt idx="563">
                        <c:v>1.5</c:v>
                      </c:pt>
                      <c:pt idx="564">
                        <c:v>5.3</c:v>
                      </c:pt>
                      <c:pt idx="565">
                        <c:v>4.5999999999999996</c:v>
                      </c:pt>
                      <c:pt idx="566">
                        <c:v>1.5</c:v>
                      </c:pt>
                      <c:pt idx="567">
                        <c:v>1.6</c:v>
                      </c:pt>
                      <c:pt idx="568">
                        <c:v>0</c:v>
                      </c:pt>
                      <c:pt idx="569">
                        <c:v>3.1</c:v>
                      </c:pt>
                      <c:pt idx="570">
                        <c:v>1.6</c:v>
                      </c:pt>
                      <c:pt idx="571">
                        <c:v>1.6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4.5</c:v>
                      </c:pt>
                      <c:pt idx="576">
                        <c:v>0</c:v>
                      </c:pt>
                      <c:pt idx="577">
                        <c:v>3.1</c:v>
                      </c:pt>
                      <c:pt idx="578">
                        <c:v>2.2999999999999998</c:v>
                      </c:pt>
                      <c:pt idx="579">
                        <c:v>1.6</c:v>
                      </c:pt>
                      <c:pt idx="580">
                        <c:v>0</c:v>
                      </c:pt>
                      <c:pt idx="581">
                        <c:v>1.5</c:v>
                      </c:pt>
                      <c:pt idx="582">
                        <c:v>1.6</c:v>
                      </c:pt>
                      <c:pt idx="583">
                        <c:v>1.5</c:v>
                      </c:pt>
                      <c:pt idx="584">
                        <c:v>1.6</c:v>
                      </c:pt>
                      <c:pt idx="585">
                        <c:v>10.4</c:v>
                      </c:pt>
                      <c:pt idx="586">
                        <c:v>1.5</c:v>
                      </c:pt>
                      <c:pt idx="587">
                        <c:v>1.6</c:v>
                      </c:pt>
                      <c:pt idx="588">
                        <c:v>0</c:v>
                      </c:pt>
                      <c:pt idx="589">
                        <c:v>1.5</c:v>
                      </c:pt>
                      <c:pt idx="590">
                        <c:v>2.2999999999999998</c:v>
                      </c:pt>
                      <c:pt idx="591">
                        <c:v>0</c:v>
                      </c:pt>
                      <c:pt idx="592">
                        <c:v>1.5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3.1</c:v>
                      </c:pt>
                      <c:pt idx="598">
                        <c:v>1.5</c:v>
                      </c:pt>
                      <c:pt idx="599">
                        <c:v>0</c:v>
                      </c:pt>
                      <c:pt idx="600">
                        <c:v>1.6</c:v>
                      </c:pt>
                      <c:pt idx="601">
                        <c:v>0</c:v>
                      </c:pt>
                      <c:pt idx="602">
                        <c:v>1.6</c:v>
                      </c:pt>
                      <c:pt idx="603">
                        <c:v>0</c:v>
                      </c:pt>
                      <c:pt idx="604">
                        <c:v>1.5</c:v>
                      </c:pt>
                      <c:pt idx="605">
                        <c:v>1.6</c:v>
                      </c:pt>
                      <c:pt idx="606">
                        <c:v>1.6</c:v>
                      </c:pt>
                      <c:pt idx="607">
                        <c:v>0</c:v>
                      </c:pt>
                      <c:pt idx="608">
                        <c:v>3.1</c:v>
                      </c:pt>
                      <c:pt idx="609">
                        <c:v>1.6</c:v>
                      </c:pt>
                      <c:pt idx="610">
                        <c:v>0</c:v>
                      </c:pt>
                      <c:pt idx="611">
                        <c:v>1.6</c:v>
                      </c:pt>
                      <c:pt idx="612">
                        <c:v>0</c:v>
                      </c:pt>
                      <c:pt idx="613">
                        <c:v>1.5</c:v>
                      </c:pt>
                      <c:pt idx="614">
                        <c:v>2.2999999999999998</c:v>
                      </c:pt>
                      <c:pt idx="615">
                        <c:v>1.6</c:v>
                      </c:pt>
                      <c:pt idx="616">
                        <c:v>8.1</c:v>
                      </c:pt>
                      <c:pt idx="617">
                        <c:v>1.6</c:v>
                      </c:pt>
                      <c:pt idx="618">
                        <c:v>0</c:v>
                      </c:pt>
                      <c:pt idx="619">
                        <c:v>1.6</c:v>
                      </c:pt>
                      <c:pt idx="620">
                        <c:v>1.6</c:v>
                      </c:pt>
                      <c:pt idx="621">
                        <c:v>1.5</c:v>
                      </c:pt>
                      <c:pt idx="622">
                        <c:v>0</c:v>
                      </c:pt>
                      <c:pt idx="623">
                        <c:v>1.6</c:v>
                      </c:pt>
                      <c:pt idx="624">
                        <c:v>1.5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5.3</c:v>
                      </c:pt>
                      <c:pt idx="628">
                        <c:v>1.6</c:v>
                      </c:pt>
                      <c:pt idx="629">
                        <c:v>0</c:v>
                      </c:pt>
                      <c:pt idx="630">
                        <c:v>1.5</c:v>
                      </c:pt>
                      <c:pt idx="631">
                        <c:v>1.6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2.2999999999999998</c:v>
                      </c:pt>
                      <c:pt idx="635">
                        <c:v>1.6</c:v>
                      </c:pt>
                      <c:pt idx="636">
                        <c:v>3</c:v>
                      </c:pt>
                      <c:pt idx="637">
                        <c:v>0</c:v>
                      </c:pt>
                      <c:pt idx="638">
                        <c:v>3.1</c:v>
                      </c:pt>
                      <c:pt idx="639">
                        <c:v>1.5</c:v>
                      </c:pt>
                      <c:pt idx="640">
                        <c:v>2.2999999999999998</c:v>
                      </c:pt>
                      <c:pt idx="641">
                        <c:v>0</c:v>
                      </c:pt>
                      <c:pt idx="642">
                        <c:v>1.5</c:v>
                      </c:pt>
                      <c:pt idx="643">
                        <c:v>0</c:v>
                      </c:pt>
                      <c:pt idx="644">
                        <c:v>2.2999999999999998</c:v>
                      </c:pt>
                      <c:pt idx="645">
                        <c:v>0</c:v>
                      </c:pt>
                      <c:pt idx="646">
                        <c:v>1.6</c:v>
                      </c:pt>
                      <c:pt idx="647">
                        <c:v>7.4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1.5</c:v>
                      </c:pt>
                      <c:pt idx="651">
                        <c:v>7</c:v>
                      </c:pt>
                      <c:pt idx="652">
                        <c:v>15.9</c:v>
                      </c:pt>
                      <c:pt idx="653">
                        <c:v>1.5</c:v>
                      </c:pt>
                      <c:pt idx="654">
                        <c:v>1.6</c:v>
                      </c:pt>
                      <c:pt idx="655">
                        <c:v>1.6</c:v>
                      </c:pt>
                      <c:pt idx="656">
                        <c:v>0</c:v>
                      </c:pt>
                      <c:pt idx="657">
                        <c:v>2.2999999999999998</c:v>
                      </c:pt>
                      <c:pt idx="658">
                        <c:v>3.1</c:v>
                      </c:pt>
                      <c:pt idx="659">
                        <c:v>1.5</c:v>
                      </c:pt>
                      <c:pt idx="660">
                        <c:v>0</c:v>
                      </c:pt>
                      <c:pt idx="661">
                        <c:v>1.6</c:v>
                      </c:pt>
                      <c:pt idx="662">
                        <c:v>1.5</c:v>
                      </c:pt>
                      <c:pt idx="663">
                        <c:v>1.6</c:v>
                      </c:pt>
                      <c:pt idx="664">
                        <c:v>0</c:v>
                      </c:pt>
                      <c:pt idx="665">
                        <c:v>0.8</c:v>
                      </c:pt>
                      <c:pt idx="666">
                        <c:v>1.6</c:v>
                      </c:pt>
                      <c:pt idx="667">
                        <c:v>2.2999999999999998</c:v>
                      </c:pt>
                      <c:pt idx="668">
                        <c:v>4.5999999999999996</c:v>
                      </c:pt>
                      <c:pt idx="669">
                        <c:v>3.1</c:v>
                      </c:pt>
                      <c:pt idx="670">
                        <c:v>7.6</c:v>
                      </c:pt>
                      <c:pt idx="671">
                        <c:v>0</c:v>
                      </c:pt>
                      <c:pt idx="672">
                        <c:v>1.6</c:v>
                      </c:pt>
                      <c:pt idx="673">
                        <c:v>3.1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1.5</c:v>
                      </c:pt>
                      <c:pt idx="677">
                        <c:v>0</c:v>
                      </c:pt>
                      <c:pt idx="678">
                        <c:v>3.1</c:v>
                      </c:pt>
                      <c:pt idx="679">
                        <c:v>0</c:v>
                      </c:pt>
                      <c:pt idx="680">
                        <c:v>3.1</c:v>
                      </c:pt>
                      <c:pt idx="681">
                        <c:v>1.6</c:v>
                      </c:pt>
                      <c:pt idx="682">
                        <c:v>1.5</c:v>
                      </c:pt>
                      <c:pt idx="683">
                        <c:v>0</c:v>
                      </c:pt>
                      <c:pt idx="684">
                        <c:v>0.8</c:v>
                      </c:pt>
                      <c:pt idx="685">
                        <c:v>1.5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4.5</c:v>
                      </c:pt>
                      <c:pt idx="689">
                        <c:v>3.1</c:v>
                      </c:pt>
                      <c:pt idx="690">
                        <c:v>0</c:v>
                      </c:pt>
                      <c:pt idx="691">
                        <c:v>3</c:v>
                      </c:pt>
                      <c:pt idx="692">
                        <c:v>3.1</c:v>
                      </c:pt>
                      <c:pt idx="693">
                        <c:v>1.5</c:v>
                      </c:pt>
                      <c:pt idx="694">
                        <c:v>0</c:v>
                      </c:pt>
                      <c:pt idx="695">
                        <c:v>1.6</c:v>
                      </c:pt>
                      <c:pt idx="696">
                        <c:v>1.5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10.9</c:v>
                      </c:pt>
                      <c:pt idx="700">
                        <c:v>76.900000000000006</c:v>
                      </c:pt>
                      <c:pt idx="701">
                        <c:v>54.2</c:v>
                      </c:pt>
                      <c:pt idx="702">
                        <c:v>17.7</c:v>
                      </c:pt>
                      <c:pt idx="703">
                        <c:v>3.1</c:v>
                      </c:pt>
                      <c:pt idx="704">
                        <c:v>0</c:v>
                      </c:pt>
                      <c:pt idx="705">
                        <c:v>1.6</c:v>
                      </c:pt>
                      <c:pt idx="706">
                        <c:v>0</c:v>
                      </c:pt>
                      <c:pt idx="707">
                        <c:v>1.5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3.1</c:v>
                      </c:pt>
                      <c:pt idx="711">
                        <c:v>1.6</c:v>
                      </c:pt>
                      <c:pt idx="712">
                        <c:v>1.6</c:v>
                      </c:pt>
                      <c:pt idx="713">
                        <c:v>35.4</c:v>
                      </c:pt>
                      <c:pt idx="714">
                        <c:v>50</c:v>
                      </c:pt>
                      <c:pt idx="715">
                        <c:v>16</c:v>
                      </c:pt>
                      <c:pt idx="716">
                        <c:v>1.6</c:v>
                      </c:pt>
                      <c:pt idx="717">
                        <c:v>0</c:v>
                      </c:pt>
                      <c:pt idx="718">
                        <c:v>0.8</c:v>
                      </c:pt>
                      <c:pt idx="719">
                        <c:v>6.1</c:v>
                      </c:pt>
                      <c:pt idx="720">
                        <c:v>4.5999999999999996</c:v>
                      </c:pt>
                      <c:pt idx="721">
                        <c:v>0</c:v>
                      </c:pt>
                      <c:pt idx="722">
                        <c:v>1.6</c:v>
                      </c:pt>
                      <c:pt idx="723">
                        <c:v>1.6</c:v>
                      </c:pt>
                      <c:pt idx="724">
                        <c:v>1.5</c:v>
                      </c:pt>
                      <c:pt idx="725">
                        <c:v>0</c:v>
                      </c:pt>
                      <c:pt idx="726">
                        <c:v>1.6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4.5</c:v>
                      </c:pt>
                      <c:pt idx="731">
                        <c:v>3.1</c:v>
                      </c:pt>
                      <c:pt idx="732">
                        <c:v>0</c:v>
                      </c:pt>
                      <c:pt idx="733">
                        <c:v>3.1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1.6</c:v>
                      </c:pt>
                      <c:pt idx="738">
                        <c:v>0</c:v>
                      </c:pt>
                      <c:pt idx="739">
                        <c:v>1.6</c:v>
                      </c:pt>
                      <c:pt idx="740">
                        <c:v>0</c:v>
                      </c:pt>
                      <c:pt idx="741">
                        <c:v>3</c:v>
                      </c:pt>
                      <c:pt idx="742">
                        <c:v>3.1</c:v>
                      </c:pt>
                      <c:pt idx="743">
                        <c:v>1.6</c:v>
                      </c:pt>
                      <c:pt idx="744">
                        <c:v>6.9</c:v>
                      </c:pt>
                      <c:pt idx="745">
                        <c:v>77.099999999999994</c:v>
                      </c:pt>
                      <c:pt idx="746">
                        <c:v>46.6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5.3</c:v>
                      </c:pt>
                      <c:pt idx="751">
                        <c:v>0</c:v>
                      </c:pt>
                      <c:pt idx="752">
                        <c:v>1.5</c:v>
                      </c:pt>
                      <c:pt idx="753">
                        <c:v>0</c:v>
                      </c:pt>
                      <c:pt idx="754">
                        <c:v>1.6</c:v>
                      </c:pt>
                      <c:pt idx="755">
                        <c:v>0</c:v>
                      </c:pt>
                      <c:pt idx="756">
                        <c:v>1.6</c:v>
                      </c:pt>
                      <c:pt idx="757">
                        <c:v>1.6</c:v>
                      </c:pt>
                      <c:pt idx="758">
                        <c:v>0.8</c:v>
                      </c:pt>
                      <c:pt idx="759">
                        <c:v>0.8</c:v>
                      </c:pt>
                      <c:pt idx="760">
                        <c:v>1.5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C58-419B-B64F-13EDB5FDC596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WannaCry Memory</c:v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Comparison!$AH$3:$AH$763</c15:sqref>
                        </c15:formulaRef>
                      </c:ext>
                    </c:extLst>
                    <c:numCache>
                      <c:formatCode>General</c:formatCode>
                      <c:ptCount val="761"/>
                      <c:pt idx="0">
                        <c:v>46.1</c:v>
                      </c:pt>
                      <c:pt idx="1">
                        <c:v>46.2</c:v>
                      </c:pt>
                      <c:pt idx="2">
                        <c:v>46.7</c:v>
                      </c:pt>
                      <c:pt idx="3">
                        <c:v>46.4</c:v>
                      </c:pt>
                      <c:pt idx="4">
                        <c:v>46.4</c:v>
                      </c:pt>
                      <c:pt idx="5">
                        <c:v>46.4</c:v>
                      </c:pt>
                      <c:pt idx="6">
                        <c:v>46.4</c:v>
                      </c:pt>
                      <c:pt idx="7">
                        <c:v>46.4</c:v>
                      </c:pt>
                      <c:pt idx="8">
                        <c:v>46.4</c:v>
                      </c:pt>
                      <c:pt idx="9">
                        <c:v>46.3</c:v>
                      </c:pt>
                      <c:pt idx="10">
                        <c:v>46.4</c:v>
                      </c:pt>
                      <c:pt idx="11">
                        <c:v>46.2</c:v>
                      </c:pt>
                      <c:pt idx="12">
                        <c:v>46.3</c:v>
                      </c:pt>
                      <c:pt idx="13">
                        <c:v>46.2</c:v>
                      </c:pt>
                      <c:pt idx="14">
                        <c:v>46.2</c:v>
                      </c:pt>
                      <c:pt idx="15">
                        <c:v>46.2</c:v>
                      </c:pt>
                      <c:pt idx="16">
                        <c:v>46.2</c:v>
                      </c:pt>
                      <c:pt idx="17">
                        <c:v>46.2</c:v>
                      </c:pt>
                      <c:pt idx="18">
                        <c:v>46.3</c:v>
                      </c:pt>
                      <c:pt idx="19">
                        <c:v>46.3</c:v>
                      </c:pt>
                      <c:pt idx="20">
                        <c:v>46.3</c:v>
                      </c:pt>
                      <c:pt idx="21">
                        <c:v>46.3</c:v>
                      </c:pt>
                      <c:pt idx="22">
                        <c:v>46.4</c:v>
                      </c:pt>
                      <c:pt idx="23">
                        <c:v>46.5</c:v>
                      </c:pt>
                      <c:pt idx="24">
                        <c:v>46.6</c:v>
                      </c:pt>
                      <c:pt idx="25">
                        <c:v>46.6</c:v>
                      </c:pt>
                      <c:pt idx="26">
                        <c:v>46.6</c:v>
                      </c:pt>
                      <c:pt idx="27">
                        <c:v>46.7</c:v>
                      </c:pt>
                      <c:pt idx="28">
                        <c:v>46.6</c:v>
                      </c:pt>
                      <c:pt idx="29">
                        <c:v>46.8</c:v>
                      </c:pt>
                      <c:pt idx="30">
                        <c:v>46.6</c:v>
                      </c:pt>
                      <c:pt idx="31">
                        <c:v>46.8</c:v>
                      </c:pt>
                      <c:pt idx="32">
                        <c:v>46.8</c:v>
                      </c:pt>
                      <c:pt idx="33">
                        <c:v>46.7</c:v>
                      </c:pt>
                      <c:pt idx="34">
                        <c:v>46.7</c:v>
                      </c:pt>
                      <c:pt idx="35">
                        <c:v>46.7</c:v>
                      </c:pt>
                      <c:pt idx="36">
                        <c:v>46.7</c:v>
                      </c:pt>
                      <c:pt idx="37">
                        <c:v>46.8</c:v>
                      </c:pt>
                      <c:pt idx="38">
                        <c:v>47.7</c:v>
                      </c:pt>
                      <c:pt idx="39">
                        <c:v>47.5</c:v>
                      </c:pt>
                      <c:pt idx="40">
                        <c:v>47.7</c:v>
                      </c:pt>
                      <c:pt idx="41">
                        <c:v>48.2</c:v>
                      </c:pt>
                      <c:pt idx="42">
                        <c:v>48.1</c:v>
                      </c:pt>
                      <c:pt idx="43">
                        <c:v>48</c:v>
                      </c:pt>
                      <c:pt idx="44">
                        <c:v>47.9</c:v>
                      </c:pt>
                      <c:pt idx="45">
                        <c:v>48.7</c:v>
                      </c:pt>
                      <c:pt idx="46">
                        <c:v>49.2</c:v>
                      </c:pt>
                      <c:pt idx="47">
                        <c:v>49.4</c:v>
                      </c:pt>
                      <c:pt idx="48">
                        <c:v>49.6</c:v>
                      </c:pt>
                      <c:pt idx="49">
                        <c:v>50.7</c:v>
                      </c:pt>
                      <c:pt idx="50">
                        <c:v>50.1</c:v>
                      </c:pt>
                      <c:pt idx="51">
                        <c:v>49.8</c:v>
                      </c:pt>
                      <c:pt idx="52">
                        <c:v>49.8</c:v>
                      </c:pt>
                      <c:pt idx="53">
                        <c:v>50.3</c:v>
                      </c:pt>
                      <c:pt idx="54">
                        <c:v>50.4</c:v>
                      </c:pt>
                      <c:pt idx="55">
                        <c:v>50.5</c:v>
                      </c:pt>
                      <c:pt idx="56">
                        <c:v>50.7</c:v>
                      </c:pt>
                      <c:pt idx="57">
                        <c:v>50.8</c:v>
                      </c:pt>
                      <c:pt idx="58">
                        <c:v>51.5</c:v>
                      </c:pt>
                      <c:pt idx="59">
                        <c:v>51.7</c:v>
                      </c:pt>
                      <c:pt idx="60">
                        <c:v>51.7</c:v>
                      </c:pt>
                      <c:pt idx="61">
                        <c:v>51.9</c:v>
                      </c:pt>
                      <c:pt idx="62">
                        <c:v>51.8</c:v>
                      </c:pt>
                      <c:pt idx="63">
                        <c:v>51.7</c:v>
                      </c:pt>
                      <c:pt idx="64">
                        <c:v>51</c:v>
                      </c:pt>
                      <c:pt idx="65">
                        <c:v>50.7</c:v>
                      </c:pt>
                      <c:pt idx="66">
                        <c:v>51.5</c:v>
                      </c:pt>
                      <c:pt idx="67">
                        <c:v>50.1</c:v>
                      </c:pt>
                      <c:pt idx="68">
                        <c:v>50.2</c:v>
                      </c:pt>
                      <c:pt idx="69">
                        <c:v>50.4</c:v>
                      </c:pt>
                      <c:pt idx="70">
                        <c:v>50.9</c:v>
                      </c:pt>
                      <c:pt idx="71">
                        <c:v>51.1</c:v>
                      </c:pt>
                      <c:pt idx="72">
                        <c:v>50.7</c:v>
                      </c:pt>
                      <c:pt idx="73">
                        <c:v>50.8</c:v>
                      </c:pt>
                      <c:pt idx="74">
                        <c:v>51.4</c:v>
                      </c:pt>
                      <c:pt idx="75">
                        <c:v>51.3</c:v>
                      </c:pt>
                      <c:pt idx="76">
                        <c:v>50.1</c:v>
                      </c:pt>
                      <c:pt idx="77">
                        <c:v>50.3</c:v>
                      </c:pt>
                      <c:pt idx="78">
                        <c:v>50.5</c:v>
                      </c:pt>
                      <c:pt idx="79">
                        <c:v>50.3</c:v>
                      </c:pt>
                      <c:pt idx="80">
                        <c:v>50.1</c:v>
                      </c:pt>
                      <c:pt idx="81">
                        <c:v>49.8</c:v>
                      </c:pt>
                      <c:pt idx="82">
                        <c:v>49.8</c:v>
                      </c:pt>
                      <c:pt idx="83">
                        <c:v>49.7</c:v>
                      </c:pt>
                      <c:pt idx="84">
                        <c:v>49.2</c:v>
                      </c:pt>
                      <c:pt idx="85">
                        <c:v>49</c:v>
                      </c:pt>
                      <c:pt idx="86">
                        <c:v>49.2</c:v>
                      </c:pt>
                      <c:pt idx="87">
                        <c:v>46.6</c:v>
                      </c:pt>
                      <c:pt idx="88">
                        <c:v>46.5</c:v>
                      </c:pt>
                      <c:pt idx="89">
                        <c:v>46.3</c:v>
                      </c:pt>
                      <c:pt idx="90">
                        <c:v>46.1</c:v>
                      </c:pt>
                      <c:pt idx="91">
                        <c:v>46</c:v>
                      </c:pt>
                      <c:pt idx="92">
                        <c:v>45.9</c:v>
                      </c:pt>
                      <c:pt idx="93">
                        <c:v>45.8</c:v>
                      </c:pt>
                      <c:pt idx="94">
                        <c:v>45.7</c:v>
                      </c:pt>
                      <c:pt idx="95">
                        <c:v>45.7</c:v>
                      </c:pt>
                      <c:pt idx="96">
                        <c:v>45.6</c:v>
                      </c:pt>
                      <c:pt idx="97">
                        <c:v>46.4</c:v>
                      </c:pt>
                      <c:pt idx="98">
                        <c:v>47.3</c:v>
                      </c:pt>
                      <c:pt idx="99">
                        <c:v>47.3</c:v>
                      </c:pt>
                      <c:pt idx="100">
                        <c:v>46.8</c:v>
                      </c:pt>
                      <c:pt idx="101">
                        <c:v>46.6</c:v>
                      </c:pt>
                      <c:pt idx="102">
                        <c:v>46.4</c:v>
                      </c:pt>
                      <c:pt idx="103">
                        <c:v>46.4</c:v>
                      </c:pt>
                      <c:pt idx="104">
                        <c:v>46.2</c:v>
                      </c:pt>
                      <c:pt idx="105">
                        <c:v>46</c:v>
                      </c:pt>
                      <c:pt idx="106">
                        <c:v>45.9</c:v>
                      </c:pt>
                      <c:pt idx="107">
                        <c:v>45.8</c:v>
                      </c:pt>
                      <c:pt idx="108">
                        <c:v>47.8</c:v>
                      </c:pt>
                      <c:pt idx="109">
                        <c:v>47.5</c:v>
                      </c:pt>
                      <c:pt idx="110">
                        <c:v>47.5</c:v>
                      </c:pt>
                      <c:pt idx="111">
                        <c:v>47.1</c:v>
                      </c:pt>
                      <c:pt idx="112">
                        <c:v>46.8</c:v>
                      </c:pt>
                      <c:pt idx="113">
                        <c:v>46.5</c:v>
                      </c:pt>
                      <c:pt idx="114">
                        <c:v>46.5</c:v>
                      </c:pt>
                      <c:pt idx="115">
                        <c:v>46.2</c:v>
                      </c:pt>
                      <c:pt idx="116">
                        <c:v>46.1</c:v>
                      </c:pt>
                      <c:pt idx="117">
                        <c:v>45.9</c:v>
                      </c:pt>
                      <c:pt idx="118">
                        <c:v>46.6</c:v>
                      </c:pt>
                      <c:pt idx="119">
                        <c:v>47.8</c:v>
                      </c:pt>
                      <c:pt idx="120">
                        <c:v>47.3</c:v>
                      </c:pt>
                      <c:pt idx="121">
                        <c:v>47.4</c:v>
                      </c:pt>
                      <c:pt idx="122">
                        <c:v>47.4</c:v>
                      </c:pt>
                      <c:pt idx="123">
                        <c:v>47.2</c:v>
                      </c:pt>
                      <c:pt idx="124">
                        <c:v>46.7</c:v>
                      </c:pt>
                      <c:pt idx="125">
                        <c:v>46.5</c:v>
                      </c:pt>
                      <c:pt idx="126">
                        <c:v>46.6</c:v>
                      </c:pt>
                      <c:pt idx="127">
                        <c:v>46.4</c:v>
                      </c:pt>
                      <c:pt idx="128">
                        <c:v>46.1</c:v>
                      </c:pt>
                      <c:pt idx="129">
                        <c:v>47.2</c:v>
                      </c:pt>
                      <c:pt idx="130">
                        <c:v>47.4</c:v>
                      </c:pt>
                      <c:pt idx="131">
                        <c:v>47</c:v>
                      </c:pt>
                      <c:pt idx="132">
                        <c:v>46.7</c:v>
                      </c:pt>
                      <c:pt idx="133">
                        <c:v>46.4</c:v>
                      </c:pt>
                      <c:pt idx="134">
                        <c:v>46.4</c:v>
                      </c:pt>
                      <c:pt idx="135">
                        <c:v>46.2</c:v>
                      </c:pt>
                      <c:pt idx="136">
                        <c:v>46</c:v>
                      </c:pt>
                      <c:pt idx="137">
                        <c:v>45.8</c:v>
                      </c:pt>
                      <c:pt idx="138">
                        <c:v>45.8</c:v>
                      </c:pt>
                      <c:pt idx="139">
                        <c:v>47.9</c:v>
                      </c:pt>
                      <c:pt idx="140">
                        <c:v>46.6</c:v>
                      </c:pt>
                      <c:pt idx="141">
                        <c:v>46.3</c:v>
                      </c:pt>
                      <c:pt idx="142">
                        <c:v>46.3</c:v>
                      </c:pt>
                      <c:pt idx="143">
                        <c:v>46.2</c:v>
                      </c:pt>
                      <c:pt idx="144">
                        <c:v>46</c:v>
                      </c:pt>
                      <c:pt idx="145">
                        <c:v>46.3</c:v>
                      </c:pt>
                      <c:pt idx="146">
                        <c:v>46.1</c:v>
                      </c:pt>
                      <c:pt idx="147">
                        <c:v>45.9</c:v>
                      </c:pt>
                      <c:pt idx="148">
                        <c:v>45.6</c:v>
                      </c:pt>
                      <c:pt idx="149">
                        <c:v>46.6</c:v>
                      </c:pt>
                      <c:pt idx="150">
                        <c:v>47.4</c:v>
                      </c:pt>
                      <c:pt idx="151">
                        <c:v>47</c:v>
                      </c:pt>
                      <c:pt idx="152">
                        <c:v>46.7</c:v>
                      </c:pt>
                      <c:pt idx="153">
                        <c:v>46.7</c:v>
                      </c:pt>
                      <c:pt idx="154">
                        <c:v>46.4</c:v>
                      </c:pt>
                      <c:pt idx="155">
                        <c:v>46.1</c:v>
                      </c:pt>
                      <c:pt idx="156">
                        <c:v>45.9</c:v>
                      </c:pt>
                      <c:pt idx="157">
                        <c:v>45.9</c:v>
                      </c:pt>
                      <c:pt idx="158">
                        <c:v>45.7</c:v>
                      </c:pt>
                      <c:pt idx="159">
                        <c:v>45.6</c:v>
                      </c:pt>
                      <c:pt idx="160">
                        <c:v>46.8</c:v>
                      </c:pt>
                      <c:pt idx="161">
                        <c:v>46.3</c:v>
                      </c:pt>
                      <c:pt idx="162">
                        <c:v>46.1</c:v>
                      </c:pt>
                      <c:pt idx="163">
                        <c:v>45.9</c:v>
                      </c:pt>
                      <c:pt idx="164">
                        <c:v>45.7</c:v>
                      </c:pt>
                      <c:pt idx="165">
                        <c:v>45.7</c:v>
                      </c:pt>
                      <c:pt idx="166">
                        <c:v>45.5</c:v>
                      </c:pt>
                      <c:pt idx="167">
                        <c:v>45.4</c:v>
                      </c:pt>
                      <c:pt idx="168">
                        <c:v>45.2</c:v>
                      </c:pt>
                      <c:pt idx="169">
                        <c:v>45.2</c:v>
                      </c:pt>
                      <c:pt idx="170">
                        <c:v>46.2</c:v>
                      </c:pt>
                      <c:pt idx="171">
                        <c:v>47.1</c:v>
                      </c:pt>
                      <c:pt idx="172">
                        <c:v>47.1</c:v>
                      </c:pt>
                      <c:pt idx="173">
                        <c:v>47.1</c:v>
                      </c:pt>
                      <c:pt idx="174">
                        <c:v>46.8</c:v>
                      </c:pt>
                      <c:pt idx="175">
                        <c:v>46.5</c:v>
                      </c:pt>
                      <c:pt idx="176">
                        <c:v>46.5</c:v>
                      </c:pt>
                      <c:pt idx="177">
                        <c:v>46.3</c:v>
                      </c:pt>
                      <c:pt idx="178">
                        <c:v>46.1</c:v>
                      </c:pt>
                      <c:pt idx="179">
                        <c:v>45.9</c:v>
                      </c:pt>
                      <c:pt idx="180">
                        <c:v>45.9</c:v>
                      </c:pt>
                      <c:pt idx="181">
                        <c:v>46.9</c:v>
                      </c:pt>
                      <c:pt idx="182">
                        <c:v>47.2</c:v>
                      </c:pt>
                      <c:pt idx="183">
                        <c:v>46.8</c:v>
                      </c:pt>
                      <c:pt idx="184">
                        <c:v>46.9</c:v>
                      </c:pt>
                      <c:pt idx="185">
                        <c:v>46.6</c:v>
                      </c:pt>
                      <c:pt idx="186">
                        <c:v>46.3</c:v>
                      </c:pt>
                      <c:pt idx="187">
                        <c:v>46.1</c:v>
                      </c:pt>
                      <c:pt idx="188">
                        <c:v>46.1</c:v>
                      </c:pt>
                      <c:pt idx="189">
                        <c:v>45.9</c:v>
                      </c:pt>
                      <c:pt idx="190">
                        <c:v>45.8</c:v>
                      </c:pt>
                      <c:pt idx="191">
                        <c:v>45.6</c:v>
                      </c:pt>
                      <c:pt idx="192">
                        <c:v>47.8</c:v>
                      </c:pt>
                      <c:pt idx="193">
                        <c:v>47.1</c:v>
                      </c:pt>
                      <c:pt idx="194">
                        <c:v>46.8</c:v>
                      </c:pt>
                      <c:pt idx="195">
                        <c:v>46.5</c:v>
                      </c:pt>
                      <c:pt idx="196">
                        <c:v>46.5</c:v>
                      </c:pt>
                      <c:pt idx="197">
                        <c:v>46.3</c:v>
                      </c:pt>
                      <c:pt idx="198">
                        <c:v>46.1</c:v>
                      </c:pt>
                      <c:pt idx="199">
                        <c:v>46.1</c:v>
                      </c:pt>
                      <c:pt idx="200">
                        <c:v>46</c:v>
                      </c:pt>
                      <c:pt idx="201">
                        <c:v>45.9</c:v>
                      </c:pt>
                      <c:pt idx="202">
                        <c:v>47.7</c:v>
                      </c:pt>
                      <c:pt idx="203">
                        <c:v>47.9</c:v>
                      </c:pt>
                      <c:pt idx="204">
                        <c:v>47.5</c:v>
                      </c:pt>
                      <c:pt idx="205">
                        <c:v>47.1</c:v>
                      </c:pt>
                      <c:pt idx="206">
                        <c:v>46.8</c:v>
                      </c:pt>
                      <c:pt idx="207">
                        <c:v>46.8</c:v>
                      </c:pt>
                      <c:pt idx="208">
                        <c:v>46.5</c:v>
                      </c:pt>
                      <c:pt idx="209">
                        <c:v>46.4</c:v>
                      </c:pt>
                      <c:pt idx="210">
                        <c:v>46.2</c:v>
                      </c:pt>
                      <c:pt idx="211">
                        <c:v>46.2</c:v>
                      </c:pt>
                      <c:pt idx="212">
                        <c:v>46.5</c:v>
                      </c:pt>
                      <c:pt idx="213">
                        <c:v>47.8</c:v>
                      </c:pt>
                      <c:pt idx="214">
                        <c:v>47.5</c:v>
                      </c:pt>
                      <c:pt idx="215">
                        <c:v>47.4</c:v>
                      </c:pt>
                      <c:pt idx="216">
                        <c:v>47.8</c:v>
                      </c:pt>
                      <c:pt idx="217">
                        <c:v>47.6</c:v>
                      </c:pt>
                      <c:pt idx="218">
                        <c:v>47.8</c:v>
                      </c:pt>
                      <c:pt idx="219">
                        <c:v>45</c:v>
                      </c:pt>
                      <c:pt idx="220">
                        <c:v>45</c:v>
                      </c:pt>
                      <c:pt idx="221">
                        <c:v>44.9</c:v>
                      </c:pt>
                      <c:pt idx="222">
                        <c:v>46.9</c:v>
                      </c:pt>
                      <c:pt idx="223">
                        <c:v>45.1</c:v>
                      </c:pt>
                      <c:pt idx="224">
                        <c:v>44.8</c:v>
                      </c:pt>
                      <c:pt idx="225">
                        <c:v>44.8</c:v>
                      </c:pt>
                      <c:pt idx="226">
                        <c:v>44.9</c:v>
                      </c:pt>
                      <c:pt idx="227">
                        <c:v>44.7</c:v>
                      </c:pt>
                      <c:pt idx="228">
                        <c:v>44.3</c:v>
                      </c:pt>
                      <c:pt idx="229">
                        <c:v>44.1</c:v>
                      </c:pt>
                      <c:pt idx="230">
                        <c:v>44.1</c:v>
                      </c:pt>
                      <c:pt idx="231">
                        <c:v>43.9</c:v>
                      </c:pt>
                      <c:pt idx="232">
                        <c:v>45.9</c:v>
                      </c:pt>
                      <c:pt idx="233">
                        <c:v>45.5</c:v>
                      </c:pt>
                      <c:pt idx="234">
                        <c:v>45.5</c:v>
                      </c:pt>
                      <c:pt idx="235">
                        <c:v>45.1</c:v>
                      </c:pt>
                      <c:pt idx="236">
                        <c:v>44.9</c:v>
                      </c:pt>
                      <c:pt idx="237">
                        <c:v>44.6</c:v>
                      </c:pt>
                      <c:pt idx="238">
                        <c:v>44.6</c:v>
                      </c:pt>
                      <c:pt idx="239">
                        <c:v>44.4</c:v>
                      </c:pt>
                      <c:pt idx="240">
                        <c:v>44.2</c:v>
                      </c:pt>
                      <c:pt idx="241">
                        <c:v>44</c:v>
                      </c:pt>
                      <c:pt idx="242">
                        <c:v>45.9</c:v>
                      </c:pt>
                      <c:pt idx="243">
                        <c:v>45</c:v>
                      </c:pt>
                      <c:pt idx="244">
                        <c:v>44.7</c:v>
                      </c:pt>
                      <c:pt idx="245">
                        <c:v>44.7</c:v>
                      </c:pt>
                      <c:pt idx="246">
                        <c:v>44.5</c:v>
                      </c:pt>
                      <c:pt idx="247">
                        <c:v>44.3</c:v>
                      </c:pt>
                      <c:pt idx="248">
                        <c:v>44</c:v>
                      </c:pt>
                      <c:pt idx="249">
                        <c:v>43.9</c:v>
                      </c:pt>
                      <c:pt idx="250">
                        <c:v>43.7</c:v>
                      </c:pt>
                      <c:pt idx="251">
                        <c:v>43.6</c:v>
                      </c:pt>
                      <c:pt idx="252">
                        <c:v>43.4</c:v>
                      </c:pt>
                      <c:pt idx="253">
                        <c:v>45.8</c:v>
                      </c:pt>
                      <c:pt idx="254">
                        <c:v>45.5</c:v>
                      </c:pt>
                      <c:pt idx="255">
                        <c:v>46.3</c:v>
                      </c:pt>
                      <c:pt idx="256">
                        <c:v>46.4</c:v>
                      </c:pt>
                      <c:pt idx="257">
                        <c:v>46.5</c:v>
                      </c:pt>
                      <c:pt idx="258">
                        <c:v>46.4</c:v>
                      </c:pt>
                      <c:pt idx="259">
                        <c:v>46.1</c:v>
                      </c:pt>
                      <c:pt idx="260">
                        <c:v>46</c:v>
                      </c:pt>
                      <c:pt idx="261">
                        <c:v>46</c:v>
                      </c:pt>
                      <c:pt idx="262">
                        <c:v>45.8</c:v>
                      </c:pt>
                      <c:pt idx="263">
                        <c:v>47.3</c:v>
                      </c:pt>
                      <c:pt idx="264">
                        <c:v>47.1</c:v>
                      </c:pt>
                      <c:pt idx="265">
                        <c:v>47.1</c:v>
                      </c:pt>
                      <c:pt idx="266">
                        <c:v>46.7</c:v>
                      </c:pt>
                      <c:pt idx="267">
                        <c:v>46.4</c:v>
                      </c:pt>
                      <c:pt idx="268">
                        <c:v>46.2</c:v>
                      </c:pt>
                      <c:pt idx="269">
                        <c:v>46.2</c:v>
                      </c:pt>
                      <c:pt idx="270">
                        <c:v>46</c:v>
                      </c:pt>
                      <c:pt idx="271">
                        <c:v>45.8</c:v>
                      </c:pt>
                      <c:pt idx="272">
                        <c:v>45.6</c:v>
                      </c:pt>
                      <c:pt idx="273">
                        <c:v>45.6</c:v>
                      </c:pt>
                      <c:pt idx="274">
                        <c:v>47.6</c:v>
                      </c:pt>
                      <c:pt idx="275">
                        <c:v>47.2</c:v>
                      </c:pt>
                      <c:pt idx="276">
                        <c:v>46.8</c:v>
                      </c:pt>
                      <c:pt idx="277">
                        <c:v>47</c:v>
                      </c:pt>
                      <c:pt idx="278">
                        <c:v>46.7</c:v>
                      </c:pt>
                      <c:pt idx="279">
                        <c:v>46.4</c:v>
                      </c:pt>
                      <c:pt idx="280">
                        <c:v>46.2</c:v>
                      </c:pt>
                      <c:pt idx="281">
                        <c:v>46.2</c:v>
                      </c:pt>
                      <c:pt idx="282">
                        <c:v>46</c:v>
                      </c:pt>
                      <c:pt idx="283">
                        <c:v>45.8</c:v>
                      </c:pt>
                      <c:pt idx="284">
                        <c:v>46.7</c:v>
                      </c:pt>
                      <c:pt idx="285">
                        <c:v>47.8</c:v>
                      </c:pt>
                      <c:pt idx="286">
                        <c:v>47.3</c:v>
                      </c:pt>
                      <c:pt idx="287">
                        <c:v>46.9</c:v>
                      </c:pt>
                      <c:pt idx="288">
                        <c:v>46.9</c:v>
                      </c:pt>
                      <c:pt idx="289">
                        <c:v>46.6</c:v>
                      </c:pt>
                      <c:pt idx="290">
                        <c:v>46.3</c:v>
                      </c:pt>
                      <c:pt idx="291">
                        <c:v>46</c:v>
                      </c:pt>
                      <c:pt idx="292">
                        <c:v>46</c:v>
                      </c:pt>
                      <c:pt idx="293">
                        <c:v>45.8</c:v>
                      </c:pt>
                      <c:pt idx="294">
                        <c:v>45.6</c:v>
                      </c:pt>
                      <c:pt idx="295">
                        <c:v>46.9</c:v>
                      </c:pt>
                      <c:pt idx="296">
                        <c:v>46.9</c:v>
                      </c:pt>
                      <c:pt idx="297">
                        <c:v>46.6</c:v>
                      </c:pt>
                      <c:pt idx="298">
                        <c:v>46.3</c:v>
                      </c:pt>
                      <c:pt idx="299">
                        <c:v>46</c:v>
                      </c:pt>
                      <c:pt idx="300">
                        <c:v>46</c:v>
                      </c:pt>
                      <c:pt idx="301">
                        <c:v>45.8</c:v>
                      </c:pt>
                      <c:pt idx="302">
                        <c:v>45.6</c:v>
                      </c:pt>
                      <c:pt idx="303">
                        <c:v>45.4</c:v>
                      </c:pt>
                      <c:pt idx="304">
                        <c:v>45.4</c:v>
                      </c:pt>
                      <c:pt idx="305">
                        <c:v>46.2</c:v>
                      </c:pt>
                      <c:pt idx="306">
                        <c:v>46.2</c:v>
                      </c:pt>
                      <c:pt idx="307">
                        <c:v>46</c:v>
                      </c:pt>
                      <c:pt idx="308">
                        <c:v>46</c:v>
                      </c:pt>
                      <c:pt idx="309">
                        <c:v>45.7</c:v>
                      </c:pt>
                      <c:pt idx="310">
                        <c:v>45.6</c:v>
                      </c:pt>
                      <c:pt idx="311">
                        <c:v>45.5</c:v>
                      </c:pt>
                      <c:pt idx="312">
                        <c:v>45.5</c:v>
                      </c:pt>
                      <c:pt idx="313">
                        <c:v>45.3</c:v>
                      </c:pt>
                      <c:pt idx="314">
                        <c:v>45.2</c:v>
                      </c:pt>
                      <c:pt idx="315">
                        <c:v>45.1</c:v>
                      </c:pt>
                      <c:pt idx="316">
                        <c:v>47.3</c:v>
                      </c:pt>
                      <c:pt idx="317">
                        <c:v>46.8</c:v>
                      </c:pt>
                      <c:pt idx="318">
                        <c:v>46.5</c:v>
                      </c:pt>
                      <c:pt idx="319">
                        <c:v>46.2</c:v>
                      </c:pt>
                      <c:pt idx="320">
                        <c:v>46.2</c:v>
                      </c:pt>
                      <c:pt idx="321">
                        <c:v>46</c:v>
                      </c:pt>
                      <c:pt idx="322">
                        <c:v>45.7</c:v>
                      </c:pt>
                      <c:pt idx="323">
                        <c:v>45.5</c:v>
                      </c:pt>
                      <c:pt idx="324">
                        <c:v>45.4</c:v>
                      </c:pt>
                      <c:pt idx="325">
                        <c:v>45.3</c:v>
                      </c:pt>
                      <c:pt idx="326">
                        <c:v>46.7</c:v>
                      </c:pt>
                      <c:pt idx="327">
                        <c:v>47.5</c:v>
                      </c:pt>
                      <c:pt idx="328">
                        <c:v>47</c:v>
                      </c:pt>
                      <c:pt idx="329">
                        <c:v>46.6</c:v>
                      </c:pt>
                      <c:pt idx="330">
                        <c:v>46.3</c:v>
                      </c:pt>
                      <c:pt idx="331">
                        <c:v>46.3</c:v>
                      </c:pt>
                      <c:pt idx="332">
                        <c:v>46</c:v>
                      </c:pt>
                      <c:pt idx="333">
                        <c:v>45.7</c:v>
                      </c:pt>
                      <c:pt idx="334">
                        <c:v>45.6</c:v>
                      </c:pt>
                      <c:pt idx="335">
                        <c:v>45.6</c:v>
                      </c:pt>
                      <c:pt idx="336">
                        <c:v>45.4</c:v>
                      </c:pt>
                      <c:pt idx="337">
                        <c:v>45.3</c:v>
                      </c:pt>
                      <c:pt idx="338">
                        <c:v>45.1</c:v>
                      </c:pt>
                      <c:pt idx="339">
                        <c:v>45.2</c:v>
                      </c:pt>
                      <c:pt idx="340">
                        <c:v>45.1</c:v>
                      </c:pt>
                      <c:pt idx="341">
                        <c:v>45</c:v>
                      </c:pt>
                      <c:pt idx="342">
                        <c:v>44.8</c:v>
                      </c:pt>
                      <c:pt idx="343">
                        <c:v>44.9</c:v>
                      </c:pt>
                      <c:pt idx="344">
                        <c:v>44.7</c:v>
                      </c:pt>
                      <c:pt idx="345">
                        <c:v>44.6</c:v>
                      </c:pt>
                      <c:pt idx="346">
                        <c:v>44.5</c:v>
                      </c:pt>
                      <c:pt idx="347">
                        <c:v>46.9</c:v>
                      </c:pt>
                      <c:pt idx="348">
                        <c:v>46.4</c:v>
                      </c:pt>
                      <c:pt idx="349">
                        <c:v>46.1</c:v>
                      </c:pt>
                      <c:pt idx="350">
                        <c:v>46.1</c:v>
                      </c:pt>
                      <c:pt idx="351">
                        <c:v>45.8</c:v>
                      </c:pt>
                      <c:pt idx="352">
                        <c:v>45.5</c:v>
                      </c:pt>
                      <c:pt idx="353">
                        <c:v>45.3</c:v>
                      </c:pt>
                      <c:pt idx="354">
                        <c:v>45.2</c:v>
                      </c:pt>
                      <c:pt idx="355">
                        <c:v>45.1</c:v>
                      </c:pt>
                      <c:pt idx="356">
                        <c:v>44.9</c:v>
                      </c:pt>
                      <c:pt idx="357">
                        <c:v>46.6</c:v>
                      </c:pt>
                      <c:pt idx="358">
                        <c:v>47.4</c:v>
                      </c:pt>
                      <c:pt idx="359">
                        <c:v>47</c:v>
                      </c:pt>
                      <c:pt idx="360">
                        <c:v>46.6</c:v>
                      </c:pt>
                      <c:pt idx="361">
                        <c:v>46.3</c:v>
                      </c:pt>
                      <c:pt idx="362">
                        <c:v>46.4</c:v>
                      </c:pt>
                      <c:pt idx="363">
                        <c:v>46.1</c:v>
                      </c:pt>
                      <c:pt idx="364">
                        <c:v>45.8</c:v>
                      </c:pt>
                      <c:pt idx="365">
                        <c:v>45.8</c:v>
                      </c:pt>
                      <c:pt idx="366">
                        <c:v>45.4</c:v>
                      </c:pt>
                      <c:pt idx="367">
                        <c:v>45.2</c:v>
                      </c:pt>
                      <c:pt idx="368">
                        <c:v>46.6</c:v>
                      </c:pt>
                      <c:pt idx="369">
                        <c:v>46.3</c:v>
                      </c:pt>
                      <c:pt idx="370">
                        <c:v>46.3</c:v>
                      </c:pt>
                      <c:pt idx="371">
                        <c:v>46.1</c:v>
                      </c:pt>
                      <c:pt idx="372">
                        <c:v>45.8</c:v>
                      </c:pt>
                      <c:pt idx="373">
                        <c:v>45.5</c:v>
                      </c:pt>
                      <c:pt idx="374">
                        <c:v>45.5</c:v>
                      </c:pt>
                      <c:pt idx="375">
                        <c:v>45.3</c:v>
                      </c:pt>
                      <c:pt idx="376">
                        <c:v>45.2</c:v>
                      </c:pt>
                      <c:pt idx="377">
                        <c:v>45.1</c:v>
                      </c:pt>
                      <c:pt idx="378">
                        <c:v>47.4</c:v>
                      </c:pt>
                      <c:pt idx="379">
                        <c:v>46.7</c:v>
                      </c:pt>
                      <c:pt idx="380">
                        <c:v>46.3</c:v>
                      </c:pt>
                      <c:pt idx="381">
                        <c:v>46.3</c:v>
                      </c:pt>
                      <c:pt idx="382">
                        <c:v>46</c:v>
                      </c:pt>
                      <c:pt idx="383">
                        <c:v>45.7</c:v>
                      </c:pt>
                      <c:pt idx="384">
                        <c:v>45.5</c:v>
                      </c:pt>
                      <c:pt idx="385">
                        <c:v>45.5</c:v>
                      </c:pt>
                      <c:pt idx="386">
                        <c:v>45.3</c:v>
                      </c:pt>
                      <c:pt idx="387">
                        <c:v>45.1</c:v>
                      </c:pt>
                      <c:pt idx="388">
                        <c:v>47.2</c:v>
                      </c:pt>
                      <c:pt idx="389">
                        <c:v>47.1</c:v>
                      </c:pt>
                      <c:pt idx="390">
                        <c:v>46.7</c:v>
                      </c:pt>
                      <c:pt idx="391">
                        <c:v>46.4</c:v>
                      </c:pt>
                      <c:pt idx="392">
                        <c:v>46.1</c:v>
                      </c:pt>
                      <c:pt idx="393">
                        <c:v>46</c:v>
                      </c:pt>
                      <c:pt idx="394">
                        <c:v>45.7</c:v>
                      </c:pt>
                      <c:pt idx="395">
                        <c:v>45.6</c:v>
                      </c:pt>
                      <c:pt idx="396">
                        <c:v>45.4</c:v>
                      </c:pt>
                      <c:pt idx="397">
                        <c:v>45.4</c:v>
                      </c:pt>
                      <c:pt idx="398">
                        <c:v>45.6</c:v>
                      </c:pt>
                      <c:pt idx="399">
                        <c:v>46.7</c:v>
                      </c:pt>
                      <c:pt idx="400">
                        <c:v>46.7</c:v>
                      </c:pt>
                      <c:pt idx="401">
                        <c:v>46.3</c:v>
                      </c:pt>
                      <c:pt idx="402">
                        <c:v>46.1</c:v>
                      </c:pt>
                      <c:pt idx="403">
                        <c:v>45.7</c:v>
                      </c:pt>
                      <c:pt idx="404">
                        <c:v>45.7</c:v>
                      </c:pt>
                      <c:pt idx="405">
                        <c:v>45.5</c:v>
                      </c:pt>
                      <c:pt idx="406">
                        <c:v>45.3</c:v>
                      </c:pt>
                      <c:pt idx="407">
                        <c:v>45.1</c:v>
                      </c:pt>
                      <c:pt idx="408">
                        <c:v>45.1</c:v>
                      </c:pt>
                      <c:pt idx="409">
                        <c:v>47.3</c:v>
                      </c:pt>
                      <c:pt idx="410">
                        <c:v>46.1</c:v>
                      </c:pt>
                      <c:pt idx="411">
                        <c:v>45.9</c:v>
                      </c:pt>
                      <c:pt idx="412">
                        <c:v>45.9</c:v>
                      </c:pt>
                      <c:pt idx="413">
                        <c:v>45.6</c:v>
                      </c:pt>
                      <c:pt idx="414">
                        <c:v>45.4</c:v>
                      </c:pt>
                      <c:pt idx="415">
                        <c:v>45.2</c:v>
                      </c:pt>
                      <c:pt idx="416">
                        <c:v>45.2</c:v>
                      </c:pt>
                      <c:pt idx="417">
                        <c:v>45</c:v>
                      </c:pt>
                      <c:pt idx="418">
                        <c:v>44.8</c:v>
                      </c:pt>
                      <c:pt idx="419">
                        <c:v>46.9</c:v>
                      </c:pt>
                      <c:pt idx="420">
                        <c:v>46.3</c:v>
                      </c:pt>
                      <c:pt idx="421">
                        <c:v>46.1</c:v>
                      </c:pt>
                      <c:pt idx="422">
                        <c:v>45.8</c:v>
                      </c:pt>
                      <c:pt idx="423">
                        <c:v>45.7</c:v>
                      </c:pt>
                      <c:pt idx="424">
                        <c:v>45.6</c:v>
                      </c:pt>
                      <c:pt idx="425">
                        <c:v>45.2</c:v>
                      </c:pt>
                      <c:pt idx="426">
                        <c:v>45.2</c:v>
                      </c:pt>
                      <c:pt idx="427">
                        <c:v>45.2</c:v>
                      </c:pt>
                      <c:pt idx="428">
                        <c:v>45</c:v>
                      </c:pt>
                      <c:pt idx="429">
                        <c:v>45.9</c:v>
                      </c:pt>
                      <c:pt idx="430">
                        <c:v>46.7</c:v>
                      </c:pt>
                      <c:pt idx="431">
                        <c:v>46.7</c:v>
                      </c:pt>
                      <c:pt idx="432">
                        <c:v>46.3</c:v>
                      </c:pt>
                      <c:pt idx="433">
                        <c:v>46</c:v>
                      </c:pt>
                      <c:pt idx="434">
                        <c:v>45.7</c:v>
                      </c:pt>
                      <c:pt idx="435">
                        <c:v>45.7</c:v>
                      </c:pt>
                      <c:pt idx="436">
                        <c:v>45.5</c:v>
                      </c:pt>
                      <c:pt idx="437">
                        <c:v>45.3</c:v>
                      </c:pt>
                      <c:pt idx="438">
                        <c:v>45.1</c:v>
                      </c:pt>
                      <c:pt idx="439">
                        <c:v>45.1</c:v>
                      </c:pt>
                      <c:pt idx="440">
                        <c:v>47.2</c:v>
                      </c:pt>
                      <c:pt idx="441">
                        <c:v>45.7</c:v>
                      </c:pt>
                      <c:pt idx="442">
                        <c:v>45.4</c:v>
                      </c:pt>
                      <c:pt idx="443">
                        <c:v>45.4</c:v>
                      </c:pt>
                      <c:pt idx="444">
                        <c:v>45.1</c:v>
                      </c:pt>
                      <c:pt idx="445">
                        <c:v>44.8</c:v>
                      </c:pt>
                      <c:pt idx="446">
                        <c:v>44.8</c:v>
                      </c:pt>
                      <c:pt idx="447">
                        <c:v>44.6</c:v>
                      </c:pt>
                      <c:pt idx="448">
                        <c:v>44.4</c:v>
                      </c:pt>
                      <c:pt idx="449">
                        <c:v>44.2</c:v>
                      </c:pt>
                      <c:pt idx="450">
                        <c:v>46.6</c:v>
                      </c:pt>
                      <c:pt idx="451">
                        <c:v>44.8</c:v>
                      </c:pt>
                      <c:pt idx="452">
                        <c:v>44.5</c:v>
                      </c:pt>
                      <c:pt idx="453">
                        <c:v>44.3</c:v>
                      </c:pt>
                      <c:pt idx="454">
                        <c:v>44.3</c:v>
                      </c:pt>
                      <c:pt idx="455">
                        <c:v>44.1</c:v>
                      </c:pt>
                      <c:pt idx="456">
                        <c:v>44</c:v>
                      </c:pt>
                      <c:pt idx="457">
                        <c:v>43.8</c:v>
                      </c:pt>
                      <c:pt idx="458">
                        <c:v>43.8</c:v>
                      </c:pt>
                      <c:pt idx="459">
                        <c:v>43.7</c:v>
                      </c:pt>
                      <c:pt idx="460">
                        <c:v>43.9</c:v>
                      </c:pt>
                      <c:pt idx="461">
                        <c:v>45.5</c:v>
                      </c:pt>
                      <c:pt idx="462">
                        <c:v>45.5</c:v>
                      </c:pt>
                      <c:pt idx="463">
                        <c:v>45.1</c:v>
                      </c:pt>
                      <c:pt idx="464">
                        <c:v>44.9</c:v>
                      </c:pt>
                      <c:pt idx="465">
                        <c:v>44.7</c:v>
                      </c:pt>
                      <c:pt idx="466">
                        <c:v>44.6</c:v>
                      </c:pt>
                      <c:pt idx="467">
                        <c:v>44.3</c:v>
                      </c:pt>
                      <c:pt idx="468">
                        <c:v>44.1</c:v>
                      </c:pt>
                      <c:pt idx="469">
                        <c:v>44.1</c:v>
                      </c:pt>
                      <c:pt idx="470">
                        <c:v>43.9</c:v>
                      </c:pt>
                      <c:pt idx="471">
                        <c:v>45.8</c:v>
                      </c:pt>
                      <c:pt idx="472">
                        <c:v>45.3</c:v>
                      </c:pt>
                      <c:pt idx="473">
                        <c:v>45.3</c:v>
                      </c:pt>
                      <c:pt idx="474">
                        <c:v>45</c:v>
                      </c:pt>
                      <c:pt idx="475">
                        <c:v>44.7</c:v>
                      </c:pt>
                      <c:pt idx="476">
                        <c:v>44.4</c:v>
                      </c:pt>
                      <c:pt idx="477">
                        <c:v>44.4</c:v>
                      </c:pt>
                      <c:pt idx="478">
                        <c:v>44.1</c:v>
                      </c:pt>
                      <c:pt idx="479">
                        <c:v>43.9</c:v>
                      </c:pt>
                      <c:pt idx="480">
                        <c:v>43.7</c:v>
                      </c:pt>
                      <c:pt idx="481">
                        <c:v>46</c:v>
                      </c:pt>
                      <c:pt idx="482">
                        <c:v>44.5</c:v>
                      </c:pt>
                      <c:pt idx="483">
                        <c:v>44.3</c:v>
                      </c:pt>
                      <c:pt idx="484">
                        <c:v>44</c:v>
                      </c:pt>
                      <c:pt idx="485">
                        <c:v>44</c:v>
                      </c:pt>
                      <c:pt idx="486">
                        <c:v>43.8</c:v>
                      </c:pt>
                      <c:pt idx="487">
                        <c:v>43.6</c:v>
                      </c:pt>
                      <c:pt idx="488">
                        <c:v>43.6</c:v>
                      </c:pt>
                      <c:pt idx="489">
                        <c:v>43.4</c:v>
                      </c:pt>
                      <c:pt idx="490">
                        <c:v>43.2</c:v>
                      </c:pt>
                      <c:pt idx="491">
                        <c:v>43.8</c:v>
                      </c:pt>
                      <c:pt idx="492">
                        <c:v>45.5</c:v>
                      </c:pt>
                      <c:pt idx="493">
                        <c:v>45.1</c:v>
                      </c:pt>
                      <c:pt idx="494">
                        <c:v>44.7</c:v>
                      </c:pt>
                      <c:pt idx="495">
                        <c:v>44.4</c:v>
                      </c:pt>
                      <c:pt idx="496">
                        <c:v>44.4</c:v>
                      </c:pt>
                      <c:pt idx="497">
                        <c:v>44.1</c:v>
                      </c:pt>
                      <c:pt idx="498">
                        <c:v>43.9</c:v>
                      </c:pt>
                      <c:pt idx="499">
                        <c:v>43.7</c:v>
                      </c:pt>
                      <c:pt idx="500">
                        <c:v>43.7</c:v>
                      </c:pt>
                      <c:pt idx="501">
                        <c:v>43.5</c:v>
                      </c:pt>
                      <c:pt idx="502">
                        <c:v>45.5</c:v>
                      </c:pt>
                      <c:pt idx="503">
                        <c:v>45.1</c:v>
                      </c:pt>
                      <c:pt idx="504">
                        <c:v>45.1</c:v>
                      </c:pt>
                      <c:pt idx="505">
                        <c:v>44.7</c:v>
                      </c:pt>
                      <c:pt idx="506">
                        <c:v>44.4</c:v>
                      </c:pt>
                      <c:pt idx="507">
                        <c:v>44.4</c:v>
                      </c:pt>
                      <c:pt idx="508">
                        <c:v>44.1</c:v>
                      </c:pt>
                      <c:pt idx="509">
                        <c:v>43.9</c:v>
                      </c:pt>
                      <c:pt idx="510">
                        <c:v>43.6</c:v>
                      </c:pt>
                      <c:pt idx="511">
                        <c:v>43.6</c:v>
                      </c:pt>
                      <c:pt idx="512">
                        <c:v>45.8</c:v>
                      </c:pt>
                      <c:pt idx="513">
                        <c:v>44.5</c:v>
                      </c:pt>
                      <c:pt idx="514">
                        <c:v>44.2</c:v>
                      </c:pt>
                      <c:pt idx="515">
                        <c:v>44.3</c:v>
                      </c:pt>
                      <c:pt idx="516">
                        <c:v>44</c:v>
                      </c:pt>
                      <c:pt idx="517">
                        <c:v>43.8</c:v>
                      </c:pt>
                      <c:pt idx="518">
                        <c:v>43.6</c:v>
                      </c:pt>
                      <c:pt idx="519">
                        <c:v>43.6</c:v>
                      </c:pt>
                      <c:pt idx="520">
                        <c:v>43.4</c:v>
                      </c:pt>
                      <c:pt idx="521">
                        <c:v>43.3</c:v>
                      </c:pt>
                      <c:pt idx="522">
                        <c:v>43.8</c:v>
                      </c:pt>
                      <c:pt idx="523">
                        <c:v>45.6</c:v>
                      </c:pt>
                      <c:pt idx="524">
                        <c:v>45.2</c:v>
                      </c:pt>
                      <c:pt idx="525">
                        <c:v>44.8</c:v>
                      </c:pt>
                      <c:pt idx="526">
                        <c:v>44.7</c:v>
                      </c:pt>
                      <c:pt idx="527">
                        <c:v>44.5</c:v>
                      </c:pt>
                      <c:pt idx="528">
                        <c:v>44.2</c:v>
                      </c:pt>
                      <c:pt idx="529">
                        <c:v>44</c:v>
                      </c:pt>
                      <c:pt idx="530">
                        <c:v>44</c:v>
                      </c:pt>
                      <c:pt idx="531">
                        <c:v>43.8</c:v>
                      </c:pt>
                      <c:pt idx="532">
                        <c:v>43.6</c:v>
                      </c:pt>
                      <c:pt idx="533">
                        <c:v>45.2</c:v>
                      </c:pt>
                      <c:pt idx="534">
                        <c:v>45.3</c:v>
                      </c:pt>
                      <c:pt idx="535">
                        <c:v>44.9</c:v>
                      </c:pt>
                      <c:pt idx="536">
                        <c:v>44.6</c:v>
                      </c:pt>
                      <c:pt idx="537">
                        <c:v>44.3</c:v>
                      </c:pt>
                      <c:pt idx="538">
                        <c:v>44.3</c:v>
                      </c:pt>
                      <c:pt idx="539">
                        <c:v>44</c:v>
                      </c:pt>
                      <c:pt idx="540">
                        <c:v>43.8</c:v>
                      </c:pt>
                      <c:pt idx="541">
                        <c:v>43.6</c:v>
                      </c:pt>
                      <c:pt idx="542">
                        <c:v>43.6</c:v>
                      </c:pt>
                      <c:pt idx="543">
                        <c:v>45.8</c:v>
                      </c:pt>
                      <c:pt idx="544">
                        <c:v>45.2</c:v>
                      </c:pt>
                      <c:pt idx="545">
                        <c:v>44.8</c:v>
                      </c:pt>
                      <c:pt idx="546">
                        <c:v>44.8</c:v>
                      </c:pt>
                      <c:pt idx="547">
                        <c:v>44.5</c:v>
                      </c:pt>
                      <c:pt idx="548">
                        <c:v>44.2</c:v>
                      </c:pt>
                      <c:pt idx="549">
                        <c:v>44.2</c:v>
                      </c:pt>
                      <c:pt idx="550">
                        <c:v>44</c:v>
                      </c:pt>
                      <c:pt idx="551">
                        <c:v>43.7</c:v>
                      </c:pt>
                      <c:pt idx="552">
                        <c:v>43.6</c:v>
                      </c:pt>
                      <c:pt idx="553">
                        <c:v>44.2</c:v>
                      </c:pt>
                      <c:pt idx="554">
                        <c:v>45.6</c:v>
                      </c:pt>
                      <c:pt idx="555">
                        <c:v>45.1</c:v>
                      </c:pt>
                      <c:pt idx="556">
                        <c:v>44.8</c:v>
                      </c:pt>
                      <c:pt idx="557">
                        <c:v>44.8</c:v>
                      </c:pt>
                      <c:pt idx="558">
                        <c:v>44.4</c:v>
                      </c:pt>
                      <c:pt idx="559">
                        <c:v>44.1</c:v>
                      </c:pt>
                      <c:pt idx="560">
                        <c:v>43.9</c:v>
                      </c:pt>
                      <c:pt idx="561">
                        <c:v>43.9</c:v>
                      </c:pt>
                      <c:pt idx="562">
                        <c:v>43.7</c:v>
                      </c:pt>
                      <c:pt idx="563">
                        <c:v>43.5</c:v>
                      </c:pt>
                      <c:pt idx="564">
                        <c:v>45.2</c:v>
                      </c:pt>
                      <c:pt idx="565">
                        <c:v>44.6</c:v>
                      </c:pt>
                      <c:pt idx="566">
                        <c:v>44.3</c:v>
                      </c:pt>
                      <c:pt idx="567">
                        <c:v>44</c:v>
                      </c:pt>
                      <c:pt idx="568">
                        <c:v>44</c:v>
                      </c:pt>
                      <c:pt idx="569">
                        <c:v>43.8</c:v>
                      </c:pt>
                      <c:pt idx="570">
                        <c:v>43.6</c:v>
                      </c:pt>
                      <c:pt idx="571">
                        <c:v>43.4</c:v>
                      </c:pt>
                      <c:pt idx="572">
                        <c:v>43.4</c:v>
                      </c:pt>
                      <c:pt idx="573">
                        <c:v>43.2</c:v>
                      </c:pt>
                      <c:pt idx="574">
                        <c:v>45.5</c:v>
                      </c:pt>
                      <c:pt idx="575">
                        <c:v>45.1</c:v>
                      </c:pt>
                      <c:pt idx="576">
                        <c:v>45.1</c:v>
                      </c:pt>
                      <c:pt idx="577">
                        <c:v>44.7</c:v>
                      </c:pt>
                      <c:pt idx="578">
                        <c:v>44.4</c:v>
                      </c:pt>
                      <c:pt idx="579">
                        <c:v>44.1</c:v>
                      </c:pt>
                      <c:pt idx="580">
                        <c:v>44.1</c:v>
                      </c:pt>
                      <c:pt idx="581">
                        <c:v>43.9</c:v>
                      </c:pt>
                      <c:pt idx="582">
                        <c:v>43.6</c:v>
                      </c:pt>
                      <c:pt idx="583">
                        <c:v>43.4</c:v>
                      </c:pt>
                      <c:pt idx="584">
                        <c:v>44.6</c:v>
                      </c:pt>
                      <c:pt idx="585">
                        <c:v>44.6</c:v>
                      </c:pt>
                      <c:pt idx="586">
                        <c:v>44.3</c:v>
                      </c:pt>
                      <c:pt idx="587">
                        <c:v>44.1</c:v>
                      </c:pt>
                      <c:pt idx="588">
                        <c:v>44</c:v>
                      </c:pt>
                      <c:pt idx="589">
                        <c:v>43.8</c:v>
                      </c:pt>
                      <c:pt idx="590">
                        <c:v>43.6</c:v>
                      </c:pt>
                      <c:pt idx="591">
                        <c:v>43.6</c:v>
                      </c:pt>
                      <c:pt idx="592">
                        <c:v>43.4</c:v>
                      </c:pt>
                      <c:pt idx="593">
                        <c:v>43.3</c:v>
                      </c:pt>
                      <c:pt idx="594">
                        <c:v>43.1</c:v>
                      </c:pt>
                      <c:pt idx="595">
                        <c:v>45.5</c:v>
                      </c:pt>
                      <c:pt idx="596">
                        <c:v>45.1</c:v>
                      </c:pt>
                      <c:pt idx="597">
                        <c:v>44.7</c:v>
                      </c:pt>
                      <c:pt idx="598">
                        <c:v>44.4</c:v>
                      </c:pt>
                      <c:pt idx="599">
                        <c:v>44.4</c:v>
                      </c:pt>
                      <c:pt idx="600">
                        <c:v>44.1</c:v>
                      </c:pt>
                      <c:pt idx="601">
                        <c:v>43.9</c:v>
                      </c:pt>
                      <c:pt idx="602">
                        <c:v>43.6</c:v>
                      </c:pt>
                      <c:pt idx="603">
                        <c:v>43.6</c:v>
                      </c:pt>
                      <c:pt idx="604">
                        <c:v>43.5</c:v>
                      </c:pt>
                      <c:pt idx="605">
                        <c:v>45.7</c:v>
                      </c:pt>
                      <c:pt idx="606">
                        <c:v>45.3</c:v>
                      </c:pt>
                      <c:pt idx="607">
                        <c:v>45.3</c:v>
                      </c:pt>
                      <c:pt idx="608">
                        <c:v>44.9</c:v>
                      </c:pt>
                      <c:pt idx="609">
                        <c:v>44.5</c:v>
                      </c:pt>
                      <c:pt idx="610">
                        <c:v>44.5</c:v>
                      </c:pt>
                      <c:pt idx="611">
                        <c:v>44.2</c:v>
                      </c:pt>
                      <c:pt idx="612">
                        <c:v>44</c:v>
                      </c:pt>
                      <c:pt idx="613">
                        <c:v>43.7</c:v>
                      </c:pt>
                      <c:pt idx="614">
                        <c:v>43.8</c:v>
                      </c:pt>
                      <c:pt idx="615">
                        <c:v>44.4</c:v>
                      </c:pt>
                      <c:pt idx="616">
                        <c:v>45.1</c:v>
                      </c:pt>
                      <c:pt idx="617">
                        <c:v>44.8</c:v>
                      </c:pt>
                      <c:pt idx="618">
                        <c:v>44.8</c:v>
                      </c:pt>
                      <c:pt idx="619">
                        <c:v>44.4</c:v>
                      </c:pt>
                      <c:pt idx="620">
                        <c:v>44.1</c:v>
                      </c:pt>
                      <c:pt idx="621">
                        <c:v>43.9</c:v>
                      </c:pt>
                      <c:pt idx="622">
                        <c:v>43.9</c:v>
                      </c:pt>
                      <c:pt idx="623">
                        <c:v>43.6</c:v>
                      </c:pt>
                      <c:pt idx="624">
                        <c:v>43.4</c:v>
                      </c:pt>
                      <c:pt idx="625">
                        <c:v>43.3</c:v>
                      </c:pt>
                      <c:pt idx="626">
                        <c:v>45.6</c:v>
                      </c:pt>
                      <c:pt idx="627">
                        <c:v>44.8</c:v>
                      </c:pt>
                      <c:pt idx="628">
                        <c:v>44.4</c:v>
                      </c:pt>
                      <c:pt idx="629">
                        <c:v>44.4</c:v>
                      </c:pt>
                      <c:pt idx="630">
                        <c:v>44.1</c:v>
                      </c:pt>
                      <c:pt idx="631">
                        <c:v>43.9</c:v>
                      </c:pt>
                      <c:pt idx="632">
                        <c:v>43.6</c:v>
                      </c:pt>
                      <c:pt idx="633">
                        <c:v>43.6</c:v>
                      </c:pt>
                      <c:pt idx="634">
                        <c:v>43.4</c:v>
                      </c:pt>
                      <c:pt idx="635">
                        <c:v>43.3</c:v>
                      </c:pt>
                      <c:pt idx="636">
                        <c:v>45.3</c:v>
                      </c:pt>
                      <c:pt idx="637">
                        <c:v>45.3</c:v>
                      </c:pt>
                      <c:pt idx="638">
                        <c:v>44.9</c:v>
                      </c:pt>
                      <c:pt idx="639">
                        <c:v>44.5</c:v>
                      </c:pt>
                      <c:pt idx="640">
                        <c:v>44.2</c:v>
                      </c:pt>
                      <c:pt idx="641">
                        <c:v>44.2</c:v>
                      </c:pt>
                      <c:pt idx="642">
                        <c:v>43.9</c:v>
                      </c:pt>
                      <c:pt idx="643">
                        <c:v>43.7</c:v>
                      </c:pt>
                      <c:pt idx="644">
                        <c:v>43.5</c:v>
                      </c:pt>
                      <c:pt idx="645">
                        <c:v>43.5</c:v>
                      </c:pt>
                      <c:pt idx="646">
                        <c:v>44.2</c:v>
                      </c:pt>
                      <c:pt idx="647">
                        <c:v>44.5</c:v>
                      </c:pt>
                      <c:pt idx="648">
                        <c:v>44.6</c:v>
                      </c:pt>
                      <c:pt idx="649">
                        <c:v>44.3</c:v>
                      </c:pt>
                      <c:pt idx="650">
                        <c:v>44</c:v>
                      </c:pt>
                      <c:pt idx="651">
                        <c:v>43.9</c:v>
                      </c:pt>
                      <c:pt idx="652">
                        <c:v>43.9</c:v>
                      </c:pt>
                      <c:pt idx="653">
                        <c:v>43.7</c:v>
                      </c:pt>
                      <c:pt idx="654">
                        <c:v>43.5</c:v>
                      </c:pt>
                      <c:pt idx="655">
                        <c:v>43.4</c:v>
                      </c:pt>
                      <c:pt idx="656">
                        <c:v>43.4</c:v>
                      </c:pt>
                      <c:pt idx="657">
                        <c:v>45.6</c:v>
                      </c:pt>
                      <c:pt idx="658">
                        <c:v>45.2</c:v>
                      </c:pt>
                      <c:pt idx="659">
                        <c:v>44.8</c:v>
                      </c:pt>
                      <c:pt idx="660">
                        <c:v>44.8</c:v>
                      </c:pt>
                      <c:pt idx="661">
                        <c:v>44.5</c:v>
                      </c:pt>
                      <c:pt idx="662">
                        <c:v>44.3</c:v>
                      </c:pt>
                      <c:pt idx="663">
                        <c:v>44</c:v>
                      </c:pt>
                      <c:pt idx="664">
                        <c:v>44</c:v>
                      </c:pt>
                      <c:pt idx="665">
                        <c:v>43.8</c:v>
                      </c:pt>
                      <c:pt idx="666">
                        <c:v>43.6</c:v>
                      </c:pt>
                      <c:pt idx="667">
                        <c:v>45.7</c:v>
                      </c:pt>
                      <c:pt idx="668">
                        <c:v>45.1</c:v>
                      </c:pt>
                      <c:pt idx="669">
                        <c:v>44.8</c:v>
                      </c:pt>
                      <c:pt idx="670">
                        <c:v>44.5</c:v>
                      </c:pt>
                      <c:pt idx="671">
                        <c:v>44.5</c:v>
                      </c:pt>
                      <c:pt idx="672">
                        <c:v>44.2</c:v>
                      </c:pt>
                      <c:pt idx="673">
                        <c:v>44</c:v>
                      </c:pt>
                      <c:pt idx="674">
                        <c:v>43.7</c:v>
                      </c:pt>
                      <c:pt idx="675">
                        <c:v>43.7</c:v>
                      </c:pt>
                      <c:pt idx="676">
                        <c:v>43.5</c:v>
                      </c:pt>
                      <c:pt idx="677">
                        <c:v>44.2</c:v>
                      </c:pt>
                      <c:pt idx="678">
                        <c:v>45.2</c:v>
                      </c:pt>
                      <c:pt idx="679">
                        <c:v>45.3</c:v>
                      </c:pt>
                      <c:pt idx="680">
                        <c:v>44.9</c:v>
                      </c:pt>
                      <c:pt idx="681">
                        <c:v>44.5</c:v>
                      </c:pt>
                      <c:pt idx="682">
                        <c:v>44.2</c:v>
                      </c:pt>
                      <c:pt idx="683">
                        <c:v>44.2</c:v>
                      </c:pt>
                      <c:pt idx="684">
                        <c:v>44</c:v>
                      </c:pt>
                      <c:pt idx="685">
                        <c:v>43.8</c:v>
                      </c:pt>
                      <c:pt idx="686">
                        <c:v>43.6</c:v>
                      </c:pt>
                      <c:pt idx="687">
                        <c:v>43.6</c:v>
                      </c:pt>
                      <c:pt idx="688">
                        <c:v>45.6</c:v>
                      </c:pt>
                      <c:pt idx="689">
                        <c:v>45.2</c:v>
                      </c:pt>
                      <c:pt idx="690">
                        <c:v>45.2</c:v>
                      </c:pt>
                      <c:pt idx="691">
                        <c:v>44.9</c:v>
                      </c:pt>
                      <c:pt idx="692">
                        <c:v>44.5</c:v>
                      </c:pt>
                      <c:pt idx="693">
                        <c:v>44.2</c:v>
                      </c:pt>
                      <c:pt idx="694">
                        <c:v>44.2</c:v>
                      </c:pt>
                      <c:pt idx="695">
                        <c:v>44</c:v>
                      </c:pt>
                      <c:pt idx="696">
                        <c:v>43.8</c:v>
                      </c:pt>
                      <c:pt idx="697">
                        <c:v>43.6</c:v>
                      </c:pt>
                      <c:pt idx="698">
                        <c:v>45.9</c:v>
                      </c:pt>
                      <c:pt idx="699">
                        <c:v>44.5</c:v>
                      </c:pt>
                      <c:pt idx="700">
                        <c:v>44.9</c:v>
                      </c:pt>
                      <c:pt idx="701">
                        <c:v>45</c:v>
                      </c:pt>
                      <c:pt idx="702">
                        <c:v>44.9</c:v>
                      </c:pt>
                      <c:pt idx="703">
                        <c:v>44.6</c:v>
                      </c:pt>
                      <c:pt idx="704">
                        <c:v>44.4</c:v>
                      </c:pt>
                      <c:pt idx="705">
                        <c:v>44.2</c:v>
                      </c:pt>
                      <c:pt idx="706">
                        <c:v>44.2</c:v>
                      </c:pt>
                      <c:pt idx="707">
                        <c:v>44.1</c:v>
                      </c:pt>
                      <c:pt idx="708">
                        <c:v>45.9</c:v>
                      </c:pt>
                      <c:pt idx="709">
                        <c:v>45.8</c:v>
                      </c:pt>
                      <c:pt idx="710">
                        <c:v>45.7</c:v>
                      </c:pt>
                      <c:pt idx="711">
                        <c:v>45.3</c:v>
                      </c:pt>
                      <c:pt idx="712">
                        <c:v>45</c:v>
                      </c:pt>
                      <c:pt idx="713">
                        <c:v>45</c:v>
                      </c:pt>
                      <c:pt idx="714">
                        <c:v>44.4</c:v>
                      </c:pt>
                      <c:pt idx="715">
                        <c:v>44.1</c:v>
                      </c:pt>
                      <c:pt idx="716">
                        <c:v>43.8</c:v>
                      </c:pt>
                      <c:pt idx="717">
                        <c:v>43.8</c:v>
                      </c:pt>
                      <c:pt idx="718">
                        <c:v>43.6</c:v>
                      </c:pt>
                      <c:pt idx="719">
                        <c:v>44.3</c:v>
                      </c:pt>
                      <c:pt idx="720">
                        <c:v>44</c:v>
                      </c:pt>
                      <c:pt idx="721">
                        <c:v>44</c:v>
                      </c:pt>
                      <c:pt idx="722">
                        <c:v>43.8</c:v>
                      </c:pt>
                      <c:pt idx="723">
                        <c:v>43.6</c:v>
                      </c:pt>
                      <c:pt idx="724">
                        <c:v>43.4</c:v>
                      </c:pt>
                      <c:pt idx="725">
                        <c:v>43.4</c:v>
                      </c:pt>
                      <c:pt idx="726">
                        <c:v>43.2</c:v>
                      </c:pt>
                      <c:pt idx="727">
                        <c:v>43.1</c:v>
                      </c:pt>
                      <c:pt idx="728">
                        <c:v>43</c:v>
                      </c:pt>
                      <c:pt idx="729">
                        <c:v>45.4</c:v>
                      </c:pt>
                      <c:pt idx="730">
                        <c:v>45</c:v>
                      </c:pt>
                      <c:pt idx="731">
                        <c:v>44.6</c:v>
                      </c:pt>
                      <c:pt idx="732">
                        <c:v>44.6</c:v>
                      </c:pt>
                      <c:pt idx="733">
                        <c:v>44.3</c:v>
                      </c:pt>
                      <c:pt idx="734">
                        <c:v>44</c:v>
                      </c:pt>
                      <c:pt idx="735">
                        <c:v>43.8</c:v>
                      </c:pt>
                      <c:pt idx="736">
                        <c:v>43.8</c:v>
                      </c:pt>
                      <c:pt idx="737">
                        <c:v>43.6</c:v>
                      </c:pt>
                      <c:pt idx="738">
                        <c:v>43.4</c:v>
                      </c:pt>
                      <c:pt idx="739">
                        <c:v>45.3</c:v>
                      </c:pt>
                      <c:pt idx="740">
                        <c:v>45.3</c:v>
                      </c:pt>
                      <c:pt idx="741">
                        <c:v>44.9</c:v>
                      </c:pt>
                      <c:pt idx="742">
                        <c:v>44.5</c:v>
                      </c:pt>
                      <c:pt idx="743">
                        <c:v>44.2</c:v>
                      </c:pt>
                      <c:pt idx="744">
                        <c:v>44.4</c:v>
                      </c:pt>
                      <c:pt idx="745">
                        <c:v>44.3</c:v>
                      </c:pt>
                      <c:pt idx="746">
                        <c:v>43.9</c:v>
                      </c:pt>
                      <c:pt idx="747">
                        <c:v>43.9</c:v>
                      </c:pt>
                      <c:pt idx="748">
                        <c:v>43.9</c:v>
                      </c:pt>
                      <c:pt idx="749">
                        <c:v>44.9</c:v>
                      </c:pt>
                      <c:pt idx="750">
                        <c:v>45</c:v>
                      </c:pt>
                      <c:pt idx="751">
                        <c:v>44.9</c:v>
                      </c:pt>
                      <c:pt idx="752">
                        <c:v>44.6</c:v>
                      </c:pt>
                      <c:pt idx="753">
                        <c:v>44.3</c:v>
                      </c:pt>
                      <c:pt idx="754">
                        <c:v>44</c:v>
                      </c:pt>
                      <c:pt idx="755">
                        <c:v>44</c:v>
                      </c:pt>
                      <c:pt idx="756">
                        <c:v>43.7</c:v>
                      </c:pt>
                      <c:pt idx="757">
                        <c:v>43.5</c:v>
                      </c:pt>
                      <c:pt idx="758">
                        <c:v>43.3</c:v>
                      </c:pt>
                      <c:pt idx="759">
                        <c:v>43.4</c:v>
                      </c:pt>
                      <c:pt idx="760">
                        <c:v>45.5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0C58-419B-B64F-13EDB5FDC596}"/>
                  </c:ext>
                </c:extLst>
              </c15:ser>
            </c15:filteredLineSeries>
          </c:ext>
        </c:extLst>
      </c:lineChart>
      <c:catAx>
        <c:axId val="1771188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192831"/>
        <c:crosses val="autoZero"/>
        <c:auto val="1"/>
        <c:lblAlgn val="ctr"/>
        <c:lblOffset val="100"/>
        <c:noMultiLvlLbl val="0"/>
      </c:catAx>
      <c:valAx>
        <c:axId val="177119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Utilization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188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0</xdr:colOff>
      <xdr:row>19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6EB644A-2EAA-4811-B964-785BF63785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19</xdr:row>
      <xdr:rowOff>38100</xdr:rowOff>
    </xdr:from>
    <xdr:to>
      <xdr:col>15</xdr:col>
      <xdr:colOff>0</xdr:colOff>
      <xdr:row>38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AA6320B-9CA7-452B-92CE-97F31206E9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38</xdr:row>
      <xdr:rowOff>76200</xdr:rowOff>
    </xdr:from>
    <xdr:to>
      <xdr:col>15</xdr:col>
      <xdr:colOff>0</xdr:colOff>
      <xdr:row>57</xdr:row>
      <xdr:rowOff>114300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369631F-0654-4FD8-AF54-FA028B46F9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0</xdr:row>
      <xdr:rowOff>0</xdr:rowOff>
    </xdr:from>
    <xdr:to>
      <xdr:col>30</xdr:col>
      <xdr:colOff>0</xdr:colOff>
      <xdr:row>19</xdr:row>
      <xdr:rowOff>38100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627E9DB1-B64D-4267-BEF1-BF38376CB7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19</xdr:row>
      <xdr:rowOff>38100</xdr:rowOff>
    </xdr:from>
    <xdr:to>
      <xdr:col>30</xdr:col>
      <xdr:colOff>0</xdr:colOff>
      <xdr:row>38</xdr:row>
      <xdr:rowOff>76200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A504E51C-D9EE-4F22-A28A-C4CE4F5617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0</xdr:colOff>
      <xdr:row>38</xdr:row>
      <xdr:rowOff>76200</xdr:rowOff>
    </xdr:from>
    <xdr:to>
      <xdr:col>30</xdr:col>
      <xdr:colOff>0</xdr:colOff>
      <xdr:row>57</xdr:row>
      <xdr:rowOff>114300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3E2B171F-6685-40E7-A6F2-2E0934D2BE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30</xdr:col>
      <xdr:colOff>0</xdr:colOff>
      <xdr:row>0</xdr:row>
      <xdr:rowOff>0</xdr:rowOff>
    </xdr:from>
    <xdr:to>
      <xdr:col>45</xdr:col>
      <xdr:colOff>0</xdr:colOff>
      <xdr:row>19</xdr:row>
      <xdr:rowOff>38100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1E83432C-39D9-4A47-9609-F1E13BEBAF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0</xdr:colOff>
      <xdr:row>19</xdr:row>
      <xdr:rowOff>38100</xdr:rowOff>
    </xdr:from>
    <xdr:to>
      <xdr:col>45</xdr:col>
      <xdr:colOff>0</xdr:colOff>
      <xdr:row>38</xdr:row>
      <xdr:rowOff>76200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EDED3124-294B-4693-827A-A82B1BAF36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30</xdr:col>
      <xdr:colOff>0</xdr:colOff>
      <xdr:row>38</xdr:row>
      <xdr:rowOff>76200</xdr:rowOff>
    </xdr:from>
    <xdr:to>
      <xdr:col>45</xdr:col>
      <xdr:colOff>0</xdr:colOff>
      <xdr:row>57</xdr:row>
      <xdr:rowOff>114300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4DA1865F-3031-4F06-A5F3-ACBABA74B8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45</xdr:col>
      <xdr:colOff>0</xdr:colOff>
      <xdr:row>0</xdr:row>
      <xdr:rowOff>0</xdr:rowOff>
    </xdr:from>
    <xdr:to>
      <xdr:col>60</xdr:col>
      <xdr:colOff>0</xdr:colOff>
      <xdr:row>19</xdr:row>
      <xdr:rowOff>38100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C718B7C5-883E-4591-81D7-F2F82E81E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45</xdr:col>
      <xdr:colOff>0</xdr:colOff>
      <xdr:row>19</xdr:row>
      <xdr:rowOff>38100</xdr:rowOff>
    </xdr:from>
    <xdr:to>
      <xdr:col>60</xdr:col>
      <xdr:colOff>0</xdr:colOff>
      <xdr:row>38</xdr:row>
      <xdr:rowOff>76200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F2715FBA-BFA7-4664-ADCD-FB4BEF30F0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45</xdr:col>
      <xdr:colOff>0</xdr:colOff>
      <xdr:row>38</xdr:row>
      <xdr:rowOff>76200</xdr:rowOff>
    </xdr:from>
    <xdr:to>
      <xdr:col>60</xdr:col>
      <xdr:colOff>0</xdr:colOff>
      <xdr:row>57</xdr:row>
      <xdr:rowOff>114300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BE7DC97A-D2F3-4AD8-8256-CDCEBEA6D9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75</xdr:col>
      <xdr:colOff>0</xdr:colOff>
      <xdr:row>19</xdr:row>
      <xdr:rowOff>38100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6A5B1D4-43FB-4667-A749-332F116FA1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60</xdr:col>
      <xdr:colOff>0</xdr:colOff>
      <xdr:row>19</xdr:row>
      <xdr:rowOff>38100</xdr:rowOff>
    </xdr:from>
    <xdr:to>
      <xdr:col>75</xdr:col>
      <xdr:colOff>0</xdr:colOff>
      <xdr:row>38</xdr:row>
      <xdr:rowOff>76200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B5DEFEDE-796F-4AE2-9354-72CFFCE706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60</xdr:col>
      <xdr:colOff>0</xdr:colOff>
      <xdr:row>38</xdr:row>
      <xdr:rowOff>76200</xdr:rowOff>
    </xdr:from>
    <xdr:to>
      <xdr:col>75</xdr:col>
      <xdr:colOff>0</xdr:colOff>
      <xdr:row>57</xdr:row>
      <xdr:rowOff>114300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92885057-C999-4173-A33A-A45D807219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4A13C-786B-45EF-A712-FA4AA5AA7661}">
  <sheetPr>
    <tabColor rgb="FFFFFF00"/>
  </sheetPr>
  <dimension ref="A1:F897"/>
  <sheetViews>
    <sheetView workbookViewId="0">
      <selection activeCell="N42" sqref="N42"/>
    </sheetView>
  </sheetViews>
  <sheetFormatPr defaultRowHeight="15" x14ac:dyDescent="0.25"/>
  <cols>
    <col min="1" max="1" width="10.85546875" bestFit="1" customWidth="1"/>
    <col min="2" max="2" width="14" bestFit="1" customWidth="1"/>
    <col min="3" max="3" width="17.5703125" bestFit="1" customWidth="1"/>
    <col min="4" max="4" width="14.28515625" bestFit="1" customWidth="1"/>
    <col min="5" max="5" width="9.7109375" bestFit="1" customWidth="1"/>
    <col min="6" max="6" width="1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45625.888049861111</v>
      </c>
      <c r="B2">
        <v>0</v>
      </c>
      <c r="C2">
        <v>44.5</v>
      </c>
      <c r="D2">
        <v>19.5</v>
      </c>
      <c r="E2">
        <v>47738550</v>
      </c>
      <c r="F2">
        <v>4555405153</v>
      </c>
    </row>
    <row r="3" spans="1:6" x14ac:dyDescent="0.25">
      <c r="A3" s="1">
        <v>45625.88806153935</v>
      </c>
      <c r="B3">
        <v>0</v>
      </c>
      <c r="C3">
        <v>44.5</v>
      </c>
      <c r="D3">
        <v>19.5</v>
      </c>
      <c r="E3">
        <v>47738550</v>
      </c>
      <c r="F3">
        <v>4555405498</v>
      </c>
    </row>
    <row r="4" spans="1:6" x14ac:dyDescent="0.25">
      <c r="A4" s="1">
        <v>45625.8880731713</v>
      </c>
      <c r="B4">
        <v>0</v>
      </c>
      <c r="C4">
        <v>44.4</v>
      </c>
      <c r="D4">
        <v>19.5</v>
      </c>
      <c r="E4">
        <v>47738550</v>
      </c>
      <c r="F4">
        <v>4555405863</v>
      </c>
    </row>
    <row r="5" spans="1:6" x14ac:dyDescent="0.25">
      <c r="A5" s="1">
        <v>45625.888084814818</v>
      </c>
      <c r="B5">
        <v>0</v>
      </c>
      <c r="C5">
        <v>44.5</v>
      </c>
      <c r="D5">
        <v>19.5</v>
      </c>
      <c r="E5">
        <v>47738550</v>
      </c>
      <c r="F5">
        <v>4555406173</v>
      </c>
    </row>
    <row r="6" spans="1:6" x14ac:dyDescent="0.25">
      <c r="A6" s="1">
        <v>45625.888096458337</v>
      </c>
      <c r="B6">
        <v>0</v>
      </c>
      <c r="C6">
        <v>44.5</v>
      </c>
      <c r="D6">
        <v>19.5</v>
      </c>
      <c r="E6">
        <v>47738550</v>
      </c>
      <c r="F6">
        <v>4555408307</v>
      </c>
    </row>
    <row r="7" spans="1:6" x14ac:dyDescent="0.25">
      <c r="A7" s="1">
        <v>45625.888108090279</v>
      </c>
      <c r="B7">
        <v>0</v>
      </c>
      <c r="C7">
        <v>44.5</v>
      </c>
      <c r="D7">
        <v>19.5</v>
      </c>
      <c r="E7">
        <v>47738550</v>
      </c>
      <c r="F7">
        <v>4555409404</v>
      </c>
    </row>
    <row r="8" spans="1:6" x14ac:dyDescent="0.25">
      <c r="A8" s="1">
        <v>45625.888119733798</v>
      </c>
      <c r="B8">
        <v>0</v>
      </c>
      <c r="C8">
        <v>44.4</v>
      </c>
      <c r="D8">
        <v>19.5</v>
      </c>
      <c r="E8">
        <v>47738550</v>
      </c>
      <c r="F8">
        <v>4555409593</v>
      </c>
    </row>
    <row r="9" spans="1:6" x14ac:dyDescent="0.25">
      <c r="A9" s="1">
        <v>45625.88813136574</v>
      </c>
      <c r="B9">
        <v>0</v>
      </c>
      <c r="C9">
        <v>44.5</v>
      </c>
      <c r="D9">
        <v>19.5</v>
      </c>
      <c r="E9">
        <v>47738550</v>
      </c>
      <c r="F9">
        <v>4555416051</v>
      </c>
    </row>
    <row r="10" spans="1:6" x14ac:dyDescent="0.25">
      <c r="A10" s="1">
        <v>45625.888143009259</v>
      </c>
      <c r="B10">
        <v>0</v>
      </c>
      <c r="C10">
        <v>44.5</v>
      </c>
      <c r="D10">
        <v>19.5</v>
      </c>
      <c r="E10">
        <v>47738550</v>
      </c>
      <c r="F10">
        <v>4555416430</v>
      </c>
    </row>
    <row r="11" spans="1:6" x14ac:dyDescent="0.25">
      <c r="A11" s="1">
        <v>45625.888154652777</v>
      </c>
      <c r="B11">
        <v>0</v>
      </c>
      <c r="C11">
        <v>44.4</v>
      </c>
      <c r="D11">
        <v>19.5</v>
      </c>
      <c r="E11">
        <v>47738550</v>
      </c>
      <c r="F11">
        <v>4555419668</v>
      </c>
    </row>
    <row r="12" spans="1:6" x14ac:dyDescent="0.25">
      <c r="A12" s="1">
        <v>45625.88816628472</v>
      </c>
      <c r="B12">
        <v>0</v>
      </c>
      <c r="C12">
        <v>44.5</v>
      </c>
      <c r="D12">
        <v>19.5</v>
      </c>
      <c r="E12">
        <v>47738550</v>
      </c>
      <c r="F12">
        <v>4555422490</v>
      </c>
    </row>
    <row r="13" spans="1:6" x14ac:dyDescent="0.25">
      <c r="A13" s="1">
        <v>45625.888177928238</v>
      </c>
      <c r="B13">
        <v>0</v>
      </c>
      <c r="C13">
        <v>44.4</v>
      </c>
      <c r="D13">
        <v>19.5</v>
      </c>
      <c r="E13">
        <v>47738550</v>
      </c>
      <c r="F13">
        <v>4555422696</v>
      </c>
    </row>
    <row r="14" spans="1:6" x14ac:dyDescent="0.25">
      <c r="A14" s="1">
        <v>45625.888189560188</v>
      </c>
      <c r="B14">
        <v>0</v>
      </c>
      <c r="C14">
        <v>44.4</v>
      </c>
      <c r="D14">
        <v>19.5</v>
      </c>
      <c r="E14">
        <v>47738550</v>
      </c>
      <c r="F14">
        <v>4555425998</v>
      </c>
    </row>
    <row r="15" spans="1:6" x14ac:dyDescent="0.25">
      <c r="A15" s="1">
        <v>45625.888201192131</v>
      </c>
      <c r="B15">
        <v>1.6</v>
      </c>
      <c r="C15">
        <v>44.4</v>
      </c>
      <c r="D15">
        <v>19.5</v>
      </c>
      <c r="E15">
        <v>47746664</v>
      </c>
      <c r="F15">
        <v>4555441057</v>
      </c>
    </row>
    <row r="16" spans="1:6" x14ac:dyDescent="0.25">
      <c r="A16" s="1">
        <v>45625.888212835649</v>
      </c>
      <c r="B16">
        <v>0</v>
      </c>
      <c r="C16">
        <v>44.4</v>
      </c>
      <c r="D16">
        <v>19.5</v>
      </c>
      <c r="E16">
        <v>47747096</v>
      </c>
      <c r="F16">
        <v>4555444349</v>
      </c>
    </row>
    <row r="17" spans="1:6" x14ac:dyDescent="0.25">
      <c r="A17" s="1">
        <v>45625.888224479168</v>
      </c>
      <c r="B17">
        <v>0</v>
      </c>
      <c r="C17">
        <v>44.4</v>
      </c>
      <c r="D17">
        <v>19.5</v>
      </c>
      <c r="E17">
        <v>47747212</v>
      </c>
      <c r="F17">
        <v>4555444876</v>
      </c>
    </row>
    <row r="18" spans="1:6" x14ac:dyDescent="0.25">
      <c r="A18" s="1">
        <v>45625.88823611111</v>
      </c>
      <c r="B18">
        <v>0</v>
      </c>
      <c r="C18">
        <v>44.4</v>
      </c>
      <c r="D18">
        <v>19.5</v>
      </c>
      <c r="E18">
        <v>47747266</v>
      </c>
      <c r="F18">
        <v>4555445218</v>
      </c>
    </row>
    <row r="19" spans="1:6" x14ac:dyDescent="0.25">
      <c r="A19" s="1">
        <v>45625.888247743052</v>
      </c>
      <c r="B19">
        <v>0</v>
      </c>
      <c r="C19">
        <v>44.4</v>
      </c>
      <c r="D19">
        <v>19.5</v>
      </c>
      <c r="E19">
        <v>47747266</v>
      </c>
      <c r="F19">
        <v>4555445299</v>
      </c>
    </row>
    <row r="20" spans="1:6" x14ac:dyDescent="0.25">
      <c r="A20" s="1">
        <v>45625.888259375002</v>
      </c>
      <c r="B20">
        <v>0</v>
      </c>
      <c r="C20">
        <v>44.4</v>
      </c>
      <c r="D20">
        <v>19.5</v>
      </c>
      <c r="E20">
        <v>47747308</v>
      </c>
      <c r="F20">
        <v>4555445427</v>
      </c>
    </row>
    <row r="21" spans="1:6" x14ac:dyDescent="0.25">
      <c r="A21" s="1">
        <v>45625.888271018521</v>
      </c>
      <c r="B21">
        <v>0</v>
      </c>
      <c r="C21">
        <v>44.4</v>
      </c>
      <c r="D21">
        <v>19.5</v>
      </c>
      <c r="E21">
        <v>47747308</v>
      </c>
      <c r="F21">
        <v>4555445491</v>
      </c>
    </row>
    <row r="22" spans="1:6" x14ac:dyDescent="0.25">
      <c r="A22" s="1">
        <v>45625.888282650463</v>
      </c>
      <c r="B22">
        <v>0</v>
      </c>
      <c r="C22">
        <v>44.4</v>
      </c>
      <c r="D22">
        <v>19.5</v>
      </c>
      <c r="E22">
        <v>47747308</v>
      </c>
      <c r="F22">
        <v>4555445636</v>
      </c>
    </row>
    <row r="23" spans="1:6" x14ac:dyDescent="0.25">
      <c r="A23" s="1">
        <v>45625.888294282406</v>
      </c>
      <c r="B23">
        <v>0</v>
      </c>
      <c r="C23">
        <v>44.4</v>
      </c>
      <c r="D23">
        <v>19.5</v>
      </c>
      <c r="E23">
        <v>47747308</v>
      </c>
      <c r="F23">
        <v>4555445761</v>
      </c>
    </row>
    <row r="24" spans="1:6" x14ac:dyDescent="0.25">
      <c r="A24" s="1">
        <v>45625.888305914355</v>
      </c>
      <c r="B24">
        <v>0</v>
      </c>
      <c r="C24">
        <v>44.4</v>
      </c>
      <c r="D24">
        <v>19.5</v>
      </c>
      <c r="E24">
        <v>47747308</v>
      </c>
      <c r="F24">
        <v>4555445825</v>
      </c>
    </row>
    <row r="25" spans="1:6" x14ac:dyDescent="0.25">
      <c r="A25" s="1">
        <v>45625.888317557874</v>
      </c>
      <c r="B25">
        <v>0</v>
      </c>
      <c r="C25">
        <v>44.4</v>
      </c>
      <c r="D25">
        <v>19.5</v>
      </c>
      <c r="E25">
        <v>47747308</v>
      </c>
      <c r="F25">
        <v>4555445906</v>
      </c>
    </row>
    <row r="26" spans="1:6" x14ac:dyDescent="0.25">
      <c r="A26" s="1">
        <v>45625.888329201392</v>
      </c>
      <c r="B26">
        <v>0</v>
      </c>
      <c r="C26">
        <v>44.4</v>
      </c>
      <c r="D26">
        <v>19.5</v>
      </c>
      <c r="E26">
        <v>47747308</v>
      </c>
      <c r="F26">
        <v>4555445970</v>
      </c>
    </row>
    <row r="27" spans="1:6" x14ac:dyDescent="0.25">
      <c r="A27" s="1">
        <v>45625.888340844911</v>
      </c>
      <c r="B27">
        <v>0</v>
      </c>
      <c r="C27">
        <v>44.4</v>
      </c>
      <c r="D27">
        <v>19.5</v>
      </c>
      <c r="E27">
        <v>47747308</v>
      </c>
      <c r="F27">
        <v>4555445970</v>
      </c>
    </row>
    <row r="28" spans="1:6" x14ac:dyDescent="0.25">
      <c r="A28" s="1">
        <v>45625.888352476853</v>
      </c>
      <c r="B28">
        <v>0</v>
      </c>
      <c r="C28">
        <v>44.4</v>
      </c>
      <c r="D28">
        <v>19.5</v>
      </c>
      <c r="E28">
        <v>47747308</v>
      </c>
      <c r="F28">
        <v>4555446326</v>
      </c>
    </row>
    <row r="29" spans="1:6" x14ac:dyDescent="0.25">
      <c r="A29" s="1">
        <v>45625.888364108796</v>
      </c>
      <c r="B29">
        <v>0</v>
      </c>
      <c r="C29">
        <v>44.4</v>
      </c>
      <c r="D29">
        <v>19.5</v>
      </c>
      <c r="E29">
        <v>47747308</v>
      </c>
      <c r="F29">
        <v>4555446326</v>
      </c>
    </row>
    <row r="30" spans="1:6" x14ac:dyDescent="0.25">
      <c r="A30" s="1">
        <v>45625.888375752314</v>
      </c>
      <c r="B30">
        <v>0</v>
      </c>
      <c r="C30">
        <v>44.4</v>
      </c>
      <c r="D30">
        <v>19.5</v>
      </c>
      <c r="E30">
        <v>47747308</v>
      </c>
      <c r="F30">
        <v>4555446390</v>
      </c>
    </row>
    <row r="31" spans="1:6" x14ac:dyDescent="0.25">
      <c r="A31" s="1">
        <v>45625.888387395833</v>
      </c>
      <c r="B31">
        <v>0</v>
      </c>
      <c r="C31">
        <v>44.4</v>
      </c>
      <c r="D31">
        <v>19.5</v>
      </c>
      <c r="E31">
        <v>47747308</v>
      </c>
      <c r="F31">
        <v>4555446471</v>
      </c>
    </row>
    <row r="32" spans="1:6" x14ac:dyDescent="0.25">
      <c r="A32" s="1">
        <v>45625.888399039351</v>
      </c>
      <c r="B32">
        <v>0</v>
      </c>
      <c r="C32">
        <v>44.4</v>
      </c>
      <c r="D32">
        <v>19.5</v>
      </c>
      <c r="E32">
        <v>47747308</v>
      </c>
      <c r="F32">
        <v>4555446599</v>
      </c>
    </row>
    <row r="33" spans="1:6" x14ac:dyDescent="0.25">
      <c r="A33" s="1">
        <v>45625.888410671294</v>
      </c>
      <c r="B33">
        <v>0</v>
      </c>
      <c r="C33">
        <v>44.4</v>
      </c>
      <c r="D33">
        <v>19.5</v>
      </c>
      <c r="E33">
        <v>47747308</v>
      </c>
      <c r="F33">
        <v>4555446799</v>
      </c>
    </row>
    <row r="34" spans="1:6" x14ac:dyDescent="0.25">
      <c r="A34" s="1">
        <v>45625.888422314812</v>
      </c>
      <c r="B34">
        <v>0</v>
      </c>
      <c r="C34">
        <v>44.4</v>
      </c>
      <c r="D34">
        <v>19.5</v>
      </c>
      <c r="E34">
        <v>47747308</v>
      </c>
      <c r="F34">
        <v>4555446944</v>
      </c>
    </row>
    <row r="35" spans="1:6" x14ac:dyDescent="0.25">
      <c r="A35" s="1">
        <v>45625.888433946762</v>
      </c>
      <c r="B35">
        <v>0</v>
      </c>
      <c r="C35">
        <v>44.4</v>
      </c>
      <c r="D35">
        <v>19.5</v>
      </c>
      <c r="E35">
        <v>47747362</v>
      </c>
      <c r="F35">
        <v>4555447094</v>
      </c>
    </row>
    <row r="36" spans="1:6" x14ac:dyDescent="0.25">
      <c r="A36" s="1">
        <v>45625.888445578705</v>
      </c>
      <c r="B36">
        <v>0</v>
      </c>
      <c r="C36">
        <v>44.4</v>
      </c>
      <c r="D36">
        <v>19.5</v>
      </c>
      <c r="E36">
        <v>47747362</v>
      </c>
      <c r="F36">
        <v>4555447158</v>
      </c>
    </row>
    <row r="37" spans="1:6" x14ac:dyDescent="0.25">
      <c r="A37" s="1">
        <v>45625.888457222223</v>
      </c>
      <c r="B37">
        <v>0</v>
      </c>
      <c r="C37">
        <v>44.4</v>
      </c>
      <c r="D37">
        <v>19.5</v>
      </c>
      <c r="E37">
        <v>47747416</v>
      </c>
      <c r="F37">
        <v>4555447239</v>
      </c>
    </row>
    <row r="38" spans="1:6" x14ac:dyDescent="0.25">
      <c r="A38" s="1">
        <v>45625.888468865742</v>
      </c>
      <c r="B38">
        <v>0</v>
      </c>
      <c r="C38">
        <v>44.4</v>
      </c>
      <c r="D38">
        <v>19.5</v>
      </c>
      <c r="E38">
        <v>47747470</v>
      </c>
      <c r="F38">
        <v>4555447428</v>
      </c>
    </row>
    <row r="39" spans="1:6" x14ac:dyDescent="0.25">
      <c r="A39" s="1">
        <v>45625.888480497684</v>
      </c>
      <c r="B39">
        <v>0</v>
      </c>
      <c r="C39">
        <v>44.4</v>
      </c>
      <c r="D39">
        <v>19.5</v>
      </c>
      <c r="E39">
        <v>47747470</v>
      </c>
      <c r="F39">
        <v>4555447428</v>
      </c>
    </row>
    <row r="40" spans="1:6" x14ac:dyDescent="0.25">
      <c r="A40" s="1">
        <v>45625.888492141203</v>
      </c>
      <c r="B40">
        <v>0</v>
      </c>
      <c r="C40">
        <v>44.4</v>
      </c>
      <c r="D40">
        <v>19.5</v>
      </c>
      <c r="E40">
        <v>47747470</v>
      </c>
      <c r="F40">
        <v>4555447648</v>
      </c>
    </row>
    <row r="41" spans="1:6" x14ac:dyDescent="0.25">
      <c r="A41" s="1">
        <v>45625.888503773145</v>
      </c>
      <c r="B41">
        <v>0</v>
      </c>
      <c r="C41">
        <v>44.4</v>
      </c>
      <c r="D41">
        <v>19.5</v>
      </c>
      <c r="E41">
        <v>47747470</v>
      </c>
      <c r="F41">
        <v>4555447712</v>
      </c>
    </row>
    <row r="42" spans="1:6" x14ac:dyDescent="0.25">
      <c r="A42" s="1">
        <v>45625.888515405095</v>
      </c>
      <c r="B42">
        <v>0</v>
      </c>
      <c r="C42">
        <v>44.4</v>
      </c>
      <c r="D42">
        <v>19.5</v>
      </c>
      <c r="E42">
        <v>47747470</v>
      </c>
      <c r="F42">
        <v>4555447898</v>
      </c>
    </row>
    <row r="43" spans="1:6" x14ac:dyDescent="0.25">
      <c r="A43" s="1">
        <v>45625.888527048613</v>
      </c>
      <c r="B43">
        <v>0</v>
      </c>
      <c r="C43">
        <v>44.4</v>
      </c>
      <c r="D43">
        <v>19.5</v>
      </c>
      <c r="E43">
        <v>47747470</v>
      </c>
      <c r="F43">
        <v>4555448104</v>
      </c>
    </row>
    <row r="44" spans="1:6" x14ac:dyDescent="0.25">
      <c r="A44" s="1">
        <v>45625.888538680556</v>
      </c>
      <c r="B44">
        <v>1.5</v>
      </c>
      <c r="C44">
        <v>44.4</v>
      </c>
      <c r="D44">
        <v>19.5</v>
      </c>
      <c r="E44">
        <v>47747470</v>
      </c>
      <c r="F44">
        <v>4555468658</v>
      </c>
    </row>
    <row r="45" spans="1:6" x14ac:dyDescent="0.25">
      <c r="A45" s="1">
        <v>45625.888550324074</v>
      </c>
      <c r="B45">
        <v>0</v>
      </c>
      <c r="C45">
        <v>44.4</v>
      </c>
      <c r="D45">
        <v>19.5</v>
      </c>
      <c r="E45">
        <v>47747470</v>
      </c>
      <c r="F45">
        <v>4555468658</v>
      </c>
    </row>
    <row r="46" spans="1:6" x14ac:dyDescent="0.25">
      <c r="A46" s="1">
        <v>45625.888561956017</v>
      </c>
      <c r="B46">
        <v>0</v>
      </c>
      <c r="C46">
        <v>44.4</v>
      </c>
      <c r="D46">
        <v>19.5</v>
      </c>
      <c r="E46">
        <v>47747470</v>
      </c>
      <c r="F46">
        <v>4555468803</v>
      </c>
    </row>
    <row r="47" spans="1:6" x14ac:dyDescent="0.25">
      <c r="A47" s="1">
        <v>45625.888573599535</v>
      </c>
      <c r="B47">
        <v>0</v>
      </c>
      <c r="C47">
        <v>44.4</v>
      </c>
      <c r="D47">
        <v>19.5</v>
      </c>
      <c r="E47">
        <v>47747470</v>
      </c>
      <c r="F47">
        <v>4555468867</v>
      </c>
    </row>
    <row r="48" spans="1:6" x14ac:dyDescent="0.25">
      <c r="A48" s="1">
        <v>45625.888585231478</v>
      </c>
      <c r="B48">
        <v>0</v>
      </c>
      <c r="C48">
        <v>44.4</v>
      </c>
      <c r="D48">
        <v>19.5</v>
      </c>
      <c r="E48">
        <v>47747470</v>
      </c>
      <c r="F48">
        <v>4555469056</v>
      </c>
    </row>
    <row r="49" spans="1:6" x14ac:dyDescent="0.25">
      <c r="A49" s="1">
        <v>45625.888596863428</v>
      </c>
      <c r="B49">
        <v>0</v>
      </c>
      <c r="C49">
        <v>44.4</v>
      </c>
      <c r="D49">
        <v>19.5</v>
      </c>
      <c r="E49">
        <v>47747470</v>
      </c>
      <c r="F49">
        <v>4555469137</v>
      </c>
    </row>
    <row r="50" spans="1:6" x14ac:dyDescent="0.25">
      <c r="A50" s="1">
        <v>45625.888608506946</v>
      </c>
      <c r="B50">
        <v>0</v>
      </c>
      <c r="C50">
        <v>44.4</v>
      </c>
      <c r="D50">
        <v>19.5</v>
      </c>
      <c r="E50">
        <v>47747470</v>
      </c>
      <c r="F50">
        <v>4555469265</v>
      </c>
    </row>
    <row r="51" spans="1:6" x14ac:dyDescent="0.25">
      <c r="A51" s="1">
        <v>45625.888620138889</v>
      </c>
      <c r="B51">
        <v>0</v>
      </c>
      <c r="C51">
        <v>44.4</v>
      </c>
      <c r="D51">
        <v>19.5</v>
      </c>
      <c r="E51">
        <v>47747470</v>
      </c>
      <c r="F51">
        <v>4555469265</v>
      </c>
    </row>
    <row r="52" spans="1:6" x14ac:dyDescent="0.25">
      <c r="A52" s="1">
        <v>45625.888631770831</v>
      </c>
      <c r="B52">
        <v>0</v>
      </c>
      <c r="C52">
        <v>44.4</v>
      </c>
      <c r="D52">
        <v>19.5</v>
      </c>
      <c r="E52">
        <v>47747470</v>
      </c>
      <c r="F52">
        <v>4555469474</v>
      </c>
    </row>
    <row r="53" spans="1:6" x14ac:dyDescent="0.25">
      <c r="A53" s="1">
        <v>45625.88864341435</v>
      </c>
      <c r="B53">
        <v>0</v>
      </c>
      <c r="C53">
        <v>44.4</v>
      </c>
      <c r="D53">
        <v>19.5</v>
      </c>
      <c r="E53">
        <v>47747470</v>
      </c>
      <c r="F53">
        <v>4555469599</v>
      </c>
    </row>
    <row r="54" spans="1:6" x14ac:dyDescent="0.25">
      <c r="A54" s="1">
        <v>45625.888655057868</v>
      </c>
      <c r="B54">
        <v>0</v>
      </c>
      <c r="C54">
        <v>44.4</v>
      </c>
      <c r="D54">
        <v>19.5</v>
      </c>
      <c r="E54">
        <v>47747578</v>
      </c>
      <c r="F54">
        <v>4555469663</v>
      </c>
    </row>
    <row r="55" spans="1:6" x14ac:dyDescent="0.25">
      <c r="A55" s="1">
        <v>45625.888666689818</v>
      </c>
      <c r="B55">
        <v>0</v>
      </c>
      <c r="C55">
        <v>44.4</v>
      </c>
      <c r="D55">
        <v>19.5</v>
      </c>
      <c r="E55">
        <v>47747578</v>
      </c>
      <c r="F55">
        <v>4555469744</v>
      </c>
    </row>
    <row r="56" spans="1:6" x14ac:dyDescent="0.25">
      <c r="A56" s="1">
        <v>45625.888678333336</v>
      </c>
      <c r="B56">
        <v>0</v>
      </c>
      <c r="C56">
        <v>44.4</v>
      </c>
      <c r="D56">
        <v>19.5</v>
      </c>
      <c r="E56">
        <v>47747578</v>
      </c>
      <c r="F56">
        <v>4555469808</v>
      </c>
    </row>
    <row r="57" spans="1:6" x14ac:dyDescent="0.25">
      <c r="A57" s="1">
        <v>45625.888689976855</v>
      </c>
      <c r="B57">
        <v>0</v>
      </c>
      <c r="C57">
        <v>44.4</v>
      </c>
      <c r="D57">
        <v>19.5</v>
      </c>
      <c r="E57">
        <v>47747632</v>
      </c>
      <c r="F57">
        <v>4555469808</v>
      </c>
    </row>
    <row r="58" spans="1:6" x14ac:dyDescent="0.25">
      <c r="A58" s="1">
        <v>45625.888701608797</v>
      </c>
      <c r="B58">
        <v>0</v>
      </c>
      <c r="C58">
        <v>44.4</v>
      </c>
      <c r="D58">
        <v>19.5</v>
      </c>
      <c r="E58">
        <v>47747632</v>
      </c>
      <c r="F58">
        <v>4555470078</v>
      </c>
    </row>
    <row r="59" spans="1:6" x14ac:dyDescent="0.25">
      <c r="A59" s="1">
        <v>45625.888713252316</v>
      </c>
      <c r="B59">
        <v>0</v>
      </c>
      <c r="C59">
        <v>44.4</v>
      </c>
      <c r="D59">
        <v>19.5</v>
      </c>
      <c r="E59">
        <v>47747632</v>
      </c>
      <c r="F59">
        <v>4555470078</v>
      </c>
    </row>
    <row r="60" spans="1:6" x14ac:dyDescent="0.25">
      <c r="A60" s="1">
        <v>45625.888724884258</v>
      </c>
      <c r="B60">
        <v>0</v>
      </c>
      <c r="C60">
        <v>44.4</v>
      </c>
      <c r="D60">
        <v>19.5</v>
      </c>
      <c r="E60">
        <v>47747632</v>
      </c>
      <c r="F60">
        <v>4555470142</v>
      </c>
    </row>
    <row r="61" spans="1:6" x14ac:dyDescent="0.25">
      <c r="A61" s="1">
        <v>45625.888736516201</v>
      </c>
      <c r="B61">
        <v>0</v>
      </c>
      <c r="C61">
        <v>44.4</v>
      </c>
      <c r="D61">
        <v>19.5</v>
      </c>
      <c r="E61">
        <v>47747632</v>
      </c>
      <c r="F61">
        <v>4555470223</v>
      </c>
    </row>
    <row r="62" spans="1:6" x14ac:dyDescent="0.25">
      <c r="A62" s="1">
        <v>45625.888748159719</v>
      </c>
      <c r="B62">
        <v>0</v>
      </c>
      <c r="C62">
        <v>44.4</v>
      </c>
      <c r="D62">
        <v>19.5</v>
      </c>
      <c r="E62">
        <v>47747632</v>
      </c>
      <c r="F62">
        <v>4555470412</v>
      </c>
    </row>
    <row r="63" spans="1:6" x14ac:dyDescent="0.25">
      <c r="A63" s="1">
        <v>45625.888759791669</v>
      </c>
      <c r="B63">
        <v>0</v>
      </c>
      <c r="C63">
        <v>44.4</v>
      </c>
      <c r="D63">
        <v>19.5</v>
      </c>
      <c r="E63">
        <v>47747632</v>
      </c>
      <c r="F63">
        <v>4555470412</v>
      </c>
    </row>
    <row r="64" spans="1:6" x14ac:dyDescent="0.25">
      <c r="A64" s="1">
        <v>45625.888771423612</v>
      </c>
      <c r="B64">
        <v>0</v>
      </c>
      <c r="C64">
        <v>44.4</v>
      </c>
      <c r="D64">
        <v>19.5</v>
      </c>
      <c r="E64">
        <v>47747632</v>
      </c>
      <c r="F64">
        <v>4555470557</v>
      </c>
    </row>
    <row r="65" spans="1:6" x14ac:dyDescent="0.25">
      <c r="A65" s="1">
        <v>45625.888783055554</v>
      </c>
      <c r="B65">
        <v>0</v>
      </c>
      <c r="C65">
        <v>44.4</v>
      </c>
      <c r="D65">
        <v>19.5</v>
      </c>
      <c r="E65">
        <v>47747632</v>
      </c>
      <c r="F65">
        <v>4555470557</v>
      </c>
    </row>
    <row r="66" spans="1:6" x14ac:dyDescent="0.25">
      <c r="A66" s="1">
        <v>45625.888794699073</v>
      </c>
      <c r="B66">
        <v>0</v>
      </c>
      <c r="C66">
        <v>44.4</v>
      </c>
      <c r="D66">
        <v>19.5</v>
      </c>
      <c r="E66">
        <v>47747632</v>
      </c>
      <c r="F66">
        <v>4555470621</v>
      </c>
    </row>
    <row r="67" spans="1:6" x14ac:dyDescent="0.25">
      <c r="A67" s="1">
        <v>45625.888806331015</v>
      </c>
      <c r="B67">
        <v>0</v>
      </c>
      <c r="C67">
        <v>44.4</v>
      </c>
      <c r="D67">
        <v>19.5</v>
      </c>
      <c r="E67">
        <v>47747632</v>
      </c>
      <c r="F67">
        <v>4555470827</v>
      </c>
    </row>
    <row r="68" spans="1:6" x14ac:dyDescent="0.25">
      <c r="A68" s="1">
        <v>45625.888817962965</v>
      </c>
      <c r="B68">
        <v>0</v>
      </c>
      <c r="C68">
        <v>44.4</v>
      </c>
      <c r="D68">
        <v>19.5</v>
      </c>
      <c r="E68">
        <v>47747632</v>
      </c>
      <c r="F68">
        <v>4555470891</v>
      </c>
    </row>
    <row r="69" spans="1:6" x14ac:dyDescent="0.25">
      <c r="A69" s="1">
        <v>45625.888829594907</v>
      </c>
      <c r="B69">
        <v>0</v>
      </c>
      <c r="C69">
        <v>44.4</v>
      </c>
      <c r="D69">
        <v>19.5</v>
      </c>
      <c r="E69">
        <v>47747632</v>
      </c>
      <c r="F69">
        <v>4555470891</v>
      </c>
    </row>
    <row r="70" spans="1:6" x14ac:dyDescent="0.25">
      <c r="A70" s="1">
        <v>45625.88884122685</v>
      </c>
      <c r="B70">
        <v>0</v>
      </c>
      <c r="C70">
        <v>44.4</v>
      </c>
      <c r="D70">
        <v>19.5</v>
      </c>
      <c r="E70">
        <v>47747632</v>
      </c>
      <c r="F70">
        <v>4555471036</v>
      </c>
    </row>
    <row r="71" spans="1:6" x14ac:dyDescent="0.25">
      <c r="A71" s="1">
        <v>45625.888852870368</v>
      </c>
      <c r="B71">
        <v>0</v>
      </c>
      <c r="C71">
        <v>44.4</v>
      </c>
      <c r="D71">
        <v>19.5</v>
      </c>
      <c r="E71">
        <v>47747632</v>
      </c>
      <c r="F71">
        <v>4555471036</v>
      </c>
    </row>
    <row r="72" spans="1:6" x14ac:dyDescent="0.25">
      <c r="A72" s="1">
        <v>45625.888864513887</v>
      </c>
      <c r="B72">
        <v>0</v>
      </c>
      <c r="C72">
        <v>44.4</v>
      </c>
      <c r="D72">
        <v>19.5</v>
      </c>
      <c r="E72">
        <v>47747632</v>
      </c>
      <c r="F72">
        <v>4555471289</v>
      </c>
    </row>
    <row r="73" spans="1:6" x14ac:dyDescent="0.25">
      <c r="A73" s="1">
        <v>45625.888876145837</v>
      </c>
      <c r="B73">
        <v>0</v>
      </c>
      <c r="C73">
        <v>44.4</v>
      </c>
      <c r="D73">
        <v>19.5</v>
      </c>
      <c r="E73">
        <v>47747632</v>
      </c>
      <c r="F73">
        <v>4555471370</v>
      </c>
    </row>
    <row r="74" spans="1:6" x14ac:dyDescent="0.25">
      <c r="A74" s="1">
        <v>45625.888887777779</v>
      </c>
      <c r="B74">
        <v>0</v>
      </c>
      <c r="C74">
        <v>44.4</v>
      </c>
      <c r="D74">
        <v>19.5</v>
      </c>
      <c r="E74">
        <v>47747686</v>
      </c>
      <c r="F74">
        <v>4555471434</v>
      </c>
    </row>
    <row r="75" spans="1:6" x14ac:dyDescent="0.25">
      <c r="A75" s="1">
        <v>45625.888899409721</v>
      </c>
      <c r="B75">
        <v>0</v>
      </c>
      <c r="C75">
        <v>44.4</v>
      </c>
      <c r="D75">
        <v>19.5</v>
      </c>
      <c r="E75">
        <v>47747686</v>
      </c>
      <c r="F75">
        <v>4555471434</v>
      </c>
    </row>
    <row r="76" spans="1:6" x14ac:dyDescent="0.25">
      <c r="A76" s="1">
        <v>45625.888911041664</v>
      </c>
      <c r="B76">
        <v>0</v>
      </c>
      <c r="C76">
        <v>44.4</v>
      </c>
      <c r="D76">
        <v>19.5</v>
      </c>
      <c r="E76">
        <v>47747740</v>
      </c>
      <c r="F76">
        <v>4555471889</v>
      </c>
    </row>
    <row r="77" spans="1:6" x14ac:dyDescent="0.25">
      <c r="A77" s="1">
        <v>45625.888922673614</v>
      </c>
      <c r="B77">
        <v>0</v>
      </c>
      <c r="C77">
        <v>44.4</v>
      </c>
      <c r="D77">
        <v>19.5</v>
      </c>
      <c r="E77">
        <v>47747740</v>
      </c>
      <c r="F77">
        <v>4555472168</v>
      </c>
    </row>
    <row r="78" spans="1:6" x14ac:dyDescent="0.25">
      <c r="A78" s="1">
        <v>45625.888934317132</v>
      </c>
      <c r="B78">
        <v>0</v>
      </c>
      <c r="C78">
        <v>44.4</v>
      </c>
      <c r="D78">
        <v>19.5</v>
      </c>
      <c r="E78">
        <v>47747740</v>
      </c>
      <c r="F78">
        <v>4555472232</v>
      </c>
    </row>
    <row r="79" spans="1:6" x14ac:dyDescent="0.25">
      <c r="A79" s="1">
        <v>45625.888945949075</v>
      </c>
      <c r="B79">
        <v>0</v>
      </c>
      <c r="C79">
        <v>44.4</v>
      </c>
      <c r="D79">
        <v>19.5</v>
      </c>
      <c r="E79">
        <v>47747740</v>
      </c>
      <c r="F79">
        <v>4555472313</v>
      </c>
    </row>
    <row r="80" spans="1:6" x14ac:dyDescent="0.25">
      <c r="A80" s="1">
        <v>45625.888957592593</v>
      </c>
      <c r="B80">
        <v>0</v>
      </c>
      <c r="C80">
        <v>44.4</v>
      </c>
      <c r="D80">
        <v>19.5</v>
      </c>
      <c r="E80">
        <v>47747794</v>
      </c>
      <c r="F80">
        <v>4555472441</v>
      </c>
    </row>
    <row r="81" spans="1:6" x14ac:dyDescent="0.25">
      <c r="A81" s="1">
        <v>45625.888969224536</v>
      </c>
      <c r="B81">
        <v>0</v>
      </c>
      <c r="C81">
        <v>44.4</v>
      </c>
      <c r="D81">
        <v>19.5</v>
      </c>
      <c r="E81">
        <v>47747902</v>
      </c>
      <c r="F81">
        <v>4555472505</v>
      </c>
    </row>
    <row r="82" spans="1:6" x14ac:dyDescent="0.25">
      <c r="A82" s="1">
        <v>45625.888980856478</v>
      </c>
      <c r="B82">
        <v>0</v>
      </c>
      <c r="C82">
        <v>44.4</v>
      </c>
      <c r="D82">
        <v>19.5</v>
      </c>
      <c r="E82">
        <v>47747902</v>
      </c>
      <c r="F82">
        <v>4555472775</v>
      </c>
    </row>
    <row r="83" spans="1:6" x14ac:dyDescent="0.25">
      <c r="A83" s="1">
        <v>45625.888992499997</v>
      </c>
      <c r="B83">
        <v>0</v>
      </c>
      <c r="C83">
        <v>44.4</v>
      </c>
      <c r="D83">
        <v>19.5</v>
      </c>
      <c r="E83">
        <v>47747902</v>
      </c>
      <c r="F83">
        <v>4555472775</v>
      </c>
    </row>
    <row r="84" spans="1:6" x14ac:dyDescent="0.25">
      <c r="A84" s="1">
        <v>45625.889004131946</v>
      </c>
      <c r="B84">
        <v>0</v>
      </c>
      <c r="C84">
        <v>44.4</v>
      </c>
      <c r="D84">
        <v>19.5</v>
      </c>
      <c r="E84">
        <v>47747902</v>
      </c>
      <c r="F84">
        <v>4555477055</v>
      </c>
    </row>
    <row r="85" spans="1:6" x14ac:dyDescent="0.25">
      <c r="A85" s="1">
        <v>45625.889015763889</v>
      </c>
      <c r="B85">
        <v>0</v>
      </c>
      <c r="C85">
        <v>44.4</v>
      </c>
      <c r="D85">
        <v>19.5</v>
      </c>
      <c r="E85">
        <v>47748052</v>
      </c>
      <c r="F85">
        <v>4555479670</v>
      </c>
    </row>
    <row r="86" spans="1:6" x14ac:dyDescent="0.25">
      <c r="A86" s="1">
        <v>45625.889027395831</v>
      </c>
      <c r="B86">
        <v>0</v>
      </c>
      <c r="C86">
        <v>44.4</v>
      </c>
      <c r="D86">
        <v>19.5</v>
      </c>
      <c r="E86">
        <v>47748052</v>
      </c>
      <c r="F86">
        <v>4555480850</v>
      </c>
    </row>
    <row r="87" spans="1:6" x14ac:dyDescent="0.25">
      <c r="A87" s="1">
        <v>45625.88903903935</v>
      </c>
      <c r="B87">
        <v>0</v>
      </c>
      <c r="C87">
        <v>44.4</v>
      </c>
      <c r="D87">
        <v>19.5</v>
      </c>
      <c r="E87">
        <v>47748052</v>
      </c>
      <c r="F87">
        <v>4555483381</v>
      </c>
    </row>
    <row r="88" spans="1:6" x14ac:dyDescent="0.25">
      <c r="A88" s="1">
        <v>45625.8890506713</v>
      </c>
      <c r="B88">
        <v>0</v>
      </c>
      <c r="C88">
        <v>44.4</v>
      </c>
      <c r="D88">
        <v>19.5</v>
      </c>
      <c r="E88">
        <v>47748052</v>
      </c>
      <c r="F88">
        <v>4555484728</v>
      </c>
    </row>
    <row r="89" spans="1:6" x14ac:dyDescent="0.25">
      <c r="A89" s="1">
        <v>45625.889062314818</v>
      </c>
      <c r="B89">
        <v>0</v>
      </c>
      <c r="C89">
        <v>44.4</v>
      </c>
      <c r="D89">
        <v>19.5</v>
      </c>
      <c r="E89">
        <v>47748052</v>
      </c>
      <c r="F89">
        <v>4555485844</v>
      </c>
    </row>
    <row r="90" spans="1:6" x14ac:dyDescent="0.25">
      <c r="A90" s="1">
        <v>45625.889073946761</v>
      </c>
      <c r="B90">
        <v>0</v>
      </c>
      <c r="C90">
        <v>44.4</v>
      </c>
      <c r="D90">
        <v>19.5</v>
      </c>
      <c r="E90">
        <v>47748052</v>
      </c>
      <c r="F90">
        <v>4555485908</v>
      </c>
    </row>
    <row r="91" spans="1:6" x14ac:dyDescent="0.25">
      <c r="A91" s="1">
        <v>45625.889085578703</v>
      </c>
      <c r="B91">
        <v>0</v>
      </c>
      <c r="C91">
        <v>44.4</v>
      </c>
      <c r="D91">
        <v>19.5</v>
      </c>
      <c r="E91">
        <v>47748052</v>
      </c>
      <c r="F91">
        <v>4555488395</v>
      </c>
    </row>
    <row r="92" spans="1:6" x14ac:dyDescent="0.25">
      <c r="A92" s="1">
        <v>45625.889097222222</v>
      </c>
      <c r="B92">
        <v>0</v>
      </c>
      <c r="C92">
        <v>44.4</v>
      </c>
      <c r="D92">
        <v>19.5</v>
      </c>
      <c r="E92">
        <v>47748052</v>
      </c>
      <c r="F92">
        <v>4555488648</v>
      </c>
    </row>
    <row r="93" spans="1:6" x14ac:dyDescent="0.25">
      <c r="A93" s="1">
        <v>45625.889108854164</v>
      </c>
      <c r="B93">
        <v>0</v>
      </c>
      <c r="C93">
        <v>44.4</v>
      </c>
      <c r="D93">
        <v>19.5</v>
      </c>
      <c r="E93">
        <v>47748052</v>
      </c>
      <c r="F93">
        <v>4555488723</v>
      </c>
    </row>
    <row r="94" spans="1:6" x14ac:dyDescent="0.25">
      <c r="A94" s="1">
        <v>45625.889120497683</v>
      </c>
      <c r="B94">
        <v>0</v>
      </c>
      <c r="C94">
        <v>44.4</v>
      </c>
      <c r="D94">
        <v>19.5</v>
      </c>
      <c r="E94">
        <v>47748106</v>
      </c>
      <c r="F94">
        <v>4555489018</v>
      </c>
    </row>
    <row r="95" spans="1:6" x14ac:dyDescent="0.25">
      <c r="A95" s="1">
        <v>45625.889132129632</v>
      </c>
      <c r="B95">
        <v>0</v>
      </c>
      <c r="C95">
        <v>44.4</v>
      </c>
      <c r="D95">
        <v>19.5</v>
      </c>
      <c r="E95">
        <v>47748106</v>
      </c>
      <c r="F95">
        <v>4555490478</v>
      </c>
    </row>
    <row r="96" spans="1:6" x14ac:dyDescent="0.25">
      <c r="A96" s="1">
        <v>45625.889143761575</v>
      </c>
      <c r="B96">
        <v>0</v>
      </c>
      <c r="C96">
        <v>44.4</v>
      </c>
      <c r="D96">
        <v>19.5</v>
      </c>
      <c r="E96">
        <v>47748106</v>
      </c>
      <c r="F96">
        <v>4555492904</v>
      </c>
    </row>
    <row r="97" spans="1:6" x14ac:dyDescent="0.25">
      <c r="A97" s="1">
        <v>45625.889155405093</v>
      </c>
      <c r="B97">
        <v>0</v>
      </c>
      <c r="C97">
        <v>44.4</v>
      </c>
      <c r="D97">
        <v>19.5</v>
      </c>
      <c r="E97">
        <v>47748106</v>
      </c>
      <c r="F97">
        <v>4555494428</v>
      </c>
    </row>
    <row r="98" spans="1:6" x14ac:dyDescent="0.25">
      <c r="A98" s="1">
        <v>45625.889167048612</v>
      </c>
      <c r="B98">
        <v>0.8</v>
      </c>
      <c r="C98">
        <v>44.3</v>
      </c>
      <c r="D98">
        <v>19.5</v>
      </c>
      <c r="E98">
        <v>47748106</v>
      </c>
      <c r="F98">
        <v>4555494492</v>
      </c>
    </row>
    <row r="99" spans="1:6" x14ac:dyDescent="0.25">
      <c r="A99" s="1">
        <v>45625.889178680554</v>
      </c>
      <c r="B99">
        <v>0</v>
      </c>
      <c r="C99">
        <v>44.3</v>
      </c>
      <c r="D99">
        <v>19.5</v>
      </c>
      <c r="E99">
        <v>47748106</v>
      </c>
      <c r="F99">
        <v>4555496973</v>
      </c>
    </row>
    <row r="100" spans="1:6" x14ac:dyDescent="0.25">
      <c r="A100" s="1">
        <v>45625.889190312497</v>
      </c>
      <c r="B100">
        <v>0</v>
      </c>
      <c r="C100">
        <v>44.3</v>
      </c>
      <c r="D100">
        <v>19.5</v>
      </c>
      <c r="E100">
        <v>47748160</v>
      </c>
      <c r="F100">
        <v>4555497118</v>
      </c>
    </row>
    <row r="101" spans="1:6" x14ac:dyDescent="0.25">
      <c r="A101" s="1">
        <v>45625.889201956015</v>
      </c>
      <c r="B101">
        <v>0</v>
      </c>
      <c r="C101">
        <v>44.3</v>
      </c>
      <c r="D101">
        <v>19.5</v>
      </c>
      <c r="E101">
        <v>47748322</v>
      </c>
      <c r="F101">
        <v>4555497246</v>
      </c>
    </row>
    <row r="102" spans="1:6" x14ac:dyDescent="0.25">
      <c r="A102" s="1">
        <v>45625.889213587965</v>
      </c>
      <c r="B102">
        <v>0</v>
      </c>
      <c r="C102">
        <v>44.3</v>
      </c>
      <c r="D102">
        <v>19.5</v>
      </c>
      <c r="E102">
        <v>47748322</v>
      </c>
      <c r="F102">
        <v>4555498799</v>
      </c>
    </row>
    <row r="103" spans="1:6" x14ac:dyDescent="0.25">
      <c r="A103" s="1">
        <v>45625.889225219908</v>
      </c>
      <c r="B103">
        <v>0</v>
      </c>
      <c r="C103">
        <v>44.3</v>
      </c>
      <c r="D103">
        <v>19.5</v>
      </c>
      <c r="E103">
        <v>47748322</v>
      </c>
      <c r="F103">
        <v>4555500640</v>
      </c>
    </row>
    <row r="104" spans="1:6" x14ac:dyDescent="0.25">
      <c r="A104" s="1">
        <v>45625.889236863426</v>
      </c>
      <c r="B104">
        <v>0</v>
      </c>
      <c r="C104">
        <v>44.3</v>
      </c>
      <c r="D104">
        <v>19.5</v>
      </c>
      <c r="E104">
        <v>47748322</v>
      </c>
      <c r="F104">
        <v>4555512480</v>
      </c>
    </row>
    <row r="105" spans="1:6" x14ac:dyDescent="0.25">
      <c r="A105" s="1">
        <v>45625.889248495369</v>
      </c>
      <c r="B105">
        <v>0</v>
      </c>
      <c r="C105">
        <v>44.3</v>
      </c>
      <c r="D105">
        <v>19.5</v>
      </c>
      <c r="E105">
        <v>47748322</v>
      </c>
      <c r="F105">
        <v>4555512480</v>
      </c>
    </row>
    <row r="106" spans="1:6" x14ac:dyDescent="0.25">
      <c r="A106" s="1">
        <v>45625.889260138887</v>
      </c>
      <c r="B106">
        <v>0</v>
      </c>
      <c r="C106">
        <v>44.3</v>
      </c>
      <c r="D106">
        <v>19.5</v>
      </c>
      <c r="E106">
        <v>47748364</v>
      </c>
      <c r="F106">
        <v>4555512689</v>
      </c>
    </row>
    <row r="107" spans="1:6" x14ac:dyDescent="0.25">
      <c r="A107" s="1">
        <v>45625.889271770837</v>
      </c>
      <c r="B107">
        <v>0</v>
      </c>
      <c r="C107">
        <v>44.3</v>
      </c>
      <c r="D107">
        <v>19.5</v>
      </c>
      <c r="E107">
        <v>47748472</v>
      </c>
      <c r="F107">
        <v>4555512942</v>
      </c>
    </row>
    <row r="108" spans="1:6" x14ac:dyDescent="0.25">
      <c r="A108" s="1">
        <v>45625.889283414355</v>
      </c>
      <c r="B108">
        <v>0</v>
      </c>
      <c r="C108">
        <v>44.3</v>
      </c>
      <c r="D108">
        <v>19.5</v>
      </c>
      <c r="E108">
        <v>47748472</v>
      </c>
      <c r="F108">
        <v>4555513006</v>
      </c>
    </row>
    <row r="109" spans="1:6" x14ac:dyDescent="0.25">
      <c r="A109" s="1">
        <v>45625.889295046298</v>
      </c>
      <c r="B109">
        <v>0</v>
      </c>
      <c r="C109">
        <v>44.3</v>
      </c>
      <c r="D109">
        <v>19.5</v>
      </c>
      <c r="E109">
        <v>47748472</v>
      </c>
      <c r="F109">
        <v>4555513087</v>
      </c>
    </row>
    <row r="110" spans="1:6" x14ac:dyDescent="0.25">
      <c r="A110" s="1">
        <v>45625.88930667824</v>
      </c>
      <c r="B110">
        <v>0</v>
      </c>
      <c r="C110">
        <v>44.3</v>
      </c>
      <c r="D110">
        <v>19.5</v>
      </c>
      <c r="E110">
        <v>47748472</v>
      </c>
      <c r="F110">
        <v>4555513215</v>
      </c>
    </row>
    <row r="111" spans="1:6" x14ac:dyDescent="0.25">
      <c r="A111" s="1">
        <v>45625.889318310183</v>
      </c>
      <c r="B111">
        <v>0</v>
      </c>
      <c r="C111">
        <v>44.3</v>
      </c>
      <c r="D111">
        <v>19.5</v>
      </c>
      <c r="E111">
        <v>47748472</v>
      </c>
      <c r="F111">
        <v>4555513215</v>
      </c>
    </row>
    <row r="112" spans="1:6" x14ac:dyDescent="0.25">
      <c r="A112" s="1">
        <v>45625.889329942132</v>
      </c>
      <c r="B112">
        <v>0</v>
      </c>
      <c r="C112">
        <v>44.3</v>
      </c>
      <c r="D112">
        <v>19.5</v>
      </c>
      <c r="E112">
        <v>47748472</v>
      </c>
      <c r="F112">
        <v>4555513549</v>
      </c>
    </row>
    <row r="113" spans="1:6" x14ac:dyDescent="0.25">
      <c r="A113" s="1">
        <v>45625.889341574075</v>
      </c>
      <c r="B113">
        <v>0</v>
      </c>
      <c r="C113">
        <v>44.3</v>
      </c>
      <c r="D113">
        <v>19.5</v>
      </c>
      <c r="E113">
        <v>47748472</v>
      </c>
      <c r="F113">
        <v>4555513549</v>
      </c>
    </row>
    <row r="114" spans="1:6" x14ac:dyDescent="0.25">
      <c r="A114" s="1">
        <v>45625.889353206017</v>
      </c>
      <c r="B114">
        <v>0</v>
      </c>
      <c r="C114">
        <v>44.3</v>
      </c>
      <c r="D114">
        <v>19.5</v>
      </c>
      <c r="E114">
        <v>47748472</v>
      </c>
      <c r="F114">
        <v>4555513613</v>
      </c>
    </row>
    <row r="115" spans="1:6" x14ac:dyDescent="0.25">
      <c r="A115" s="1">
        <v>45625.88936483796</v>
      </c>
      <c r="B115">
        <v>0</v>
      </c>
      <c r="C115">
        <v>44.3</v>
      </c>
      <c r="D115">
        <v>19.5</v>
      </c>
      <c r="E115">
        <v>47748526</v>
      </c>
      <c r="F115">
        <v>4555516100</v>
      </c>
    </row>
    <row r="116" spans="1:6" x14ac:dyDescent="0.25">
      <c r="A116" s="1">
        <v>45625.889376481478</v>
      </c>
      <c r="B116">
        <v>0</v>
      </c>
      <c r="C116">
        <v>44.3</v>
      </c>
      <c r="D116">
        <v>19.5</v>
      </c>
      <c r="E116">
        <v>47748526</v>
      </c>
      <c r="F116">
        <v>4555516164</v>
      </c>
    </row>
    <row r="117" spans="1:6" x14ac:dyDescent="0.25">
      <c r="A117" s="1">
        <v>45625.889388113428</v>
      </c>
      <c r="B117">
        <v>0</v>
      </c>
      <c r="C117">
        <v>44.3</v>
      </c>
      <c r="D117">
        <v>19.5</v>
      </c>
      <c r="E117">
        <v>47748526</v>
      </c>
      <c r="F117">
        <v>4555516289</v>
      </c>
    </row>
    <row r="118" spans="1:6" x14ac:dyDescent="0.25">
      <c r="A118" s="1">
        <v>45625.889399745371</v>
      </c>
      <c r="B118">
        <v>0</v>
      </c>
      <c r="C118">
        <v>44.3</v>
      </c>
      <c r="D118">
        <v>19.5</v>
      </c>
      <c r="E118">
        <v>47748526</v>
      </c>
      <c r="F118">
        <v>4555516434</v>
      </c>
    </row>
    <row r="119" spans="1:6" x14ac:dyDescent="0.25">
      <c r="A119" s="1">
        <v>45625.889411388889</v>
      </c>
      <c r="B119">
        <v>0</v>
      </c>
      <c r="C119">
        <v>44.3</v>
      </c>
      <c r="D119">
        <v>19.5</v>
      </c>
      <c r="E119">
        <v>47748526</v>
      </c>
      <c r="F119">
        <v>4555516434</v>
      </c>
    </row>
    <row r="120" spans="1:6" x14ac:dyDescent="0.25">
      <c r="A120" s="1">
        <v>45625.889423020832</v>
      </c>
      <c r="B120">
        <v>0</v>
      </c>
      <c r="C120">
        <v>44.3</v>
      </c>
      <c r="D120">
        <v>19.5</v>
      </c>
      <c r="E120">
        <v>47748580</v>
      </c>
      <c r="F120">
        <v>4555516718</v>
      </c>
    </row>
    <row r="121" spans="1:6" x14ac:dyDescent="0.25">
      <c r="A121" s="1">
        <v>45625.889434652781</v>
      </c>
      <c r="B121">
        <v>0</v>
      </c>
      <c r="C121">
        <v>44.3</v>
      </c>
      <c r="D121">
        <v>19.5</v>
      </c>
      <c r="E121">
        <v>47748634</v>
      </c>
      <c r="F121">
        <v>4555517019</v>
      </c>
    </row>
    <row r="122" spans="1:6" x14ac:dyDescent="0.25">
      <c r="A122" s="1">
        <v>45625.8894462963</v>
      </c>
      <c r="B122">
        <v>0</v>
      </c>
      <c r="C122">
        <v>44.3</v>
      </c>
      <c r="D122">
        <v>19.5</v>
      </c>
      <c r="E122">
        <v>47748634</v>
      </c>
      <c r="F122">
        <v>4555517428</v>
      </c>
    </row>
    <row r="123" spans="1:6" x14ac:dyDescent="0.25">
      <c r="A123" s="1">
        <v>45625.889457939818</v>
      </c>
      <c r="B123">
        <v>0</v>
      </c>
      <c r="C123">
        <v>44.3</v>
      </c>
      <c r="D123">
        <v>19.5</v>
      </c>
      <c r="E123">
        <v>47748634</v>
      </c>
      <c r="F123">
        <v>4555517648</v>
      </c>
    </row>
    <row r="124" spans="1:6" x14ac:dyDescent="0.25">
      <c r="A124" s="1">
        <v>45625.889469571761</v>
      </c>
      <c r="B124">
        <v>0</v>
      </c>
      <c r="C124">
        <v>44.3</v>
      </c>
      <c r="D124">
        <v>19.5</v>
      </c>
      <c r="E124">
        <v>47748634</v>
      </c>
      <c r="F124">
        <v>4555517793</v>
      </c>
    </row>
    <row r="125" spans="1:6" x14ac:dyDescent="0.25">
      <c r="A125" s="1">
        <v>45625.889481215279</v>
      </c>
      <c r="B125">
        <v>0</v>
      </c>
      <c r="C125">
        <v>44.3</v>
      </c>
      <c r="D125">
        <v>19.5</v>
      </c>
      <c r="E125">
        <v>47748634</v>
      </c>
      <c r="F125">
        <v>4555518069</v>
      </c>
    </row>
    <row r="126" spans="1:6" x14ac:dyDescent="0.25">
      <c r="A126" s="1">
        <v>45625.889492847222</v>
      </c>
      <c r="B126">
        <v>0</v>
      </c>
      <c r="C126">
        <v>44.3</v>
      </c>
      <c r="D126">
        <v>19.5</v>
      </c>
      <c r="E126">
        <v>47748634</v>
      </c>
      <c r="F126">
        <v>4555518133</v>
      </c>
    </row>
    <row r="127" spans="1:6" x14ac:dyDescent="0.25">
      <c r="A127" s="1">
        <v>45625.889504479164</v>
      </c>
      <c r="B127">
        <v>0</v>
      </c>
      <c r="C127">
        <v>44.3</v>
      </c>
      <c r="D127">
        <v>19.5</v>
      </c>
      <c r="E127">
        <v>47748700</v>
      </c>
      <c r="F127">
        <v>4555518339</v>
      </c>
    </row>
    <row r="128" spans="1:6" x14ac:dyDescent="0.25">
      <c r="A128" s="1">
        <v>45625.889516111114</v>
      </c>
      <c r="B128">
        <v>0</v>
      </c>
      <c r="C128">
        <v>44.3</v>
      </c>
      <c r="D128">
        <v>19.5</v>
      </c>
      <c r="E128">
        <v>47752196</v>
      </c>
      <c r="F128">
        <v>4555527416</v>
      </c>
    </row>
    <row r="129" spans="1:6" x14ac:dyDescent="0.25">
      <c r="A129" s="1">
        <v>45625.889527743057</v>
      </c>
      <c r="B129">
        <v>0</v>
      </c>
      <c r="C129">
        <v>44.3</v>
      </c>
      <c r="D129">
        <v>19.5</v>
      </c>
      <c r="E129">
        <v>47752196</v>
      </c>
      <c r="F129">
        <v>4555527416</v>
      </c>
    </row>
    <row r="130" spans="1:6" x14ac:dyDescent="0.25">
      <c r="A130" s="1">
        <v>45625.889539386575</v>
      </c>
      <c r="B130">
        <v>0</v>
      </c>
      <c r="C130">
        <v>44.3</v>
      </c>
      <c r="D130">
        <v>19.5</v>
      </c>
      <c r="E130">
        <v>47752196</v>
      </c>
      <c r="F130">
        <v>4555527561</v>
      </c>
    </row>
    <row r="131" spans="1:6" x14ac:dyDescent="0.25">
      <c r="A131" s="1">
        <v>45625.889551018518</v>
      </c>
      <c r="B131">
        <v>0</v>
      </c>
      <c r="C131">
        <v>44.3</v>
      </c>
      <c r="D131">
        <v>19.5</v>
      </c>
      <c r="E131">
        <v>47752196</v>
      </c>
      <c r="F131">
        <v>4555527561</v>
      </c>
    </row>
    <row r="132" spans="1:6" x14ac:dyDescent="0.25">
      <c r="A132" s="1">
        <v>45625.88956265046</v>
      </c>
      <c r="B132">
        <v>0</v>
      </c>
      <c r="C132">
        <v>44.3</v>
      </c>
      <c r="D132">
        <v>19.5</v>
      </c>
      <c r="E132">
        <v>47752196</v>
      </c>
      <c r="F132">
        <v>4555527814</v>
      </c>
    </row>
    <row r="133" spans="1:6" x14ac:dyDescent="0.25">
      <c r="A133" s="1">
        <v>45625.88957428241</v>
      </c>
      <c r="B133">
        <v>0</v>
      </c>
      <c r="C133">
        <v>44.3</v>
      </c>
      <c r="D133">
        <v>19.5</v>
      </c>
      <c r="E133">
        <v>47752196</v>
      </c>
      <c r="F133">
        <v>4555527895</v>
      </c>
    </row>
    <row r="134" spans="1:6" x14ac:dyDescent="0.25">
      <c r="A134" s="1">
        <v>45625.889585914352</v>
      </c>
      <c r="B134">
        <v>0</v>
      </c>
      <c r="C134">
        <v>44.3</v>
      </c>
      <c r="D134">
        <v>19.5</v>
      </c>
      <c r="E134">
        <v>47752250</v>
      </c>
      <c r="F134">
        <v>4555527959</v>
      </c>
    </row>
    <row r="135" spans="1:6" x14ac:dyDescent="0.25">
      <c r="A135" s="1">
        <v>45625.889597557871</v>
      </c>
      <c r="B135">
        <v>0</v>
      </c>
      <c r="C135">
        <v>44.3</v>
      </c>
      <c r="D135">
        <v>19.5</v>
      </c>
      <c r="E135">
        <v>47752304</v>
      </c>
      <c r="F135">
        <v>4555527959</v>
      </c>
    </row>
    <row r="136" spans="1:6" x14ac:dyDescent="0.25">
      <c r="A136" s="1">
        <v>45625.889609189813</v>
      </c>
      <c r="B136">
        <v>0</v>
      </c>
      <c r="C136">
        <v>44.3</v>
      </c>
      <c r="D136">
        <v>19.5</v>
      </c>
      <c r="E136">
        <v>47752358</v>
      </c>
      <c r="F136">
        <v>4555528104</v>
      </c>
    </row>
    <row r="137" spans="1:6" x14ac:dyDescent="0.25">
      <c r="A137" s="1">
        <v>45625.889620821756</v>
      </c>
      <c r="B137">
        <v>0</v>
      </c>
      <c r="C137">
        <v>44.3</v>
      </c>
      <c r="D137">
        <v>19.5</v>
      </c>
      <c r="E137">
        <v>47752358</v>
      </c>
      <c r="F137">
        <v>4555528293</v>
      </c>
    </row>
    <row r="138" spans="1:6" x14ac:dyDescent="0.25">
      <c r="A138" s="1">
        <v>45625.889632453705</v>
      </c>
      <c r="B138">
        <v>0</v>
      </c>
      <c r="C138">
        <v>44.3</v>
      </c>
      <c r="D138">
        <v>19.5</v>
      </c>
      <c r="E138">
        <v>47752358</v>
      </c>
      <c r="F138">
        <v>4555528357</v>
      </c>
    </row>
    <row r="139" spans="1:6" x14ac:dyDescent="0.25">
      <c r="A139" s="1">
        <v>45625.889644097224</v>
      </c>
      <c r="B139">
        <v>0</v>
      </c>
      <c r="C139">
        <v>44.3</v>
      </c>
      <c r="D139">
        <v>19.5</v>
      </c>
      <c r="E139">
        <v>47752358</v>
      </c>
      <c r="F139">
        <v>4555528438</v>
      </c>
    </row>
    <row r="140" spans="1:6" x14ac:dyDescent="0.25">
      <c r="A140" s="1">
        <v>45625.889655729166</v>
      </c>
      <c r="B140">
        <v>0</v>
      </c>
      <c r="C140">
        <v>44.3</v>
      </c>
      <c r="D140">
        <v>19.5</v>
      </c>
      <c r="E140">
        <v>47752358</v>
      </c>
      <c r="F140">
        <v>4555528566</v>
      </c>
    </row>
    <row r="141" spans="1:6" x14ac:dyDescent="0.25">
      <c r="A141" s="1">
        <v>45625.889667361109</v>
      </c>
      <c r="B141">
        <v>0</v>
      </c>
      <c r="C141">
        <v>44.3</v>
      </c>
      <c r="D141">
        <v>19.5</v>
      </c>
      <c r="E141">
        <v>47752358</v>
      </c>
      <c r="F141">
        <v>4555528566</v>
      </c>
    </row>
    <row r="142" spans="1:6" x14ac:dyDescent="0.25">
      <c r="A142" s="1">
        <v>45625.889678993059</v>
      </c>
      <c r="B142">
        <v>0</v>
      </c>
      <c r="C142">
        <v>44.3</v>
      </c>
      <c r="D142">
        <v>19.5</v>
      </c>
      <c r="E142">
        <v>47752358</v>
      </c>
      <c r="F142">
        <v>4555528836</v>
      </c>
    </row>
    <row r="143" spans="1:6" x14ac:dyDescent="0.25">
      <c r="A143" s="1">
        <v>45625.889690625001</v>
      </c>
      <c r="B143">
        <v>0</v>
      </c>
      <c r="C143">
        <v>44.3</v>
      </c>
      <c r="D143">
        <v>19.5</v>
      </c>
      <c r="E143">
        <v>47752358</v>
      </c>
      <c r="F143">
        <v>4555528900</v>
      </c>
    </row>
    <row r="144" spans="1:6" x14ac:dyDescent="0.25">
      <c r="A144" s="1">
        <v>45625.88970226852</v>
      </c>
      <c r="B144">
        <v>0</v>
      </c>
      <c r="C144">
        <v>44.3</v>
      </c>
      <c r="D144">
        <v>19.5</v>
      </c>
      <c r="E144">
        <v>47752358</v>
      </c>
      <c r="F144">
        <v>4555528964</v>
      </c>
    </row>
    <row r="145" spans="1:6" x14ac:dyDescent="0.25">
      <c r="A145" s="1">
        <v>45625.889713900462</v>
      </c>
      <c r="B145">
        <v>0</v>
      </c>
      <c r="C145">
        <v>44.3</v>
      </c>
      <c r="D145">
        <v>19.5</v>
      </c>
      <c r="E145">
        <v>47752358</v>
      </c>
      <c r="F145">
        <v>4555529045</v>
      </c>
    </row>
    <row r="146" spans="1:6" x14ac:dyDescent="0.25">
      <c r="A146" s="1">
        <v>45625.889725532405</v>
      </c>
      <c r="B146">
        <v>0</v>
      </c>
      <c r="C146">
        <v>44.3</v>
      </c>
      <c r="D146">
        <v>19.5</v>
      </c>
      <c r="E146">
        <v>47752358</v>
      </c>
      <c r="F146">
        <v>4555529109</v>
      </c>
    </row>
    <row r="147" spans="1:6" x14ac:dyDescent="0.25">
      <c r="A147" s="1">
        <v>45625.889737164354</v>
      </c>
      <c r="B147">
        <v>0</v>
      </c>
      <c r="C147">
        <v>44.3</v>
      </c>
      <c r="D147">
        <v>19.5</v>
      </c>
      <c r="E147">
        <v>47752358</v>
      </c>
      <c r="F147">
        <v>4555531726</v>
      </c>
    </row>
    <row r="148" spans="1:6" x14ac:dyDescent="0.25">
      <c r="A148" s="1">
        <v>45625.889748796297</v>
      </c>
      <c r="B148">
        <v>0</v>
      </c>
      <c r="C148">
        <v>44.3</v>
      </c>
      <c r="D148">
        <v>19.5</v>
      </c>
      <c r="E148">
        <v>47752400</v>
      </c>
      <c r="F148">
        <v>4555532115</v>
      </c>
    </row>
    <row r="149" spans="1:6" x14ac:dyDescent="0.25">
      <c r="A149" s="1">
        <v>45625.889760439815</v>
      </c>
      <c r="B149">
        <v>0</v>
      </c>
      <c r="C149">
        <v>44.3</v>
      </c>
      <c r="D149">
        <v>19.5</v>
      </c>
      <c r="E149">
        <v>47752400</v>
      </c>
      <c r="F149">
        <v>4555532295</v>
      </c>
    </row>
    <row r="150" spans="1:6" x14ac:dyDescent="0.25">
      <c r="A150" s="1">
        <v>45625.889772071758</v>
      </c>
      <c r="B150">
        <v>0</v>
      </c>
      <c r="C150">
        <v>44.3</v>
      </c>
      <c r="D150">
        <v>19.5</v>
      </c>
      <c r="E150">
        <v>47752400</v>
      </c>
      <c r="F150">
        <v>4555532359</v>
      </c>
    </row>
    <row r="151" spans="1:6" x14ac:dyDescent="0.25">
      <c r="A151" s="1">
        <v>45625.8897837037</v>
      </c>
      <c r="B151">
        <v>0</v>
      </c>
      <c r="C151">
        <v>44.3</v>
      </c>
      <c r="D151">
        <v>19.5</v>
      </c>
      <c r="E151">
        <v>47752400</v>
      </c>
      <c r="F151">
        <v>4555532440</v>
      </c>
    </row>
    <row r="152" spans="1:6" x14ac:dyDescent="0.25">
      <c r="A152" s="1">
        <v>45625.889795347219</v>
      </c>
      <c r="B152">
        <v>0</v>
      </c>
      <c r="C152">
        <v>44.3</v>
      </c>
      <c r="D152">
        <v>19.5</v>
      </c>
      <c r="E152">
        <v>47752400</v>
      </c>
      <c r="F152">
        <v>4555532948</v>
      </c>
    </row>
    <row r="153" spans="1:6" x14ac:dyDescent="0.25">
      <c r="A153" s="1">
        <v>45625.889806979168</v>
      </c>
      <c r="B153">
        <v>0</v>
      </c>
      <c r="C153">
        <v>44.3</v>
      </c>
      <c r="D153">
        <v>19.5</v>
      </c>
      <c r="E153">
        <v>47752400</v>
      </c>
      <c r="F153">
        <v>4555532948</v>
      </c>
    </row>
    <row r="154" spans="1:6" x14ac:dyDescent="0.25">
      <c r="A154" s="1">
        <v>45625.889818611111</v>
      </c>
      <c r="B154">
        <v>0</v>
      </c>
      <c r="C154">
        <v>44.3</v>
      </c>
      <c r="D154">
        <v>19.5</v>
      </c>
      <c r="E154">
        <v>47752454</v>
      </c>
      <c r="F154">
        <v>4555533243</v>
      </c>
    </row>
    <row r="155" spans="1:6" x14ac:dyDescent="0.25">
      <c r="A155" s="1">
        <v>45625.889830254629</v>
      </c>
      <c r="B155">
        <v>0</v>
      </c>
      <c r="C155">
        <v>44.3</v>
      </c>
      <c r="D155">
        <v>19.5</v>
      </c>
      <c r="E155">
        <v>47752454</v>
      </c>
      <c r="F155">
        <v>4555533243</v>
      </c>
    </row>
    <row r="156" spans="1:6" x14ac:dyDescent="0.25">
      <c r="A156" s="1">
        <v>45625.889841886572</v>
      </c>
      <c r="B156">
        <v>0</v>
      </c>
      <c r="C156">
        <v>44.3</v>
      </c>
      <c r="D156">
        <v>19.5</v>
      </c>
      <c r="E156">
        <v>47752454</v>
      </c>
      <c r="F156">
        <v>4555533307</v>
      </c>
    </row>
    <row r="157" spans="1:6" x14ac:dyDescent="0.25">
      <c r="A157" s="1">
        <v>45625.889853518522</v>
      </c>
      <c r="B157">
        <v>0</v>
      </c>
      <c r="C157">
        <v>44.3</v>
      </c>
      <c r="D157">
        <v>19.5</v>
      </c>
      <c r="E157">
        <v>47752454</v>
      </c>
      <c r="F157">
        <v>4555533513</v>
      </c>
    </row>
    <row r="158" spans="1:6" x14ac:dyDescent="0.25">
      <c r="A158" s="1">
        <v>45625.889865150464</v>
      </c>
      <c r="B158">
        <v>0</v>
      </c>
      <c r="C158">
        <v>44.3</v>
      </c>
      <c r="D158">
        <v>19.5</v>
      </c>
      <c r="E158">
        <v>47752516</v>
      </c>
      <c r="F158">
        <v>4555533577</v>
      </c>
    </row>
    <row r="159" spans="1:6" x14ac:dyDescent="0.25">
      <c r="A159" s="1">
        <v>45625.889876782407</v>
      </c>
      <c r="B159">
        <v>0</v>
      </c>
      <c r="C159">
        <v>44.3</v>
      </c>
      <c r="D159">
        <v>19.5</v>
      </c>
      <c r="E159">
        <v>47752516</v>
      </c>
      <c r="F159">
        <v>4555533652</v>
      </c>
    </row>
    <row r="160" spans="1:6" x14ac:dyDescent="0.25">
      <c r="A160" s="1">
        <v>45625.889888425925</v>
      </c>
      <c r="B160">
        <v>0</v>
      </c>
      <c r="C160">
        <v>44.3</v>
      </c>
      <c r="D160">
        <v>19.5</v>
      </c>
      <c r="E160">
        <v>47752516</v>
      </c>
      <c r="F160">
        <v>4555533797</v>
      </c>
    </row>
    <row r="161" spans="1:6" x14ac:dyDescent="0.25">
      <c r="A161" s="1">
        <v>45625.889900057868</v>
      </c>
      <c r="B161">
        <v>0</v>
      </c>
      <c r="C161">
        <v>44.3</v>
      </c>
      <c r="D161">
        <v>19.5</v>
      </c>
      <c r="E161">
        <v>47752516</v>
      </c>
      <c r="F161">
        <v>4555534041</v>
      </c>
    </row>
    <row r="162" spans="1:6" x14ac:dyDescent="0.25">
      <c r="A162" s="1">
        <v>45625.889911689817</v>
      </c>
      <c r="B162">
        <v>0</v>
      </c>
      <c r="C162">
        <v>44.3</v>
      </c>
      <c r="D162">
        <v>19.5</v>
      </c>
      <c r="E162">
        <v>47752516</v>
      </c>
      <c r="F162">
        <v>4555534352</v>
      </c>
    </row>
    <row r="163" spans="1:6" x14ac:dyDescent="0.25">
      <c r="A163" s="1">
        <v>45625.889923333336</v>
      </c>
      <c r="B163">
        <v>0</v>
      </c>
      <c r="C163">
        <v>44.3</v>
      </c>
      <c r="D163">
        <v>19.5</v>
      </c>
      <c r="E163">
        <v>47752516</v>
      </c>
      <c r="F163">
        <v>4555539813</v>
      </c>
    </row>
    <row r="164" spans="1:6" x14ac:dyDescent="0.25">
      <c r="A164" s="1">
        <v>45625.889934965278</v>
      </c>
      <c r="B164">
        <v>0</v>
      </c>
      <c r="C164">
        <v>44.3</v>
      </c>
      <c r="D164">
        <v>19.5</v>
      </c>
      <c r="E164">
        <v>47752516</v>
      </c>
      <c r="F164">
        <v>4555545257</v>
      </c>
    </row>
    <row r="165" spans="1:6" x14ac:dyDescent="0.25">
      <c r="A165" s="1">
        <v>45625.889946608797</v>
      </c>
      <c r="B165">
        <v>0</v>
      </c>
      <c r="C165">
        <v>44.3</v>
      </c>
      <c r="D165">
        <v>19.5</v>
      </c>
      <c r="E165">
        <v>47752516</v>
      </c>
      <c r="F165">
        <v>4555545257</v>
      </c>
    </row>
    <row r="166" spans="1:6" x14ac:dyDescent="0.25">
      <c r="A166" s="1">
        <v>45625.889958240739</v>
      </c>
      <c r="B166">
        <v>0</v>
      </c>
      <c r="C166">
        <v>44.3</v>
      </c>
      <c r="D166">
        <v>19.5</v>
      </c>
      <c r="E166">
        <v>47752516</v>
      </c>
      <c r="F166">
        <v>4555545466</v>
      </c>
    </row>
    <row r="167" spans="1:6" x14ac:dyDescent="0.25">
      <c r="A167" s="1">
        <v>45625.889969872682</v>
      </c>
      <c r="B167">
        <v>0</v>
      </c>
      <c r="C167">
        <v>44.3</v>
      </c>
      <c r="D167">
        <v>19.5</v>
      </c>
      <c r="E167">
        <v>47752516</v>
      </c>
      <c r="F167">
        <v>4555545591</v>
      </c>
    </row>
    <row r="168" spans="1:6" x14ac:dyDescent="0.25">
      <c r="A168" s="1">
        <v>45625.889981504632</v>
      </c>
      <c r="B168">
        <v>0</v>
      </c>
      <c r="C168">
        <v>44.3</v>
      </c>
      <c r="D168">
        <v>19.5</v>
      </c>
      <c r="E168">
        <v>47752516</v>
      </c>
      <c r="F168">
        <v>4555545655</v>
      </c>
    </row>
    <row r="169" spans="1:6" x14ac:dyDescent="0.25">
      <c r="A169" s="1">
        <v>45625.889993136574</v>
      </c>
      <c r="B169">
        <v>0</v>
      </c>
      <c r="C169">
        <v>44.3</v>
      </c>
      <c r="D169">
        <v>19.5</v>
      </c>
      <c r="E169">
        <v>47752516</v>
      </c>
      <c r="F169">
        <v>4555545736</v>
      </c>
    </row>
    <row r="170" spans="1:6" x14ac:dyDescent="0.25">
      <c r="A170" s="1">
        <v>45625.890004780093</v>
      </c>
      <c r="B170">
        <v>0</v>
      </c>
      <c r="C170">
        <v>44.3</v>
      </c>
      <c r="D170">
        <v>19.5</v>
      </c>
      <c r="E170">
        <v>47752516</v>
      </c>
      <c r="F170">
        <v>4555545864</v>
      </c>
    </row>
    <row r="171" spans="1:6" x14ac:dyDescent="0.25">
      <c r="A171" s="1">
        <v>45625.890016412035</v>
      </c>
      <c r="B171">
        <v>0</v>
      </c>
      <c r="C171">
        <v>44.3</v>
      </c>
      <c r="D171">
        <v>19.5</v>
      </c>
      <c r="E171">
        <v>47752516</v>
      </c>
      <c r="F171">
        <v>4555545864</v>
      </c>
    </row>
    <row r="172" spans="1:6" x14ac:dyDescent="0.25">
      <c r="A172" s="1">
        <v>45625.890028043985</v>
      </c>
      <c r="B172">
        <v>0</v>
      </c>
      <c r="C172">
        <v>44.3</v>
      </c>
      <c r="D172">
        <v>19.5</v>
      </c>
      <c r="E172">
        <v>47752570</v>
      </c>
      <c r="F172">
        <v>4555546198</v>
      </c>
    </row>
    <row r="173" spans="1:6" x14ac:dyDescent="0.25">
      <c r="A173" s="1">
        <v>45625.890039687503</v>
      </c>
      <c r="B173">
        <v>0</v>
      </c>
      <c r="C173">
        <v>44.3</v>
      </c>
      <c r="D173">
        <v>19.5</v>
      </c>
      <c r="E173">
        <v>47752624</v>
      </c>
      <c r="F173">
        <v>4555546198</v>
      </c>
    </row>
    <row r="174" spans="1:6" x14ac:dyDescent="0.25">
      <c r="A174" s="1">
        <v>45625.890051319446</v>
      </c>
      <c r="B174">
        <v>0</v>
      </c>
      <c r="C174">
        <v>44.3</v>
      </c>
      <c r="D174">
        <v>19.5</v>
      </c>
      <c r="E174">
        <v>47752624</v>
      </c>
      <c r="F174">
        <v>4555546262</v>
      </c>
    </row>
    <row r="175" spans="1:6" x14ac:dyDescent="0.25">
      <c r="A175" s="1">
        <v>45625.890062962964</v>
      </c>
      <c r="B175">
        <v>0</v>
      </c>
      <c r="C175">
        <v>44.3</v>
      </c>
      <c r="D175">
        <v>19.5</v>
      </c>
      <c r="E175">
        <v>47752624</v>
      </c>
      <c r="F175">
        <v>4555546343</v>
      </c>
    </row>
    <row r="176" spans="1:6" x14ac:dyDescent="0.25">
      <c r="A176" s="1">
        <v>45625.890074594907</v>
      </c>
      <c r="B176">
        <v>0</v>
      </c>
      <c r="C176">
        <v>44.3</v>
      </c>
      <c r="D176">
        <v>19.5</v>
      </c>
      <c r="E176">
        <v>47752624</v>
      </c>
      <c r="F176">
        <v>4555546407</v>
      </c>
    </row>
    <row r="177" spans="1:6" x14ac:dyDescent="0.25">
      <c r="A177" s="1">
        <v>45625.890086226849</v>
      </c>
      <c r="B177">
        <v>0</v>
      </c>
      <c r="C177">
        <v>44.3</v>
      </c>
      <c r="D177">
        <v>19.5</v>
      </c>
      <c r="E177">
        <v>47752624</v>
      </c>
      <c r="F177">
        <v>4555546532</v>
      </c>
    </row>
    <row r="178" spans="1:6" x14ac:dyDescent="0.25">
      <c r="A178" s="1">
        <v>45625.890097858799</v>
      </c>
      <c r="B178">
        <v>0</v>
      </c>
      <c r="C178">
        <v>44.2</v>
      </c>
      <c r="D178">
        <v>19.5</v>
      </c>
      <c r="E178">
        <v>47752624</v>
      </c>
      <c r="F178">
        <v>4555546677</v>
      </c>
    </row>
    <row r="179" spans="1:6" x14ac:dyDescent="0.25">
      <c r="A179" s="1">
        <v>45625.890109502318</v>
      </c>
      <c r="B179">
        <v>0</v>
      </c>
      <c r="C179">
        <v>44.3</v>
      </c>
      <c r="D179">
        <v>19.5</v>
      </c>
      <c r="E179">
        <v>47752624</v>
      </c>
      <c r="F179">
        <v>4555546677</v>
      </c>
    </row>
    <row r="180" spans="1:6" x14ac:dyDescent="0.25">
      <c r="A180" s="1">
        <v>45625.890121145836</v>
      </c>
      <c r="B180">
        <v>0</v>
      </c>
      <c r="C180">
        <v>44.3</v>
      </c>
      <c r="D180">
        <v>19.5</v>
      </c>
      <c r="E180">
        <v>47752624</v>
      </c>
      <c r="F180">
        <v>4555546741</v>
      </c>
    </row>
    <row r="181" spans="1:6" x14ac:dyDescent="0.25">
      <c r="A181" s="1">
        <v>45625.890132777778</v>
      </c>
      <c r="B181">
        <v>0</v>
      </c>
      <c r="C181">
        <v>44.3</v>
      </c>
      <c r="D181">
        <v>19.5</v>
      </c>
      <c r="E181">
        <v>47752936</v>
      </c>
      <c r="F181">
        <v>4555546822</v>
      </c>
    </row>
    <row r="182" spans="1:6" x14ac:dyDescent="0.25">
      <c r="A182" s="1">
        <v>45625.890144421297</v>
      </c>
      <c r="B182">
        <v>0</v>
      </c>
      <c r="C182">
        <v>44.3</v>
      </c>
      <c r="D182">
        <v>19.5</v>
      </c>
      <c r="E182">
        <v>47752936</v>
      </c>
      <c r="F182">
        <v>4555549889</v>
      </c>
    </row>
    <row r="183" spans="1:6" x14ac:dyDescent="0.25">
      <c r="A183" s="1">
        <v>45625.890156053239</v>
      </c>
      <c r="B183">
        <v>0</v>
      </c>
      <c r="C183">
        <v>44.3</v>
      </c>
      <c r="D183">
        <v>19.5</v>
      </c>
      <c r="E183">
        <v>47752936</v>
      </c>
      <c r="F183">
        <v>4555549889</v>
      </c>
    </row>
    <row r="184" spans="1:6" x14ac:dyDescent="0.25">
      <c r="A184" s="1">
        <v>45625.890167685182</v>
      </c>
      <c r="B184">
        <v>0</v>
      </c>
      <c r="C184">
        <v>44.3</v>
      </c>
      <c r="D184">
        <v>19.5</v>
      </c>
      <c r="E184">
        <v>47752936</v>
      </c>
      <c r="F184">
        <v>4555550034</v>
      </c>
    </row>
    <row r="185" spans="1:6" x14ac:dyDescent="0.25">
      <c r="A185" s="1">
        <v>45625.890179317132</v>
      </c>
      <c r="B185">
        <v>0</v>
      </c>
      <c r="C185">
        <v>44.3</v>
      </c>
      <c r="D185">
        <v>19.5</v>
      </c>
      <c r="E185">
        <v>47752936</v>
      </c>
      <c r="F185">
        <v>4555550034</v>
      </c>
    </row>
    <row r="186" spans="1:6" x14ac:dyDescent="0.25">
      <c r="A186" s="1">
        <v>45625.890190949074</v>
      </c>
      <c r="B186">
        <v>2.2999999999999998</v>
      </c>
      <c r="C186">
        <v>44.3</v>
      </c>
      <c r="D186">
        <v>19.5</v>
      </c>
      <c r="E186">
        <v>47752936</v>
      </c>
      <c r="F186">
        <v>4555550098</v>
      </c>
    </row>
    <row r="187" spans="1:6" x14ac:dyDescent="0.25">
      <c r="A187" s="1">
        <v>45625.890202592593</v>
      </c>
      <c r="B187">
        <v>0</v>
      </c>
      <c r="C187">
        <v>44.2</v>
      </c>
      <c r="D187">
        <v>19.5</v>
      </c>
      <c r="E187">
        <v>47752936</v>
      </c>
      <c r="F187">
        <v>4555550304</v>
      </c>
    </row>
    <row r="188" spans="1:6" x14ac:dyDescent="0.25">
      <c r="A188" s="1">
        <v>45625.890214224535</v>
      </c>
      <c r="B188">
        <v>0</v>
      </c>
      <c r="C188">
        <v>44.3</v>
      </c>
      <c r="D188">
        <v>19.5</v>
      </c>
      <c r="E188">
        <v>47752936</v>
      </c>
      <c r="F188">
        <v>4555550548</v>
      </c>
    </row>
    <row r="189" spans="1:6" x14ac:dyDescent="0.25">
      <c r="A189" s="1">
        <v>45625.890225868054</v>
      </c>
      <c r="B189">
        <v>0</v>
      </c>
      <c r="C189">
        <v>44.3</v>
      </c>
      <c r="D189">
        <v>19.5</v>
      </c>
      <c r="E189">
        <v>47752936</v>
      </c>
      <c r="F189">
        <v>4555550548</v>
      </c>
    </row>
    <row r="190" spans="1:6" x14ac:dyDescent="0.25">
      <c r="A190" s="1">
        <v>45625.890237500003</v>
      </c>
      <c r="B190">
        <v>0</v>
      </c>
      <c r="C190">
        <v>44.2</v>
      </c>
      <c r="D190">
        <v>19.5</v>
      </c>
      <c r="E190">
        <v>47752936</v>
      </c>
      <c r="F190">
        <v>4555550693</v>
      </c>
    </row>
    <row r="191" spans="1:6" x14ac:dyDescent="0.25">
      <c r="A191" s="1">
        <v>45625.890249131946</v>
      </c>
      <c r="B191">
        <v>0</v>
      </c>
      <c r="C191">
        <v>44.2</v>
      </c>
      <c r="D191">
        <v>19.5</v>
      </c>
      <c r="E191">
        <v>47752936</v>
      </c>
      <c r="F191">
        <v>4555550757</v>
      </c>
    </row>
    <row r="192" spans="1:6" x14ac:dyDescent="0.25">
      <c r="A192" s="1">
        <v>45625.890260763888</v>
      </c>
      <c r="B192">
        <v>0</v>
      </c>
      <c r="C192">
        <v>44.2</v>
      </c>
      <c r="D192">
        <v>19.5</v>
      </c>
      <c r="E192">
        <v>47752990</v>
      </c>
      <c r="F192">
        <v>4555552540</v>
      </c>
    </row>
    <row r="193" spans="1:6" x14ac:dyDescent="0.25">
      <c r="A193" s="1">
        <v>45625.890272395831</v>
      </c>
      <c r="B193">
        <v>47.7</v>
      </c>
      <c r="C193">
        <v>44.5</v>
      </c>
      <c r="D193">
        <v>19.5</v>
      </c>
      <c r="E193">
        <v>47753197</v>
      </c>
      <c r="F193">
        <v>4555552848</v>
      </c>
    </row>
    <row r="194" spans="1:6" x14ac:dyDescent="0.25">
      <c r="A194" s="1">
        <v>45625.890284039349</v>
      </c>
      <c r="B194">
        <v>3.8</v>
      </c>
      <c r="C194">
        <v>44.6</v>
      </c>
      <c r="D194">
        <v>19.5</v>
      </c>
      <c r="E194">
        <v>47753197</v>
      </c>
      <c r="F194">
        <v>4555555274</v>
      </c>
    </row>
    <row r="195" spans="1:6" x14ac:dyDescent="0.25">
      <c r="A195" s="1">
        <v>45625.890295671299</v>
      </c>
      <c r="B195">
        <v>0</v>
      </c>
      <c r="C195">
        <v>44.6</v>
      </c>
      <c r="D195">
        <v>19.5</v>
      </c>
      <c r="E195">
        <v>47753251</v>
      </c>
      <c r="F195">
        <v>4555556592</v>
      </c>
    </row>
    <row r="196" spans="1:6" x14ac:dyDescent="0.25">
      <c r="A196" s="1">
        <v>45625.890307303242</v>
      </c>
      <c r="B196">
        <v>0</v>
      </c>
      <c r="C196">
        <v>44.6</v>
      </c>
      <c r="D196">
        <v>19.5</v>
      </c>
      <c r="E196">
        <v>47753251</v>
      </c>
      <c r="F196">
        <v>4555556801</v>
      </c>
    </row>
    <row r="197" spans="1:6" x14ac:dyDescent="0.25">
      <c r="A197" s="1">
        <v>45625.89031894676</v>
      </c>
      <c r="B197">
        <v>0</v>
      </c>
      <c r="C197">
        <v>44.6</v>
      </c>
      <c r="D197">
        <v>19.5</v>
      </c>
      <c r="E197">
        <v>47753251</v>
      </c>
      <c r="F197">
        <v>4555556926</v>
      </c>
    </row>
    <row r="198" spans="1:6" x14ac:dyDescent="0.25">
      <c r="A198" s="1">
        <v>45625.890330578703</v>
      </c>
      <c r="B198">
        <v>0</v>
      </c>
      <c r="C198">
        <v>44.6</v>
      </c>
      <c r="D198">
        <v>19.5</v>
      </c>
      <c r="E198">
        <v>47753347</v>
      </c>
      <c r="F198">
        <v>4555557054</v>
      </c>
    </row>
    <row r="199" spans="1:6" x14ac:dyDescent="0.25">
      <c r="A199" s="1">
        <v>45625.890342222221</v>
      </c>
      <c r="B199">
        <v>0</v>
      </c>
      <c r="C199">
        <v>44.6</v>
      </c>
      <c r="D199">
        <v>19.5</v>
      </c>
      <c r="E199">
        <v>47753347</v>
      </c>
      <c r="F199">
        <v>4555558377</v>
      </c>
    </row>
    <row r="200" spans="1:6" x14ac:dyDescent="0.25">
      <c r="A200" s="1">
        <v>45625.890353854164</v>
      </c>
      <c r="B200">
        <v>0</v>
      </c>
      <c r="C200">
        <v>44.6</v>
      </c>
      <c r="D200">
        <v>19.5</v>
      </c>
      <c r="E200">
        <v>47753347</v>
      </c>
      <c r="F200">
        <v>4555558505</v>
      </c>
    </row>
    <row r="201" spans="1:6" x14ac:dyDescent="0.25">
      <c r="A201" s="1">
        <v>45625.890365497682</v>
      </c>
      <c r="B201">
        <v>0</v>
      </c>
      <c r="C201">
        <v>44.6</v>
      </c>
      <c r="D201">
        <v>19.5</v>
      </c>
      <c r="E201">
        <v>47753347</v>
      </c>
      <c r="F201">
        <v>4555560531</v>
      </c>
    </row>
    <row r="202" spans="1:6" x14ac:dyDescent="0.25">
      <c r="A202" s="1">
        <v>45625.890377129632</v>
      </c>
      <c r="B202">
        <v>0</v>
      </c>
      <c r="C202">
        <v>44.6</v>
      </c>
      <c r="D202">
        <v>19.5</v>
      </c>
      <c r="E202">
        <v>47753347</v>
      </c>
      <c r="F202">
        <v>4555561817</v>
      </c>
    </row>
    <row r="203" spans="1:6" x14ac:dyDescent="0.25">
      <c r="A203" s="1">
        <v>45625.890388761574</v>
      </c>
      <c r="B203">
        <v>0</v>
      </c>
      <c r="C203">
        <v>44.6</v>
      </c>
      <c r="D203">
        <v>19.5</v>
      </c>
      <c r="E203">
        <v>47753347</v>
      </c>
      <c r="F203">
        <v>4555561817</v>
      </c>
    </row>
    <row r="204" spans="1:6" x14ac:dyDescent="0.25">
      <c r="A204" s="1">
        <v>45625.890400405093</v>
      </c>
      <c r="B204">
        <v>0</v>
      </c>
      <c r="C204">
        <v>44.6</v>
      </c>
      <c r="D204">
        <v>19.5</v>
      </c>
      <c r="E204">
        <v>47753347</v>
      </c>
      <c r="F204">
        <v>4555561881</v>
      </c>
    </row>
    <row r="205" spans="1:6" x14ac:dyDescent="0.25">
      <c r="A205" s="1">
        <v>45625.890412048611</v>
      </c>
      <c r="B205">
        <v>0</v>
      </c>
      <c r="C205">
        <v>44.6</v>
      </c>
      <c r="D205">
        <v>19.5</v>
      </c>
      <c r="E205">
        <v>47753347</v>
      </c>
      <c r="F205">
        <v>4555561962</v>
      </c>
    </row>
    <row r="206" spans="1:6" x14ac:dyDescent="0.25">
      <c r="A206" s="1">
        <v>45625.890423680554</v>
      </c>
      <c r="B206">
        <v>0</v>
      </c>
      <c r="C206">
        <v>44.6</v>
      </c>
      <c r="D206">
        <v>19.5</v>
      </c>
      <c r="E206">
        <v>47753347</v>
      </c>
      <c r="F206">
        <v>4555562026</v>
      </c>
    </row>
    <row r="207" spans="1:6" x14ac:dyDescent="0.25">
      <c r="A207" s="1">
        <v>45625.890435324072</v>
      </c>
      <c r="B207">
        <v>0</v>
      </c>
      <c r="C207">
        <v>44.6</v>
      </c>
      <c r="D207">
        <v>19.5</v>
      </c>
      <c r="E207">
        <v>47753347</v>
      </c>
      <c r="F207">
        <v>4555562237</v>
      </c>
    </row>
    <row r="208" spans="1:6" x14ac:dyDescent="0.25">
      <c r="A208" s="1">
        <v>45625.890446956022</v>
      </c>
      <c r="B208">
        <v>0</v>
      </c>
      <c r="C208">
        <v>44.6</v>
      </c>
      <c r="D208">
        <v>19.5</v>
      </c>
      <c r="E208">
        <v>47753347</v>
      </c>
      <c r="F208">
        <v>4555562382</v>
      </c>
    </row>
    <row r="209" spans="1:6" x14ac:dyDescent="0.25">
      <c r="A209" s="1">
        <v>45625.890458587965</v>
      </c>
      <c r="B209">
        <v>2.2999999999999998</v>
      </c>
      <c r="C209">
        <v>44.6</v>
      </c>
      <c r="D209">
        <v>19.5</v>
      </c>
      <c r="E209">
        <v>47753347</v>
      </c>
      <c r="F209">
        <v>4555562382</v>
      </c>
    </row>
    <row r="210" spans="1:6" x14ac:dyDescent="0.25">
      <c r="A210" s="1">
        <v>45625.890470219907</v>
      </c>
      <c r="B210">
        <v>0</v>
      </c>
      <c r="C210">
        <v>44.6</v>
      </c>
      <c r="D210">
        <v>19.5</v>
      </c>
      <c r="E210">
        <v>47753347</v>
      </c>
      <c r="F210">
        <v>4555562446</v>
      </c>
    </row>
    <row r="211" spans="1:6" x14ac:dyDescent="0.25">
      <c r="A211" s="1">
        <v>45625.890481863426</v>
      </c>
      <c r="B211">
        <v>0</v>
      </c>
      <c r="C211">
        <v>44.6</v>
      </c>
      <c r="D211">
        <v>19.5</v>
      </c>
      <c r="E211">
        <v>47753347</v>
      </c>
      <c r="F211">
        <v>4555564997</v>
      </c>
    </row>
    <row r="212" spans="1:6" x14ac:dyDescent="0.25">
      <c r="A212" s="1">
        <v>45625.890493495368</v>
      </c>
      <c r="B212">
        <v>0</v>
      </c>
      <c r="C212">
        <v>44.6</v>
      </c>
      <c r="D212">
        <v>19.5</v>
      </c>
      <c r="E212">
        <v>47753347</v>
      </c>
      <c r="F212">
        <v>4555565261</v>
      </c>
    </row>
    <row r="213" spans="1:6" x14ac:dyDescent="0.25">
      <c r="A213" s="1">
        <v>45625.890505138887</v>
      </c>
      <c r="B213">
        <v>0</v>
      </c>
      <c r="C213">
        <v>44.6</v>
      </c>
      <c r="D213">
        <v>19.5</v>
      </c>
      <c r="E213">
        <v>47753347</v>
      </c>
      <c r="F213">
        <v>4555565325</v>
      </c>
    </row>
    <row r="214" spans="1:6" x14ac:dyDescent="0.25">
      <c r="A214" s="1">
        <v>45625.890516770836</v>
      </c>
      <c r="B214">
        <v>0</v>
      </c>
      <c r="C214">
        <v>44.6</v>
      </c>
      <c r="D214">
        <v>19.5</v>
      </c>
      <c r="E214">
        <v>47753401</v>
      </c>
      <c r="F214">
        <v>4555565556</v>
      </c>
    </row>
    <row r="215" spans="1:6" x14ac:dyDescent="0.25">
      <c r="A215" s="1">
        <v>45625.890528414355</v>
      </c>
      <c r="B215">
        <v>0</v>
      </c>
      <c r="C215">
        <v>44.6</v>
      </c>
      <c r="D215">
        <v>19.5</v>
      </c>
      <c r="E215">
        <v>47753455</v>
      </c>
      <c r="F215">
        <v>4555565556</v>
      </c>
    </row>
    <row r="216" spans="1:6" x14ac:dyDescent="0.25">
      <c r="A216" s="1">
        <v>45625.890540046297</v>
      </c>
      <c r="B216">
        <v>0</v>
      </c>
      <c r="C216">
        <v>44.6</v>
      </c>
      <c r="D216">
        <v>19.5</v>
      </c>
      <c r="E216">
        <v>47753455</v>
      </c>
      <c r="F216">
        <v>4555565620</v>
      </c>
    </row>
    <row r="217" spans="1:6" x14ac:dyDescent="0.25">
      <c r="A217" s="1">
        <v>45625.89055167824</v>
      </c>
      <c r="B217">
        <v>0</v>
      </c>
      <c r="C217">
        <v>44.6</v>
      </c>
      <c r="D217">
        <v>19.5</v>
      </c>
      <c r="E217">
        <v>47753455</v>
      </c>
      <c r="F217">
        <v>4555565826</v>
      </c>
    </row>
    <row r="218" spans="1:6" x14ac:dyDescent="0.25">
      <c r="A218" s="1">
        <v>45625.890563310182</v>
      </c>
      <c r="B218">
        <v>0.8</v>
      </c>
      <c r="C218">
        <v>44.4</v>
      </c>
      <c r="D218">
        <v>19.5</v>
      </c>
      <c r="E218">
        <v>47753455</v>
      </c>
      <c r="F218">
        <v>4555565890</v>
      </c>
    </row>
    <row r="219" spans="1:6" x14ac:dyDescent="0.25">
      <c r="A219" s="1">
        <v>45625.890574930556</v>
      </c>
      <c r="B219">
        <v>0</v>
      </c>
      <c r="C219">
        <v>44.4</v>
      </c>
      <c r="D219">
        <v>19.5</v>
      </c>
      <c r="E219">
        <v>47753455</v>
      </c>
      <c r="F219">
        <v>4555565965</v>
      </c>
    </row>
    <row r="220" spans="1:6" x14ac:dyDescent="0.25">
      <c r="A220" s="1">
        <v>45625.890586574074</v>
      </c>
      <c r="B220">
        <v>0</v>
      </c>
      <c r="C220">
        <v>44.4</v>
      </c>
      <c r="D220">
        <v>19.5</v>
      </c>
      <c r="E220">
        <v>47753455</v>
      </c>
      <c r="F220">
        <v>4555566110</v>
      </c>
    </row>
    <row r="221" spans="1:6" x14ac:dyDescent="0.25">
      <c r="A221" s="1">
        <v>45625.890598217593</v>
      </c>
      <c r="B221">
        <v>0</v>
      </c>
      <c r="C221">
        <v>44.4</v>
      </c>
      <c r="D221">
        <v>19.5</v>
      </c>
      <c r="E221">
        <v>47753509</v>
      </c>
      <c r="F221">
        <v>4555566174</v>
      </c>
    </row>
    <row r="222" spans="1:6" x14ac:dyDescent="0.25">
      <c r="A222" s="1">
        <v>45625.890609849535</v>
      </c>
      <c r="B222">
        <v>0</v>
      </c>
      <c r="C222">
        <v>44.4</v>
      </c>
      <c r="D222">
        <v>19.5</v>
      </c>
      <c r="E222">
        <v>47753509</v>
      </c>
      <c r="F222">
        <v>4555566485</v>
      </c>
    </row>
    <row r="223" spans="1:6" x14ac:dyDescent="0.25">
      <c r="A223" s="1">
        <v>45625.890621481478</v>
      </c>
      <c r="B223">
        <v>0</v>
      </c>
      <c r="C223">
        <v>44.4</v>
      </c>
      <c r="D223">
        <v>19.5</v>
      </c>
      <c r="E223">
        <v>47753509</v>
      </c>
      <c r="F223">
        <v>4555577326</v>
      </c>
    </row>
    <row r="224" spans="1:6" x14ac:dyDescent="0.25">
      <c r="A224" s="1">
        <v>45625.890633124996</v>
      </c>
      <c r="B224">
        <v>0</v>
      </c>
      <c r="C224">
        <v>44.4</v>
      </c>
      <c r="D224">
        <v>19.5</v>
      </c>
      <c r="E224">
        <v>47753509</v>
      </c>
      <c r="F224">
        <v>4555577390</v>
      </c>
    </row>
    <row r="225" spans="1:6" x14ac:dyDescent="0.25">
      <c r="A225" s="1">
        <v>45625.890644756946</v>
      </c>
      <c r="B225">
        <v>0</v>
      </c>
      <c r="C225">
        <v>44.4</v>
      </c>
      <c r="D225">
        <v>19.5</v>
      </c>
      <c r="E225">
        <v>47753509</v>
      </c>
      <c r="F225">
        <v>4555577390</v>
      </c>
    </row>
    <row r="226" spans="1:6" x14ac:dyDescent="0.25">
      <c r="A226" s="1">
        <v>45625.890656388889</v>
      </c>
      <c r="B226">
        <v>8.4</v>
      </c>
      <c r="C226">
        <v>44.4</v>
      </c>
      <c r="D226">
        <v>19.5</v>
      </c>
      <c r="E226">
        <v>47753509</v>
      </c>
      <c r="F226">
        <v>4555577599</v>
      </c>
    </row>
    <row r="227" spans="1:6" x14ac:dyDescent="0.25">
      <c r="A227" s="1">
        <v>45625.890668032407</v>
      </c>
      <c r="B227">
        <v>0.8</v>
      </c>
      <c r="C227">
        <v>44.3</v>
      </c>
      <c r="D227">
        <v>19.5</v>
      </c>
      <c r="E227">
        <v>47753509</v>
      </c>
      <c r="F227">
        <v>4555577724</v>
      </c>
    </row>
    <row r="228" spans="1:6" x14ac:dyDescent="0.25">
      <c r="A228" s="1">
        <v>45625.89067966435</v>
      </c>
      <c r="B228">
        <v>0</v>
      </c>
      <c r="C228">
        <v>44.3</v>
      </c>
      <c r="D228">
        <v>19.5</v>
      </c>
      <c r="E228">
        <v>47753509</v>
      </c>
      <c r="F228">
        <v>4555577852</v>
      </c>
    </row>
    <row r="229" spans="1:6" x14ac:dyDescent="0.25">
      <c r="A229" s="1">
        <v>45625.890691296299</v>
      </c>
      <c r="B229">
        <v>0</v>
      </c>
      <c r="C229">
        <v>44.3</v>
      </c>
      <c r="D229">
        <v>19.5</v>
      </c>
      <c r="E229">
        <v>47753509</v>
      </c>
      <c r="F229">
        <v>4555577933</v>
      </c>
    </row>
    <row r="230" spans="1:6" x14ac:dyDescent="0.25">
      <c r="A230" s="1">
        <v>45625.890702928242</v>
      </c>
      <c r="B230">
        <v>0</v>
      </c>
      <c r="C230">
        <v>44.3</v>
      </c>
      <c r="D230">
        <v>19.5</v>
      </c>
      <c r="E230">
        <v>47753509</v>
      </c>
      <c r="F230">
        <v>4555578061</v>
      </c>
    </row>
    <row r="231" spans="1:6" x14ac:dyDescent="0.25">
      <c r="A231" s="1">
        <v>45625.89071457176</v>
      </c>
      <c r="B231">
        <v>0</v>
      </c>
      <c r="C231">
        <v>44.3</v>
      </c>
      <c r="D231">
        <v>19.5</v>
      </c>
      <c r="E231">
        <v>47753509</v>
      </c>
      <c r="F231">
        <v>4555578125</v>
      </c>
    </row>
    <row r="232" spans="1:6" x14ac:dyDescent="0.25">
      <c r="A232" s="1">
        <v>45625.890726215279</v>
      </c>
      <c r="B232">
        <v>0</v>
      </c>
      <c r="C232">
        <v>44.3</v>
      </c>
      <c r="D232">
        <v>19.5</v>
      </c>
      <c r="E232">
        <v>47753509</v>
      </c>
      <c r="F232">
        <v>4555578395</v>
      </c>
    </row>
    <row r="233" spans="1:6" x14ac:dyDescent="0.25">
      <c r="A233" s="1">
        <v>45625.890737847221</v>
      </c>
      <c r="B233">
        <v>0</v>
      </c>
      <c r="C233">
        <v>44.3</v>
      </c>
      <c r="D233">
        <v>19.5</v>
      </c>
      <c r="E233">
        <v>47753509</v>
      </c>
      <c r="F233">
        <v>4555578395</v>
      </c>
    </row>
    <row r="234" spans="1:6" x14ac:dyDescent="0.25">
      <c r="A234" s="1">
        <v>45625.89074949074</v>
      </c>
      <c r="B234">
        <v>0</v>
      </c>
      <c r="C234">
        <v>44.3</v>
      </c>
      <c r="D234">
        <v>19.5</v>
      </c>
      <c r="E234">
        <v>47753509</v>
      </c>
      <c r="F234">
        <v>4555578459</v>
      </c>
    </row>
    <row r="235" spans="1:6" x14ac:dyDescent="0.25">
      <c r="A235" s="1">
        <v>45625.890761122682</v>
      </c>
      <c r="B235">
        <v>0</v>
      </c>
      <c r="C235">
        <v>44.3</v>
      </c>
      <c r="D235">
        <v>19.5</v>
      </c>
      <c r="E235">
        <v>47753563</v>
      </c>
      <c r="F235">
        <v>4555578540</v>
      </c>
    </row>
    <row r="236" spans="1:6" x14ac:dyDescent="0.25">
      <c r="A236" s="1">
        <v>45625.890772754632</v>
      </c>
      <c r="B236">
        <v>0</v>
      </c>
      <c r="C236">
        <v>44.3</v>
      </c>
      <c r="D236">
        <v>19.5</v>
      </c>
      <c r="E236">
        <v>47753671</v>
      </c>
      <c r="F236">
        <v>4555578604</v>
      </c>
    </row>
    <row r="237" spans="1:6" x14ac:dyDescent="0.25">
      <c r="A237" s="1">
        <v>45625.890784398151</v>
      </c>
      <c r="B237">
        <v>0</v>
      </c>
      <c r="C237">
        <v>44.3</v>
      </c>
      <c r="D237">
        <v>19.5</v>
      </c>
      <c r="E237">
        <v>47753779</v>
      </c>
      <c r="F237">
        <v>4555578793</v>
      </c>
    </row>
    <row r="238" spans="1:6" x14ac:dyDescent="0.25">
      <c r="A238" s="1">
        <v>45625.890796030093</v>
      </c>
      <c r="B238">
        <v>0</v>
      </c>
      <c r="C238">
        <v>44.3</v>
      </c>
      <c r="D238">
        <v>19.5</v>
      </c>
      <c r="E238">
        <v>47753887</v>
      </c>
      <c r="F238">
        <v>4555579002</v>
      </c>
    </row>
    <row r="239" spans="1:6" x14ac:dyDescent="0.25">
      <c r="A239" s="1">
        <v>45625.890807662036</v>
      </c>
      <c r="B239">
        <v>0</v>
      </c>
      <c r="C239">
        <v>44.3</v>
      </c>
      <c r="D239">
        <v>19.5</v>
      </c>
      <c r="E239">
        <v>47753887</v>
      </c>
      <c r="F239">
        <v>4555579222</v>
      </c>
    </row>
    <row r="240" spans="1:6" x14ac:dyDescent="0.25">
      <c r="A240" s="1">
        <v>45625.890819293978</v>
      </c>
      <c r="B240">
        <v>0</v>
      </c>
      <c r="C240">
        <v>44.3</v>
      </c>
      <c r="D240">
        <v>19.5</v>
      </c>
      <c r="E240">
        <v>47753887</v>
      </c>
      <c r="F240">
        <v>4555579506</v>
      </c>
    </row>
    <row r="241" spans="1:6" x14ac:dyDescent="0.25">
      <c r="A241" s="1">
        <v>45625.890830937497</v>
      </c>
      <c r="B241">
        <v>82</v>
      </c>
      <c r="C241">
        <v>45.2</v>
      </c>
      <c r="D241">
        <v>19.5</v>
      </c>
      <c r="E241">
        <v>47753887</v>
      </c>
      <c r="F241">
        <v>4555579807</v>
      </c>
    </row>
    <row r="242" spans="1:6" x14ac:dyDescent="0.25">
      <c r="A242" s="1">
        <v>45625.890842581015</v>
      </c>
      <c r="B242">
        <v>51.6</v>
      </c>
      <c r="C242">
        <v>45.3</v>
      </c>
      <c r="D242">
        <v>19.5</v>
      </c>
      <c r="E242">
        <v>47753929</v>
      </c>
      <c r="F242">
        <v>4555580280</v>
      </c>
    </row>
    <row r="243" spans="1:6" x14ac:dyDescent="0.25">
      <c r="A243" s="1">
        <v>45625.89085423611</v>
      </c>
      <c r="B243">
        <v>12.3</v>
      </c>
      <c r="C243">
        <v>44.9</v>
      </c>
      <c r="D243">
        <v>19.5</v>
      </c>
      <c r="E243">
        <v>47753929</v>
      </c>
      <c r="F243">
        <v>4555580280</v>
      </c>
    </row>
    <row r="244" spans="1:6" x14ac:dyDescent="0.25">
      <c r="A244" s="1">
        <v>45625.890865868052</v>
      </c>
      <c r="B244">
        <v>0</v>
      </c>
      <c r="C244">
        <v>45</v>
      </c>
      <c r="D244">
        <v>19.5</v>
      </c>
      <c r="E244">
        <v>47753929</v>
      </c>
      <c r="F244">
        <v>4555580425</v>
      </c>
    </row>
    <row r="245" spans="1:6" x14ac:dyDescent="0.25">
      <c r="A245" s="1">
        <v>45625.890877511571</v>
      </c>
      <c r="B245">
        <v>20.3</v>
      </c>
      <c r="C245">
        <v>45.2</v>
      </c>
      <c r="D245">
        <v>19.5</v>
      </c>
      <c r="E245">
        <v>47753929</v>
      </c>
      <c r="F245">
        <v>4555580425</v>
      </c>
    </row>
    <row r="246" spans="1:6" x14ac:dyDescent="0.25">
      <c r="A246" s="1">
        <v>45625.89088914352</v>
      </c>
      <c r="B246">
        <v>50</v>
      </c>
      <c r="C246">
        <v>45.2</v>
      </c>
      <c r="D246">
        <v>19.5</v>
      </c>
      <c r="E246">
        <v>47753929</v>
      </c>
      <c r="F246">
        <v>4555580489</v>
      </c>
    </row>
    <row r="247" spans="1:6" x14ac:dyDescent="0.25">
      <c r="A247" s="1">
        <v>45625.890900787039</v>
      </c>
      <c r="B247">
        <v>50</v>
      </c>
      <c r="C247">
        <v>45.2</v>
      </c>
      <c r="D247">
        <v>19.5</v>
      </c>
      <c r="E247">
        <v>47753929</v>
      </c>
      <c r="F247">
        <v>4555580695</v>
      </c>
    </row>
    <row r="248" spans="1:6" x14ac:dyDescent="0.25">
      <c r="A248" s="1">
        <v>45625.890912430557</v>
      </c>
      <c r="B248">
        <v>50</v>
      </c>
      <c r="C248">
        <v>45.2</v>
      </c>
      <c r="D248">
        <v>19.5</v>
      </c>
      <c r="E248">
        <v>47753929</v>
      </c>
      <c r="F248">
        <v>4555580759</v>
      </c>
    </row>
    <row r="249" spans="1:6" x14ac:dyDescent="0.25">
      <c r="A249" s="1">
        <v>45625.890924074076</v>
      </c>
      <c r="B249">
        <v>16.2</v>
      </c>
      <c r="C249">
        <v>44.7</v>
      </c>
      <c r="D249">
        <v>19.5</v>
      </c>
      <c r="E249">
        <v>47753929</v>
      </c>
      <c r="F249">
        <v>4555580759</v>
      </c>
    </row>
    <row r="250" spans="1:6" x14ac:dyDescent="0.25">
      <c r="A250" s="1">
        <v>45625.890935717594</v>
      </c>
      <c r="B250">
        <v>0</v>
      </c>
      <c r="C250">
        <v>44.7</v>
      </c>
      <c r="D250">
        <v>19.5</v>
      </c>
      <c r="E250">
        <v>47753929</v>
      </c>
      <c r="F250">
        <v>4555580904</v>
      </c>
    </row>
    <row r="251" spans="1:6" x14ac:dyDescent="0.25">
      <c r="A251" s="1">
        <v>45625.890947361113</v>
      </c>
      <c r="B251">
        <v>0</v>
      </c>
      <c r="C251">
        <v>44.6</v>
      </c>
      <c r="D251">
        <v>19.5</v>
      </c>
      <c r="E251">
        <v>47754172</v>
      </c>
      <c r="F251">
        <v>4555581093</v>
      </c>
    </row>
    <row r="252" spans="1:6" x14ac:dyDescent="0.25">
      <c r="A252" s="1">
        <v>45625.890958993055</v>
      </c>
      <c r="B252">
        <v>0</v>
      </c>
      <c r="C252">
        <v>44.7</v>
      </c>
      <c r="D252">
        <v>19.5</v>
      </c>
      <c r="E252">
        <v>47754172</v>
      </c>
      <c r="F252">
        <v>4555581157</v>
      </c>
    </row>
    <row r="253" spans="1:6" x14ac:dyDescent="0.25">
      <c r="A253" s="1">
        <v>45625.890970624998</v>
      </c>
      <c r="B253">
        <v>0</v>
      </c>
      <c r="C253">
        <v>44.7</v>
      </c>
      <c r="D253">
        <v>19.5</v>
      </c>
      <c r="E253">
        <v>47754280</v>
      </c>
      <c r="F253">
        <v>4555581238</v>
      </c>
    </row>
    <row r="254" spans="1:6" x14ac:dyDescent="0.25">
      <c r="A254" s="1">
        <v>45625.890982256948</v>
      </c>
      <c r="B254">
        <v>0</v>
      </c>
      <c r="C254">
        <v>44.6</v>
      </c>
      <c r="D254">
        <v>19.5</v>
      </c>
      <c r="E254">
        <v>47754280</v>
      </c>
      <c r="F254">
        <v>4555581302</v>
      </c>
    </row>
    <row r="255" spans="1:6" x14ac:dyDescent="0.25">
      <c r="A255" s="1">
        <v>45625.890993900466</v>
      </c>
      <c r="B255">
        <v>0</v>
      </c>
      <c r="C255">
        <v>44.6</v>
      </c>
      <c r="D255">
        <v>19.5</v>
      </c>
      <c r="E255">
        <v>47754280</v>
      </c>
      <c r="F255">
        <v>4555581302</v>
      </c>
    </row>
    <row r="256" spans="1:6" x14ac:dyDescent="0.25">
      <c r="A256" s="1">
        <v>45625.891005532409</v>
      </c>
      <c r="B256">
        <v>0</v>
      </c>
      <c r="C256">
        <v>44.6</v>
      </c>
      <c r="D256">
        <v>19.5</v>
      </c>
      <c r="E256">
        <v>47754280</v>
      </c>
      <c r="F256">
        <v>4555581636</v>
      </c>
    </row>
    <row r="257" spans="1:6" x14ac:dyDescent="0.25">
      <c r="A257" s="1">
        <v>45625.891017175927</v>
      </c>
      <c r="B257">
        <v>16.2</v>
      </c>
      <c r="C257">
        <v>44.8</v>
      </c>
      <c r="D257">
        <v>19.5</v>
      </c>
      <c r="E257">
        <v>47757469</v>
      </c>
      <c r="F257">
        <v>4555586599</v>
      </c>
    </row>
    <row r="258" spans="1:6" x14ac:dyDescent="0.25">
      <c r="A258" s="1">
        <v>45625.89102880787</v>
      </c>
      <c r="B258">
        <v>9.8000000000000007</v>
      </c>
      <c r="C258">
        <v>44.7</v>
      </c>
      <c r="D258">
        <v>19.5</v>
      </c>
      <c r="E258">
        <v>47757685</v>
      </c>
      <c r="F258">
        <v>4555587577</v>
      </c>
    </row>
    <row r="259" spans="1:6" x14ac:dyDescent="0.25">
      <c r="A259" s="1">
        <v>45625.891040451388</v>
      </c>
      <c r="B259">
        <v>0</v>
      </c>
      <c r="C259">
        <v>44.7</v>
      </c>
      <c r="D259">
        <v>19.5</v>
      </c>
      <c r="E259">
        <v>47757739</v>
      </c>
      <c r="F259">
        <v>4555587722</v>
      </c>
    </row>
    <row r="260" spans="1:6" x14ac:dyDescent="0.25">
      <c r="A260" s="1">
        <v>45625.891052094907</v>
      </c>
      <c r="B260">
        <v>0</v>
      </c>
      <c r="C260">
        <v>44.7</v>
      </c>
      <c r="D260">
        <v>19.5</v>
      </c>
      <c r="E260">
        <v>47757739</v>
      </c>
      <c r="F260">
        <v>4555587786</v>
      </c>
    </row>
    <row r="261" spans="1:6" x14ac:dyDescent="0.25">
      <c r="A261" s="1">
        <v>45625.891063726849</v>
      </c>
      <c r="B261">
        <v>0</v>
      </c>
      <c r="C261">
        <v>44.7</v>
      </c>
      <c r="D261">
        <v>19.5</v>
      </c>
      <c r="E261">
        <v>47757739</v>
      </c>
      <c r="F261">
        <v>4555587911</v>
      </c>
    </row>
    <row r="262" spans="1:6" x14ac:dyDescent="0.25">
      <c r="A262" s="1">
        <v>45625.891075358799</v>
      </c>
      <c r="B262">
        <v>0</v>
      </c>
      <c r="C262">
        <v>44.7</v>
      </c>
      <c r="D262">
        <v>19.5</v>
      </c>
      <c r="E262">
        <v>47757781</v>
      </c>
      <c r="F262">
        <v>4555588120</v>
      </c>
    </row>
    <row r="263" spans="1:6" x14ac:dyDescent="0.25">
      <c r="A263" s="1">
        <v>45625.891087002317</v>
      </c>
      <c r="B263">
        <v>0</v>
      </c>
      <c r="C263">
        <v>44.7</v>
      </c>
      <c r="D263">
        <v>19.5</v>
      </c>
      <c r="E263">
        <v>47757781</v>
      </c>
      <c r="F263">
        <v>4555588120</v>
      </c>
    </row>
    <row r="264" spans="1:6" x14ac:dyDescent="0.25">
      <c r="A264" s="1">
        <v>45625.89109863426</v>
      </c>
      <c r="B264">
        <v>0</v>
      </c>
      <c r="C264">
        <v>44.7</v>
      </c>
      <c r="D264">
        <v>19.5</v>
      </c>
      <c r="E264">
        <v>47757781</v>
      </c>
      <c r="F264">
        <v>4555588184</v>
      </c>
    </row>
    <row r="265" spans="1:6" x14ac:dyDescent="0.25">
      <c r="A265" s="1">
        <v>45625.891110277778</v>
      </c>
      <c r="B265">
        <v>0</v>
      </c>
      <c r="C265">
        <v>44.7</v>
      </c>
      <c r="D265">
        <v>19.5</v>
      </c>
      <c r="E265">
        <v>47757781</v>
      </c>
      <c r="F265">
        <v>4555588265</v>
      </c>
    </row>
    <row r="266" spans="1:6" x14ac:dyDescent="0.25">
      <c r="A266" s="1">
        <v>45625.891121909721</v>
      </c>
      <c r="B266">
        <v>0</v>
      </c>
      <c r="C266">
        <v>44.7</v>
      </c>
      <c r="D266">
        <v>19.5</v>
      </c>
      <c r="E266">
        <v>47757781</v>
      </c>
      <c r="F266">
        <v>4555588454</v>
      </c>
    </row>
    <row r="267" spans="1:6" x14ac:dyDescent="0.25">
      <c r="A267" s="1">
        <v>45625.891133553239</v>
      </c>
      <c r="B267">
        <v>0</v>
      </c>
      <c r="C267">
        <v>44.7</v>
      </c>
      <c r="D267">
        <v>19.5</v>
      </c>
      <c r="E267">
        <v>47757781</v>
      </c>
      <c r="F267">
        <v>4555588540</v>
      </c>
    </row>
    <row r="268" spans="1:6" x14ac:dyDescent="0.25">
      <c r="A268" s="1">
        <v>45625.891145185182</v>
      </c>
      <c r="B268">
        <v>0</v>
      </c>
      <c r="C268">
        <v>44.7</v>
      </c>
      <c r="D268">
        <v>19.5</v>
      </c>
      <c r="E268">
        <v>47757781</v>
      </c>
      <c r="F268">
        <v>4555588685</v>
      </c>
    </row>
    <row r="269" spans="1:6" x14ac:dyDescent="0.25">
      <c r="A269" s="1">
        <v>45625.891156817132</v>
      </c>
      <c r="B269">
        <v>0</v>
      </c>
      <c r="C269">
        <v>44.7</v>
      </c>
      <c r="D269">
        <v>19.5</v>
      </c>
      <c r="E269">
        <v>47757781</v>
      </c>
      <c r="F269">
        <v>4555588865</v>
      </c>
    </row>
    <row r="270" spans="1:6" x14ac:dyDescent="0.25">
      <c r="A270" s="1">
        <v>45625.89116846065</v>
      </c>
      <c r="B270">
        <v>0</v>
      </c>
      <c r="C270">
        <v>44.7</v>
      </c>
      <c r="D270">
        <v>19.5</v>
      </c>
      <c r="E270">
        <v>47757781</v>
      </c>
      <c r="F270">
        <v>4555588929</v>
      </c>
    </row>
    <row r="271" spans="1:6" x14ac:dyDescent="0.25">
      <c r="A271" s="1">
        <v>45625.891180104169</v>
      </c>
      <c r="B271">
        <v>0</v>
      </c>
      <c r="C271">
        <v>44.6</v>
      </c>
      <c r="D271">
        <v>19.5</v>
      </c>
      <c r="E271">
        <v>47757835</v>
      </c>
      <c r="F271">
        <v>4555589199</v>
      </c>
    </row>
    <row r="272" spans="1:6" x14ac:dyDescent="0.25">
      <c r="A272" s="1">
        <v>45625.891191736111</v>
      </c>
      <c r="B272">
        <v>0</v>
      </c>
      <c r="C272">
        <v>44.6</v>
      </c>
      <c r="D272">
        <v>19.5</v>
      </c>
      <c r="E272">
        <v>47757835</v>
      </c>
      <c r="F272">
        <v>4555589338</v>
      </c>
    </row>
    <row r="273" spans="1:6" x14ac:dyDescent="0.25">
      <c r="A273" s="1">
        <v>45625.89120337963</v>
      </c>
      <c r="B273">
        <v>0</v>
      </c>
      <c r="C273">
        <v>44.6</v>
      </c>
      <c r="D273">
        <v>19.5</v>
      </c>
      <c r="E273">
        <v>47757835</v>
      </c>
      <c r="F273">
        <v>4555589552</v>
      </c>
    </row>
    <row r="274" spans="1:6" x14ac:dyDescent="0.25">
      <c r="A274" s="1">
        <v>45625.891215011572</v>
      </c>
      <c r="B274">
        <v>0</v>
      </c>
      <c r="C274">
        <v>44.6</v>
      </c>
      <c r="D274">
        <v>19.5</v>
      </c>
      <c r="E274">
        <v>47757835</v>
      </c>
      <c r="F274">
        <v>4555589697</v>
      </c>
    </row>
    <row r="275" spans="1:6" x14ac:dyDescent="0.25">
      <c r="A275" s="1">
        <v>45625.891226655091</v>
      </c>
      <c r="B275">
        <v>0</v>
      </c>
      <c r="C275">
        <v>44.6</v>
      </c>
      <c r="D275">
        <v>19.5</v>
      </c>
      <c r="E275">
        <v>47757835</v>
      </c>
      <c r="F275">
        <v>4555589697</v>
      </c>
    </row>
    <row r="276" spans="1:6" x14ac:dyDescent="0.25">
      <c r="A276" s="1">
        <v>45625.891238298609</v>
      </c>
      <c r="B276">
        <v>0</v>
      </c>
      <c r="C276">
        <v>44.6</v>
      </c>
      <c r="D276">
        <v>19.5</v>
      </c>
      <c r="E276">
        <v>47757835</v>
      </c>
      <c r="F276">
        <v>4555589886</v>
      </c>
    </row>
    <row r="277" spans="1:6" x14ac:dyDescent="0.25">
      <c r="A277" s="1">
        <v>45625.891249930559</v>
      </c>
      <c r="B277">
        <v>0</v>
      </c>
      <c r="C277">
        <v>44.6</v>
      </c>
      <c r="D277">
        <v>19.5</v>
      </c>
      <c r="E277">
        <v>47757835</v>
      </c>
      <c r="F277">
        <v>4555589967</v>
      </c>
    </row>
    <row r="278" spans="1:6" x14ac:dyDescent="0.25">
      <c r="A278" s="1">
        <v>45625.891261574077</v>
      </c>
      <c r="B278">
        <v>0</v>
      </c>
      <c r="C278">
        <v>44.6</v>
      </c>
      <c r="D278">
        <v>19.5</v>
      </c>
      <c r="E278">
        <v>47757889</v>
      </c>
      <c r="F278">
        <v>4555590106</v>
      </c>
    </row>
    <row r="279" spans="1:6" x14ac:dyDescent="0.25">
      <c r="A279" s="1">
        <v>45625.89127320602</v>
      </c>
      <c r="B279">
        <v>0</v>
      </c>
      <c r="C279">
        <v>44.6</v>
      </c>
      <c r="D279">
        <v>19.5</v>
      </c>
      <c r="E279">
        <v>47757943</v>
      </c>
      <c r="F279">
        <v>4555590106</v>
      </c>
    </row>
    <row r="280" spans="1:6" x14ac:dyDescent="0.25">
      <c r="A280" s="1">
        <v>45625.891284849538</v>
      </c>
      <c r="B280">
        <v>0</v>
      </c>
      <c r="C280">
        <v>44.6</v>
      </c>
      <c r="D280">
        <v>19.5</v>
      </c>
      <c r="E280">
        <v>47757943</v>
      </c>
      <c r="F280">
        <v>4555590315</v>
      </c>
    </row>
    <row r="281" spans="1:6" x14ac:dyDescent="0.25">
      <c r="A281" s="1">
        <v>45625.891296481481</v>
      </c>
      <c r="B281">
        <v>0</v>
      </c>
      <c r="C281">
        <v>44.6</v>
      </c>
      <c r="D281">
        <v>19.5</v>
      </c>
      <c r="E281">
        <v>47757943</v>
      </c>
      <c r="F281">
        <v>4555590440</v>
      </c>
    </row>
    <row r="282" spans="1:6" x14ac:dyDescent="0.25">
      <c r="A282" s="1">
        <v>45625.891308124999</v>
      </c>
      <c r="B282">
        <v>0</v>
      </c>
      <c r="C282">
        <v>44.6</v>
      </c>
      <c r="D282">
        <v>19.5</v>
      </c>
      <c r="E282">
        <v>47757943</v>
      </c>
      <c r="F282">
        <v>4555590626</v>
      </c>
    </row>
    <row r="283" spans="1:6" x14ac:dyDescent="0.25">
      <c r="A283" s="1">
        <v>45625.891319768518</v>
      </c>
      <c r="B283">
        <v>0</v>
      </c>
      <c r="C283">
        <v>44.6</v>
      </c>
      <c r="D283">
        <v>19.5</v>
      </c>
      <c r="E283">
        <v>47757943</v>
      </c>
      <c r="F283">
        <v>4555601467</v>
      </c>
    </row>
    <row r="284" spans="1:6" x14ac:dyDescent="0.25">
      <c r="A284" s="1">
        <v>45625.89133140046</v>
      </c>
      <c r="B284">
        <v>0</v>
      </c>
      <c r="C284">
        <v>44.6</v>
      </c>
      <c r="D284">
        <v>19.5</v>
      </c>
      <c r="E284">
        <v>47757943</v>
      </c>
      <c r="F284">
        <v>4555601531</v>
      </c>
    </row>
    <row r="285" spans="1:6" x14ac:dyDescent="0.25">
      <c r="A285" s="1">
        <v>45625.89134303241</v>
      </c>
      <c r="B285">
        <v>0</v>
      </c>
      <c r="C285">
        <v>44.6</v>
      </c>
      <c r="D285">
        <v>19.5</v>
      </c>
      <c r="E285">
        <v>47757943</v>
      </c>
      <c r="F285">
        <v>4555601531</v>
      </c>
    </row>
    <row r="286" spans="1:6" x14ac:dyDescent="0.25">
      <c r="A286" s="1">
        <v>45625.891354675929</v>
      </c>
      <c r="B286">
        <v>0</v>
      </c>
      <c r="C286">
        <v>44.6</v>
      </c>
      <c r="D286">
        <v>19.5</v>
      </c>
      <c r="E286">
        <v>47757943</v>
      </c>
      <c r="F286">
        <v>4555601865</v>
      </c>
    </row>
    <row r="287" spans="1:6" x14ac:dyDescent="0.25">
      <c r="A287" s="1">
        <v>45625.891366319447</v>
      </c>
      <c r="B287">
        <v>0</v>
      </c>
      <c r="C287">
        <v>44.6</v>
      </c>
      <c r="D287">
        <v>19.5</v>
      </c>
      <c r="E287">
        <v>47757943</v>
      </c>
      <c r="F287">
        <v>4555601865</v>
      </c>
    </row>
    <row r="288" spans="1:6" x14ac:dyDescent="0.25">
      <c r="A288" s="1">
        <v>45625.891377962966</v>
      </c>
      <c r="B288">
        <v>0.8</v>
      </c>
      <c r="C288">
        <v>44.5</v>
      </c>
      <c r="D288">
        <v>19.5</v>
      </c>
      <c r="E288">
        <v>47757943</v>
      </c>
      <c r="F288">
        <v>4555601929</v>
      </c>
    </row>
    <row r="289" spans="1:6" x14ac:dyDescent="0.25">
      <c r="A289" s="1">
        <v>45625.891389594908</v>
      </c>
      <c r="B289">
        <v>0</v>
      </c>
      <c r="C289">
        <v>44.5</v>
      </c>
      <c r="D289">
        <v>19.5</v>
      </c>
      <c r="E289">
        <v>47757943</v>
      </c>
      <c r="F289">
        <v>4555603668</v>
      </c>
    </row>
    <row r="290" spans="1:6" x14ac:dyDescent="0.25">
      <c r="A290" s="1">
        <v>45625.891401250003</v>
      </c>
      <c r="B290">
        <v>0</v>
      </c>
      <c r="C290">
        <v>44.5</v>
      </c>
      <c r="D290">
        <v>19.5</v>
      </c>
      <c r="E290">
        <v>47757943</v>
      </c>
      <c r="F290">
        <v>4555603732</v>
      </c>
    </row>
    <row r="291" spans="1:6" x14ac:dyDescent="0.25">
      <c r="A291" s="1">
        <v>45625.891412881945</v>
      </c>
      <c r="B291">
        <v>0</v>
      </c>
      <c r="C291">
        <v>44.5</v>
      </c>
      <c r="D291">
        <v>19.5</v>
      </c>
      <c r="E291">
        <v>47757943</v>
      </c>
      <c r="F291">
        <v>4555604211</v>
      </c>
    </row>
    <row r="292" spans="1:6" x14ac:dyDescent="0.25">
      <c r="A292" s="1">
        <v>45625.891424513888</v>
      </c>
      <c r="B292">
        <v>0</v>
      </c>
      <c r="C292">
        <v>44.5</v>
      </c>
      <c r="D292">
        <v>19.5</v>
      </c>
      <c r="E292">
        <v>47757943</v>
      </c>
      <c r="F292">
        <v>4555604356</v>
      </c>
    </row>
    <row r="293" spans="1:6" x14ac:dyDescent="0.25">
      <c r="A293" s="1">
        <v>45625.891436157406</v>
      </c>
      <c r="B293">
        <v>0</v>
      </c>
      <c r="C293">
        <v>44.5</v>
      </c>
      <c r="D293">
        <v>19.5</v>
      </c>
      <c r="E293">
        <v>47757943</v>
      </c>
      <c r="F293">
        <v>4555606718</v>
      </c>
    </row>
    <row r="294" spans="1:6" x14ac:dyDescent="0.25">
      <c r="A294" s="1">
        <v>45625.891447800925</v>
      </c>
      <c r="B294">
        <v>0</v>
      </c>
      <c r="C294">
        <v>44.5</v>
      </c>
      <c r="D294">
        <v>19.5</v>
      </c>
      <c r="E294">
        <v>47757997</v>
      </c>
      <c r="F294">
        <v>4555606782</v>
      </c>
    </row>
    <row r="295" spans="1:6" x14ac:dyDescent="0.25">
      <c r="A295" s="1">
        <v>45625.891459432867</v>
      </c>
      <c r="B295">
        <v>0</v>
      </c>
      <c r="C295">
        <v>44.5</v>
      </c>
      <c r="D295">
        <v>19.5</v>
      </c>
      <c r="E295">
        <v>47758051</v>
      </c>
      <c r="F295">
        <v>4555606863</v>
      </c>
    </row>
    <row r="296" spans="1:6" x14ac:dyDescent="0.25">
      <c r="A296" s="1">
        <v>45625.891471076386</v>
      </c>
      <c r="B296">
        <v>0</v>
      </c>
      <c r="C296">
        <v>44.5</v>
      </c>
      <c r="D296">
        <v>19.5</v>
      </c>
      <c r="E296">
        <v>47758051</v>
      </c>
      <c r="F296">
        <v>4555607052</v>
      </c>
    </row>
    <row r="297" spans="1:6" x14ac:dyDescent="0.25">
      <c r="A297" s="1">
        <v>45625.891482708335</v>
      </c>
      <c r="B297">
        <v>0</v>
      </c>
      <c r="C297">
        <v>44.5</v>
      </c>
      <c r="D297">
        <v>19.5</v>
      </c>
      <c r="E297">
        <v>47758051</v>
      </c>
      <c r="F297">
        <v>4555608294</v>
      </c>
    </row>
    <row r="298" spans="1:6" x14ac:dyDescent="0.25">
      <c r="A298" s="1">
        <v>45625.891494340278</v>
      </c>
      <c r="B298">
        <v>0</v>
      </c>
      <c r="C298">
        <v>44.5</v>
      </c>
      <c r="D298">
        <v>19.5</v>
      </c>
      <c r="E298">
        <v>47758051</v>
      </c>
      <c r="F298">
        <v>4555610199</v>
      </c>
    </row>
    <row r="299" spans="1:6" x14ac:dyDescent="0.25">
      <c r="A299" s="1">
        <v>45625.891505983796</v>
      </c>
      <c r="B299">
        <v>0</v>
      </c>
      <c r="C299">
        <v>44.5</v>
      </c>
      <c r="D299">
        <v>19.5</v>
      </c>
      <c r="E299">
        <v>47758051</v>
      </c>
      <c r="F299">
        <v>4555611215</v>
      </c>
    </row>
    <row r="300" spans="1:6" x14ac:dyDescent="0.25">
      <c r="A300" s="1">
        <v>45625.891517627315</v>
      </c>
      <c r="B300">
        <v>0</v>
      </c>
      <c r="C300">
        <v>44.5</v>
      </c>
      <c r="D300">
        <v>19.5</v>
      </c>
      <c r="E300">
        <v>47758105</v>
      </c>
      <c r="F300">
        <v>4555611279</v>
      </c>
    </row>
    <row r="301" spans="1:6" x14ac:dyDescent="0.25">
      <c r="A301" s="1">
        <v>45625.891529259257</v>
      </c>
      <c r="B301">
        <v>0</v>
      </c>
      <c r="C301">
        <v>44.5</v>
      </c>
      <c r="D301">
        <v>19.5</v>
      </c>
      <c r="E301">
        <v>47758105</v>
      </c>
      <c r="F301">
        <v>4555611485</v>
      </c>
    </row>
    <row r="302" spans="1:6" x14ac:dyDescent="0.25">
      <c r="A302" s="1">
        <v>45625.891540891207</v>
      </c>
      <c r="B302">
        <v>0</v>
      </c>
      <c r="C302">
        <v>44.5</v>
      </c>
      <c r="D302">
        <v>19.5</v>
      </c>
      <c r="E302">
        <v>47758105</v>
      </c>
      <c r="F302">
        <v>4555611549</v>
      </c>
    </row>
    <row r="303" spans="1:6" x14ac:dyDescent="0.25">
      <c r="A303" s="1">
        <v>45625.89155252315</v>
      </c>
      <c r="B303">
        <v>0</v>
      </c>
      <c r="C303">
        <v>44.5</v>
      </c>
      <c r="D303">
        <v>19.5</v>
      </c>
      <c r="E303">
        <v>47758105</v>
      </c>
      <c r="F303">
        <v>4555611549</v>
      </c>
    </row>
    <row r="304" spans="1:6" x14ac:dyDescent="0.25">
      <c r="A304" s="1">
        <v>45625.891564166668</v>
      </c>
      <c r="B304">
        <v>0</v>
      </c>
      <c r="C304">
        <v>44.4</v>
      </c>
      <c r="D304">
        <v>19.5</v>
      </c>
      <c r="E304">
        <v>47758105</v>
      </c>
      <c r="F304">
        <v>4555611694</v>
      </c>
    </row>
    <row r="305" spans="1:6" x14ac:dyDescent="0.25">
      <c r="A305" s="1">
        <v>45625.891575798611</v>
      </c>
      <c r="B305">
        <v>0</v>
      </c>
      <c r="C305">
        <v>44.5</v>
      </c>
      <c r="D305">
        <v>19.5</v>
      </c>
      <c r="E305">
        <v>47758105</v>
      </c>
      <c r="F305">
        <v>4555611694</v>
      </c>
    </row>
    <row r="306" spans="1:6" x14ac:dyDescent="0.25">
      <c r="A306" s="1">
        <v>45625.891587430553</v>
      </c>
      <c r="B306">
        <v>0</v>
      </c>
      <c r="C306">
        <v>44.5</v>
      </c>
      <c r="D306">
        <v>19.5</v>
      </c>
      <c r="E306">
        <v>47758105</v>
      </c>
      <c r="F306">
        <v>4555611883</v>
      </c>
    </row>
    <row r="307" spans="1:6" x14ac:dyDescent="0.25">
      <c r="A307" s="1">
        <v>45625.891599074072</v>
      </c>
      <c r="B307">
        <v>0</v>
      </c>
      <c r="C307">
        <v>44.5</v>
      </c>
      <c r="D307">
        <v>19.5</v>
      </c>
      <c r="E307">
        <v>47758105</v>
      </c>
      <c r="F307">
        <v>4555611964</v>
      </c>
    </row>
    <row r="308" spans="1:6" x14ac:dyDescent="0.25">
      <c r="A308" s="1">
        <v>45625.891610706021</v>
      </c>
      <c r="B308">
        <v>0</v>
      </c>
      <c r="C308">
        <v>44.5</v>
      </c>
      <c r="D308">
        <v>19.5</v>
      </c>
      <c r="E308">
        <v>47758105</v>
      </c>
      <c r="F308">
        <v>4555612028</v>
      </c>
    </row>
    <row r="309" spans="1:6" x14ac:dyDescent="0.25">
      <c r="A309" s="1">
        <v>45625.89162234954</v>
      </c>
      <c r="B309">
        <v>0</v>
      </c>
      <c r="C309">
        <v>44.5</v>
      </c>
      <c r="D309">
        <v>19.5</v>
      </c>
      <c r="E309">
        <v>47758105</v>
      </c>
      <c r="F309">
        <v>4555612028</v>
      </c>
    </row>
    <row r="310" spans="1:6" x14ac:dyDescent="0.25">
      <c r="A310" s="1">
        <v>45625.891633981482</v>
      </c>
      <c r="B310">
        <v>0</v>
      </c>
      <c r="C310">
        <v>44.5</v>
      </c>
      <c r="D310">
        <v>19.5</v>
      </c>
      <c r="E310">
        <v>47758105</v>
      </c>
      <c r="F310">
        <v>4555612173</v>
      </c>
    </row>
    <row r="311" spans="1:6" x14ac:dyDescent="0.25">
      <c r="A311" s="1">
        <v>45625.891645613425</v>
      </c>
      <c r="B311">
        <v>0</v>
      </c>
      <c r="C311">
        <v>44.5</v>
      </c>
      <c r="D311">
        <v>19.5</v>
      </c>
      <c r="E311">
        <v>47758159</v>
      </c>
      <c r="F311">
        <v>4555612362</v>
      </c>
    </row>
    <row r="312" spans="1:6" x14ac:dyDescent="0.25">
      <c r="A312" s="1">
        <v>45625.891657245367</v>
      </c>
      <c r="B312">
        <v>0</v>
      </c>
      <c r="C312">
        <v>44.4</v>
      </c>
      <c r="D312">
        <v>19.5</v>
      </c>
      <c r="E312">
        <v>47758159</v>
      </c>
      <c r="F312">
        <v>4555612426</v>
      </c>
    </row>
    <row r="313" spans="1:6" x14ac:dyDescent="0.25">
      <c r="A313" s="1">
        <v>45625.891668888886</v>
      </c>
      <c r="B313">
        <v>0</v>
      </c>
      <c r="C313">
        <v>44.4</v>
      </c>
      <c r="D313">
        <v>19.5</v>
      </c>
      <c r="E313">
        <v>47758159</v>
      </c>
      <c r="F313">
        <v>4555612507</v>
      </c>
    </row>
    <row r="314" spans="1:6" x14ac:dyDescent="0.25">
      <c r="A314" s="1">
        <v>45625.891680520836</v>
      </c>
      <c r="B314">
        <v>0</v>
      </c>
      <c r="C314">
        <v>44.4</v>
      </c>
      <c r="D314">
        <v>19.5</v>
      </c>
      <c r="E314">
        <v>47758213</v>
      </c>
      <c r="F314">
        <v>4555612571</v>
      </c>
    </row>
    <row r="315" spans="1:6" x14ac:dyDescent="0.25">
      <c r="A315" s="1">
        <v>45625.891692164354</v>
      </c>
      <c r="B315">
        <v>0</v>
      </c>
      <c r="C315">
        <v>44.4</v>
      </c>
      <c r="D315">
        <v>19.5</v>
      </c>
      <c r="E315">
        <v>47758213</v>
      </c>
      <c r="F315">
        <v>4555612571</v>
      </c>
    </row>
    <row r="316" spans="1:6" x14ac:dyDescent="0.25">
      <c r="A316" s="1">
        <v>45625.891703796296</v>
      </c>
      <c r="B316">
        <v>0</v>
      </c>
      <c r="C316">
        <v>44.4</v>
      </c>
      <c r="D316">
        <v>19.5</v>
      </c>
      <c r="E316">
        <v>47758213</v>
      </c>
      <c r="F316">
        <v>4555612905</v>
      </c>
    </row>
    <row r="317" spans="1:6" x14ac:dyDescent="0.25">
      <c r="A317" s="1">
        <v>45625.891715428239</v>
      </c>
      <c r="B317">
        <v>0</v>
      </c>
      <c r="C317">
        <v>44.4</v>
      </c>
      <c r="D317">
        <v>19.5</v>
      </c>
      <c r="E317">
        <v>47758213</v>
      </c>
      <c r="F317">
        <v>4555612905</v>
      </c>
    </row>
    <row r="318" spans="1:6" x14ac:dyDescent="0.25">
      <c r="A318" s="1">
        <v>45625.891727060189</v>
      </c>
      <c r="B318">
        <v>0</v>
      </c>
      <c r="C318">
        <v>44.4</v>
      </c>
      <c r="D318">
        <v>19.5</v>
      </c>
      <c r="E318">
        <v>47758213</v>
      </c>
      <c r="F318">
        <v>4555612969</v>
      </c>
    </row>
    <row r="319" spans="1:6" x14ac:dyDescent="0.25">
      <c r="A319" s="1">
        <v>45625.891738692131</v>
      </c>
      <c r="B319">
        <v>0</v>
      </c>
      <c r="C319">
        <v>44.4</v>
      </c>
      <c r="D319">
        <v>19.5</v>
      </c>
      <c r="E319">
        <v>47758213</v>
      </c>
      <c r="F319">
        <v>4555613114</v>
      </c>
    </row>
    <row r="320" spans="1:6" x14ac:dyDescent="0.25">
      <c r="A320" s="1">
        <v>45625.891750324074</v>
      </c>
      <c r="B320">
        <v>0</v>
      </c>
      <c r="C320">
        <v>44.4</v>
      </c>
      <c r="D320">
        <v>19.5</v>
      </c>
      <c r="E320">
        <v>47758267</v>
      </c>
      <c r="F320">
        <v>4555613178</v>
      </c>
    </row>
    <row r="321" spans="1:6" x14ac:dyDescent="0.25">
      <c r="A321" s="1">
        <v>45625.891761956016</v>
      </c>
      <c r="B321">
        <v>0</v>
      </c>
      <c r="C321">
        <v>44.4</v>
      </c>
      <c r="D321">
        <v>19.5</v>
      </c>
      <c r="E321">
        <v>47758267</v>
      </c>
      <c r="F321">
        <v>4555616181</v>
      </c>
    </row>
    <row r="322" spans="1:6" x14ac:dyDescent="0.25">
      <c r="A322" s="1">
        <v>45625.891773587966</v>
      </c>
      <c r="B322">
        <v>0</v>
      </c>
      <c r="C322">
        <v>44.4</v>
      </c>
      <c r="D322">
        <v>19.5</v>
      </c>
      <c r="E322">
        <v>47758267</v>
      </c>
      <c r="F322">
        <v>4555616326</v>
      </c>
    </row>
    <row r="323" spans="1:6" x14ac:dyDescent="0.25">
      <c r="A323" s="1">
        <v>45625.891785219908</v>
      </c>
      <c r="B323">
        <v>0</v>
      </c>
      <c r="C323">
        <v>44.4</v>
      </c>
      <c r="D323">
        <v>19.5</v>
      </c>
      <c r="E323">
        <v>47758267</v>
      </c>
      <c r="F323">
        <v>4555616326</v>
      </c>
    </row>
    <row r="324" spans="1:6" x14ac:dyDescent="0.25">
      <c r="A324" s="1">
        <v>45625.891796851851</v>
      </c>
      <c r="B324">
        <v>0</v>
      </c>
      <c r="C324">
        <v>44.4</v>
      </c>
      <c r="D324">
        <v>19.5</v>
      </c>
      <c r="E324">
        <v>47758267</v>
      </c>
      <c r="F324">
        <v>4555616390</v>
      </c>
    </row>
    <row r="325" spans="1:6" x14ac:dyDescent="0.25">
      <c r="A325" s="1">
        <v>45625.891808483793</v>
      </c>
      <c r="B325">
        <v>0</v>
      </c>
      <c r="C325">
        <v>44.4</v>
      </c>
      <c r="D325">
        <v>19.5</v>
      </c>
      <c r="E325">
        <v>47758267</v>
      </c>
      <c r="F325">
        <v>4555616471</v>
      </c>
    </row>
    <row r="326" spans="1:6" x14ac:dyDescent="0.25">
      <c r="A326" s="1">
        <v>45625.891820127312</v>
      </c>
      <c r="B326">
        <v>0</v>
      </c>
      <c r="C326">
        <v>44.4</v>
      </c>
      <c r="D326">
        <v>19.5</v>
      </c>
      <c r="E326">
        <v>47758267</v>
      </c>
      <c r="F326">
        <v>4555616746</v>
      </c>
    </row>
    <row r="327" spans="1:6" x14ac:dyDescent="0.25">
      <c r="A327" s="1">
        <v>45625.891831759262</v>
      </c>
      <c r="B327">
        <v>0</v>
      </c>
      <c r="C327">
        <v>44.4</v>
      </c>
      <c r="D327">
        <v>19.5</v>
      </c>
      <c r="E327">
        <v>47758267</v>
      </c>
      <c r="F327">
        <v>4555616746</v>
      </c>
    </row>
    <row r="328" spans="1:6" x14ac:dyDescent="0.25">
      <c r="A328" s="1">
        <v>45625.891843391204</v>
      </c>
      <c r="B328">
        <v>0</v>
      </c>
      <c r="C328">
        <v>44.4</v>
      </c>
      <c r="D328">
        <v>19.5</v>
      </c>
      <c r="E328">
        <v>47758267</v>
      </c>
      <c r="F328">
        <v>4555616891</v>
      </c>
    </row>
    <row r="329" spans="1:6" x14ac:dyDescent="0.25">
      <c r="A329" s="1">
        <v>45625.891855034723</v>
      </c>
      <c r="B329">
        <v>0</v>
      </c>
      <c r="C329">
        <v>44.4</v>
      </c>
      <c r="D329">
        <v>19.5</v>
      </c>
      <c r="E329">
        <v>47758267</v>
      </c>
      <c r="F329">
        <v>4555616891</v>
      </c>
    </row>
    <row r="330" spans="1:6" x14ac:dyDescent="0.25">
      <c r="A330" s="1">
        <v>45625.891866666665</v>
      </c>
      <c r="B330">
        <v>0</v>
      </c>
      <c r="C330">
        <v>44.4</v>
      </c>
      <c r="D330">
        <v>19.5</v>
      </c>
      <c r="E330">
        <v>47758267</v>
      </c>
      <c r="F330">
        <v>4555616955</v>
      </c>
    </row>
    <row r="331" spans="1:6" x14ac:dyDescent="0.25">
      <c r="A331" s="1">
        <v>45625.891878310184</v>
      </c>
      <c r="B331">
        <v>0</v>
      </c>
      <c r="C331">
        <v>44.4</v>
      </c>
      <c r="D331">
        <v>19.5</v>
      </c>
      <c r="E331">
        <v>47758267</v>
      </c>
      <c r="F331">
        <v>4555617300</v>
      </c>
    </row>
    <row r="332" spans="1:6" x14ac:dyDescent="0.25">
      <c r="A332" s="1">
        <v>45625.891889942126</v>
      </c>
      <c r="B332">
        <v>0</v>
      </c>
      <c r="C332">
        <v>44.4</v>
      </c>
      <c r="D332">
        <v>19.5</v>
      </c>
      <c r="E332">
        <v>47758267</v>
      </c>
      <c r="F332">
        <v>4555617428</v>
      </c>
    </row>
    <row r="333" spans="1:6" x14ac:dyDescent="0.25">
      <c r="A333" s="1">
        <v>45625.891901585645</v>
      </c>
      <c r="B333">
        <v>0</v>
      </c>
      <c r="C333">
        <v>44.4</v>
      </c>
      <c r="D333">
        <v>19.5</v>
      </c>
      <c r="E333">
        <v>47758321</v>
      </c>
      <c r="F333">
        <v>4555617514</v>
      </c>
    </row>
    <row r="334" spans="1:6" x14ac:dyDescent="0.25">
      <c r="A334" s="1">
        <v>45625.891913217594</v>
      </c>
      <c r="B334">
        <v>0</v>
      </c>
      <c r="C334">
        <v>44.4</v>
      </c>
      <c r="D334">
        <v>19.5</v>
      </c>
      <c r="E334">
        <v>47758321</v>
      </c>
      <c r="F334">
        <v>4555617659</v>
      </c>
    </row>
    <row r="335" spans="1:6" x14ac:dyDescent="0.25">
      <c r="A335" s="1">
        <v>45625.891924861113</v>
      </c>
      <c r="B335">
        <v>0</v>
      </c>
      <c r="C335">
        <v>44.4</v>
      </c>
      <c r="D335">
        <v>19.5</v>
      </c>
      <c r="E335">
        <v>47758375</v>
      </c>
      <c r="F335">
        <v>4555617659</v>
      </c>
    </row>
    <row r="336" spans="1:6" x14ac:dyDescent="0.25">
      <c r="A336" s="1">
        <v>45625.891936493055</v>
      </c>
      <c r="B336">
        <v>0</v>
      </c>
      <c r="C336">
        <v>44.4</v>
      </c>
      <c r="D336">
        <v>19.5</v>
      </c>
      <c r="E336">
        <v>47758375</v>
      </c>
      <c r="F336">
        <v>4555617848</v>
      </c>
    </row>
    <row r="337" spans="1:6" x14ac:dyDescent="0.25">
      <c r="A337" s="1">
        <v>45625.89194814815</v>
      </c>
      <c r="B337">
        <v>0.8</v>
      </c>
      <c r="C337">
        <v>44.4</v>
      </c>
      <c r="D337">
        <v>19.5</v>
      </c>
      <c r="E337">
        <v>47758375</v>
      </c>
      <c r="F337">
        <v>4555617929</v>
      </c>
    </row>
    <row r="338" spans="1:6" x14ac:dyDescent="0.25">
      <c r="A338" s="1">
        <v>45625.891959780092</v>
      </c>
      <c r="B338">
        <v>0</v>
      </c>
      <c r="C338">
        <v>44.4</v>
      </c>
      <c r="D338">
        <v>19.5</v>
      </c>
      <c r="E338">
        <v>47758375</v>
      </c>
      <c r="F338">
        <v>4555618068</v>
      </c>
    </row>
    <row r="339" spans="1:6" x14ac:dyDescent="0.25">
      <c r="A339" s="1">
        <v>45625.891971423611</v>
      </c>
      <c r="B339">
        <v>0</v>
      </c>
      <c r="C339">
        <v>44.4</v>
      </c>
      <c r="D339">
        <v>19.5</v>
      </c>
      <c r="E339">
        <v>47758375</v>
      </c>
      <c r="F339">
        <v>4555618149</v>
      </c>
    </row>
    <row r="340" spans="1:6" x14ac:dyDescent="0.25">
      <c r="A340" s="1">
        <v>45625.891983067129</v>
      </c>
      <c r="B340">
        <v>0</v>
      </c>
      <c r="C340">
        <v>44.4</v>
      </c>
      <c r="D340">
        <v>19.5</v>
      </c>
      <c r="E340">
        <v>47758429</v>
      </c>
      <c r="F340">
        <v>4555618277</v>
      </c>
    </row>
    <row r="341" spans="1:6" x14ac:dyDescent="0.25">
      <c r="A341" s="1">
        <v>45625.891994699072</v>
      </c>
      <c r="B341">
        <v>0</v>
      </c>
      <c r="C341">
        <v>44.4</v>
      </c>
      <c r="D341">
        <v>19.5</v>
      </c>
      <c r="E341">
        <v>47758429</v>
      </c>
      <c r="F341">
        <v>4555618402</v>
      </c>
    </row>
    <row r="342" spans="1:6" x14ac:dyDescent="0.25">
      <c r="A342" s="1">
        <v>45625.892006331022</v>
      </c>
      <c r="B342">
        <v>0</v>
      </c>
      <c r="C342">
        <v>44.4</v>
      </c>
      <c r="D342">
        <v>19.5</v>
      </c>
      <c r="E342">
        <v>47758429</v>
      </c>
      <c r="F342">
        <v>4555624049</v>
      </c>
    </row>
    <row r="343" spans="1:6" x14ac:dyDescent="0.25">
      <c r="A343" s="1">
        <v>45625.89201797454</v>
      </c>
      <c r="B343">
        <v>0</v>
      </c>
      <c r="C343">
        <v>44.4</v>
      </c>
      <c r="D343">
        <v>19.5</v>
      </c>
      <c r="E343">
        <v>47758429</v>
      </c>
      <c r="F343">
        <v>4555629429</v>
      </c>
    </row>
    <row r="344" spans="1:6" x14ac:dyDescent="0.25">
      <c r="A344" s="1">
        <v>45625.892029606483</v>
      </c>
      <c r="B344">
        <v>0</v>
      </c>
      <c r="C344">
        <v>44.4</v>
      </c>
      <c r="D344">
        <v>19.5</v>
      </c>
      <c r="E344">
        <v>47758429</v>
      </c>
      <c r="F344">
        <v>4555629493</v>
      </c>
    </row>
    <row r="345" spans="1:6" x14ac:dyDescent="0.25">
      <c r="A345" s="1">
        <v>45625.892041238425</v>
      </c>
      <c r="B345">
        <v>0</v>
      </c>
      <c r="C345">
        <v>44.4</v>
      </c>
      <c r="D345">
        <v>19.5</v>
      </c>
      <c r="E345">
        <v>47758429</v>
      </c>
      <c r="F345">
        <v>4555629574</v>
      </c>
    </row>
    <row r="346" spans="1:6" x14ac:dyDescent="0.25">
      <c r="A346" s="1">
        <v>45625.892052881944</v>
      </c>
      <c r="B346">
        <v>0</v>
      </c>
      <c r="C346">
        <v>44.4</v>
      </c>
      <c r="D346">
        <v>19.5</v>
      </c>
      <c r="E346">
        <v>47758429</v>
      </c>
      <c r="F346">
        <v>4555629827</v>
      </c>
    </row>
    <row r="347" spans="1:6" x14ac:dyDescent="0.25">
      <c r="A347" s="1">
        <v>45625.892064513886</v>
      </c>
      <c r="B347">
        <v>0</v>
      </c>
      <c r="C347">
        <v>44.4</v>
      </c>
      <c r="D347">
        <v>19.5</v>
      </c>
      <c r="E347">
        <v>47758429</v>
      </c>
      <c r="F347">
        <v>4555629827</v>
      </c>
    </row>
    <row r="348" spans="1:6" x14ac:dyDescent="0.25">
      <c r="A348" s="1">
        <v>45625.892076145836</v>
      </c>
      <c r="B348">
        <v>0</v>
      </c>
      <c r="C348">
        <v>44.4</v>
      </c>
      <c r="D348">
        <v>19.5</v>
      </c>
      <c r="E348">
        <v>47758429</v>
      </c>
      <c r="F348">
        <v>4555629972</v>
      </c>
    </row>
    <row r="349" spans="1:6" x14ac:dyDescent="0.25">
      <c r="A349" s="1">
        <v>45625.892087789354</v>
      </c>
      <c r="B349">
        <v>0</v>
      </c>
      <c r="C349">
        <v>44.4</v>
      </c>
      <c r="D349">
        <v>19.5</v>
      </c>
      <c r="E349">
        <v>47758429</v>
      </c>
      <c r="F349">
        <v>4555630036</v>
      </c>
    </row>
    <row r="350" spans="1:6" x14ac:dyDescent="0.25">
      <c r="A350" s="1">
        <v>45625.892099421297</v>
      </c>
      <c r="B350">
        <v>0</v>
      </c>
      <c r="C350">
        <v>44.4</v>
      </c>
      <c r="D350">
        <v>19.5</v>
      </c>
      <c r="E350">
        <v>47758429</v>
      </c>
      <c r="F350">
        <v>4555630100</v>
      </c>
    </row>
    <row r="351" spans="1:6" x14ac:dyDescent="0.25">
      <c r="A351" s="1">
        <v>45625.892111053239</v>
      </c>
      <c r="B351">
        <v>0</v>
      </c>
      <c r="C351">
        <v>44.4</v>
      </c>
      <c r="D351">
        <v>19.5</v>
      </c>
      <c r="E351">
        <v>47758429</v>
      </c>
      <c r="F351">
        <v>4555630370</v>
      </c>
    </row>
    <row r="352" spans="1:6" x14ac:dyDescent="0.25">
      <c r="A352" s="1">
        <v>45625.892122696758</v>
      </c>
      <c r="B352">
        <v>0</v>
      </c>
      <c r="C352">
        <v>44.4</v>
      </c>
      <c r="D352">
        <v>19.5</v>
      </c>
      <c r="E352">
        <v>47758483</v>
      </c>
      <c r="F352">
        <v>4555630434</v>
      </c>
    </row>
    <row r="353" spans="1:6" x14ac:dyDescent="0.25">
      <c r="A353" s="1">
        <v>45625.892134340276</v>
      </c>
      <c r="B353">
        <v>0</v>
      </c>
      <c r="C353">
        <v>44.4</v>
      </c>
      <c r="D353">
        <v>19.5</v>
      </c>
      <c r="E353">
        <v>47758483</v>
      </c>
      <c r="F353">
        <v>4555630434</v>
      </c>
    </row>
    <row r="354" spans="1:6" x14ac:dyDescent="0.25">
      <c r="A354" s="1">
        <v>45625.892145972219</v>
      </c>
      <c r="B354">
        <v>0</v>
      </c>
      <c r="C354">
        <v>44.4</v>
      </c>
      <c r="D354">
        <v>19.5</v>
      </c>
      <c r="E354">
        <v>47758537</v>
      </c>
      <c r="F354">
        <v>4555630579</v>
      </c>
    </row>
    <row r="355" spans="1:6" x14ac:dyDescent="0.25">
      <c r="A355" s="1">
        <v>45625.892157604168</v>
      </c>
      <c r="B355">
        <v>0</v>
      </c>
      <c r="C355">
        <v>44.4</v>
      </c>
      <c r="D355">
        <v>19.5</v>
      </c>
      <c r="E355">
        <v>47758537</v>
      </c>
      <c r="F355">
        <v>4555630579</v>
      </c>
    </row>
    <row r="356" spans="1:6" x14ac:dyDescent="0.25">
      <c r="A356" s="1">
        <v>45625.892169247687</v>
      </c>
      <c r="B356">
        <v>0</v>
      </c>
      <c r="C356">
        <v>44.4</v>
      </c>
      <c r="D356">
        <v>19.5</v>
      </c>
      <c r="E356">
        <v>47758537</v>
      </c>
      <c r="F356">
        <v>4555630768</v>
      </c>
    </row>
    <row r="357" spans="1:6" x14ac:dyDescent="0.25">
      <c r="A357" s="1">
        <v>45625.892180879629</v>
      </c>
      <c r="B357">
        <v>0</v>
      </c>
      <c r="C357">
        <v>44.4</v>
      </c>
      <c r="D357">
        <v>19.5</v>
      </c>
      <c r="E357">
        <v>47758591</v>
      </c>
      <c r="F357">
        <v>4555630849</v>
      </c>
    </row>
    <row r="358" spans="1:6" x14ac:dyDescent="0.25">
      <c r="A358" s="1">
        <v>45625.892192511572</v>
      </c>
      <c r="B358">
        <v>0</v>
      </c>
      <c r="C358">
        <v>44.4</v>
      </c>
      <c r="D358">
        <v>19.5</v>
      </c>
      <c r="E358">
        <v>47758591</v>
      </c>
      <c r="F358">
        <v>4555630913</v>
      </c>
    </row>
    <row r="359" spans="1:6" x14ac:dyDescent="0.25">
      <c r="A359" s="1">
        <v>45625.892204143522</v>
      </c>
      <c r="B359">
        <v>0</v>
      </c>
      <c r="C359">
        <v>44.4</v>
      </c>
      <c r="D359">
        <v>19.5</v>
      </c>
      <c r="E359">
        <v>47758591</v>
      </c>
      <c r="F359">
        <v>4555631133</v>
      </c>
    </row>
    <row r="360" spans="1:6" x14ac:dyDescent="0.25">
      <c r="A360" s="1">
        <v>45625.89221578704</v>
      </c>
      <c r="B360">
        <v>0</v>
      </c>
      <c r="C360">
        <v>44.4</v>
      </c>
      <c r="D360">
        <v>19.5</v>
      </c>
      <c r="E360">
        <v>47758591</v>
      </c>
      <c r="F360">
        <v>4555631498</v>
      </c>
    </row>
    <row r="361" spans="1:6" x14ac:dyDescent="0.25">
      <c r="A361" s="1">
        <v>45625.892227430559</v>
      </c>
      <c r="B361">
        <v>0</v>
      </c>
      <c r="C361">
        <v>44.4</v>
      </c>
      <c r="D361">
        <v>19.5</v>
      </c>
      <c r="E361">
        <v>47758591</v>
      </c>
      <c r="F361">
        <v>4555632033</v>
      </c>
    </row>
    <row r="362" spans="1:6" x14ac:dyDescent="0.25">
      <c r="A362" s="1">
        <v>45625.892239062501</v>
      </c>
      <c r="B362">
        <v>0.8</v>
      </c>
      <c r="C362">
        <v>44.1</v>
      </c>
      <c r="D362">
        <v>19.5</v>
      </c>
      <c r="E362">
        <v>47758591</v>
      </c>
      <c r="F362">
        <v>4555632317</v>
      </c>
    </row>
    <row r="363" spans="1:6" x14ac:dyDescent="0.25">
      <c r="A363" s="1">
        <v>45625.892250694444</v>
      </c>
      <c r="B363">
        <v>0</v>
      </c>
      <c r="C363">
        <v>44.1</v>
      </c>
      <c r="D363">
        <v>19.5</v>
      </c>
      <c r="E363">
        <v>47758591</v>
      </c>
      <c r="F363">
        <v>4555632398</v>
      </c>
    </row>
    <row r="364" spans="1:6" x14ac:dyDescent="0.25">
      <c r="A364" s="1">
        <v>45625.892262326386</v>
      </c>
      <c r="B364">
        <v>0</v>
      </c>
      <c r="C364">
        <v>44.1</v>
      </c>
      <c r="D364">
        <v>19.5</v>
      </c>
      <c r="E364">
        <v>47758591</v>
      </c>
      <c r="F364">
        <v>4555632462</v>
      </c>
    </row>
    <row r="365" spans="1:6" x14ac:dyDescent="0.25">
      <c r="A365" s="1">
        <v>45625.892273958336</v>
      </c>
      <c r="B365">
        <v>0</v>
      </c>
      <c r="C365">
        <v>44.1</v>
      </c>
      <c r="D365">
        <v>19.5</v>
      </c>
      <c r="E365">
        <v>47758591</v>
      </c>
      <c r="F365">
        <v>4555632462</v>
      </c>
    </row>
    <row r="366" spans="1:6" x14ac:dyDescent="0.25">
      <c r="A366" s="1">
        <v>45625.892285590278</v>
      </c>
      <c r="B366">
        <v>0</v>
      </c>
      <c r="C366">
        <v>44.1</v>
      </c>
      <c r="D366">
        <v>19.5</v>
      </c>
      <c r="E366">
        <v>47758591</v>
      </c>
      <c r="F366">
        <v>4555632732</v>
      </c>
    </row>
    <row r="367" spans="1:6" x14ac:dyDescent="0.25">
      <c r="A367" s="1">
        <v>45625.892297233797</v>
      </c>
      <c r="B367">
        <v>0</v>
      </c>
      <c r="C367">
        <v>44.1</v>
      </c>
      <c r="D367">
        <v>19.5</v>
      </c>
      <c r="E367">
        <v>47758591</v>
      </c>
      <c r="F367">
        <v>4555633008</v>
      </c>
    </row>
    <row r="368" spans="1:6" x14ac:dyDescent="0.25">
      <c r="A368" s="1">
        <v>45625.892308865739</v>
      </c>
      <c r="B368">
        <v>0</v>
      </c>
      <c r="C368">
        <v>44.1</v>
      </c>
      <c r="D368">
        <v>19.5</v>
      </c>
      <c r="E368">
        <v>47758591</v>
      </c>
      <c r="F368">
        <v>4555633072</v>
      </c>
    </row>
    <row r="369" spans="1:6" x14ac:dyDescent="0.25">
      <c r="A369" s="1">
        <v>45625.892320509258</v>
      </c>
      <c r="B369">
        <v>0</v>
      </c>
      <c r="C369">
        <v>44.1</v>
      </c>
      <c r="D369">
        <v>19.5</v>
      </c>
      <c r="E369">
        <v>47758591</v>
      </c>
      <c r="F369">
        <v>4555633153</v>
      </c>
    </row>
    <row r="370" spans="1:6" x14ac:dyDescent="0.25">
      <c r="A370" s="1">
        <v>45625.8923321412</v>
      </c>
      <c r="B370">
        <v>0</v>
      </c>
      <c r="C370">
        <v>44.1</v>
      </c>
      <c r="D370">
        <v>19.5</v>
      </c>
      <c r="E370">
        <v>47758591</v>
      </c>
      <c r="F370">
        <v>4555633281</v>
      </c>
    </row>
    <row r="371" spans="1:6" x14ac:dyDescent="0.25">
      <c r="A371" s="1">
        <v>45625.892343784719</v>
      </c>
      <c r="B371">
        <v>0</v>
      </c>
      <c r="C371">
        <v>44.1</v>
      </c>
      <c r="D371">
        <v>19.5</v>
      </c>
      <c r="E371">
        <v>47758591</v>
      </c>
      <c r="F371">
        <v>4555633406</v>
      </c>
    </row>
    <row r="372" spans="1:6" x14ac:dyDescent="0.25">
      <c r="A372" s="1">
        <v>45625.892355416669</v>
      </c>
      <c r="B372">
        <v>0</v>
      </c>
      <c r="C372">
        <v>44.1</v>
      </c>
      <c r="D372">
        <v>19.5</v>
      </c>
      <c r="E372">
        <v>47758591</v>
      </c>
      <c r="F372">
        <v>4555633551</v>
      </c>
    </row>
    <row r="373" spans="1:6" x14ac:dyDescent="0.25">
      <c r="A373" s="1">
        <v>45625.892367060187</v>
      </c>
      <c r="B373">
        <v>0</v>
      </c>
      <c r="C373">
        <v>44.1</v>
      </c>
      <c r="D373">
        <v>19.5</v>
      </c>
      <c r="E373">
        <v>47758645</v>
      </c>
      <c r="F373">
        <v>4555633551</v>
      </c>
    </row>
    <row r="374" spans="1:6" x14ac:dyDescent="0.25">
      <c r="A374" s="1">
        <v>45625.892378703706</v>
      </c>
      <c r="B374">
        <v>0</v>
      </c>
      <c r="C374">
        <v>44.1</v>
      </c>
      <c r="D374">
        <v>19.5</v>
      </c>
      <c r="E374">
        <v>47758645</v>
      </c>
      <c r="F374">
        <v>4555633615</v>
      </c>
    </row>
    <row r="375" spans="1:6" x14ac:dyDescent="0.25">
      <c r="A375" s="1">
        <v>45625.892390335648</v>
      </c>
      <c r="B375">
        <v>0</v>
      </c>
      <c r="C375">
        <v>44.1</v>
      </c>
      <c r="D375">
        <v>19.5</v>
      </c>
      <c r="E375">
        <v>47758645</v>
      </c>
      <c r="F375">
        <v>4555633696</v>
      </c>
    </row>
    <row r="376" spans="1:6" x14ac:dyDescent="0.25">
      <c r="A376" s="1">
        <v>45625.892401967591</v>
      </c>
      <c r="B376">
        <v>0</v>
      </c>
      <c r="C376">
        <v>44.1</v>
      </c>
      <c r="D376">
        <v>19.5</v>
      </c>
      <c r="E376">
        <v>47758645</v>
      </c>
      <c r="F376">
        <v>4555633949</v>
      </c>
    </row>
    <row r="377" spans="1:6" x14ac:dyDescent="0.25">
      <c r="A377" s="1">
        <v>45625.892413611109</v>
      </c>
      <c r="B377">
        <v>0</v>
      </c>
      <c r="C377">
        <v>44.1</v>
      </c>
      <c r="D377">
        <v>19.5</v>
      </c>
      <c r="E377">
        <v>47758645</v>
      </c>
      <c r="F377">
        <v>4555633949</v>
      </c>
    </row>
    <row r="378" spans="1:6" x14ac:dyDescent="0.25">
      <c r="A378" s="1">
        <v>45625.892425243059</v>
      </c>
      <c r="B378">
        <v>0</v>
      </c>
      <c r="C378">
        <v>44.1</v>
      </c>
      <c r="D378">
        <v>19.5</v>
      </c>
      <c r="E378">
        <v>47758707</v>
      </c>
      <c r="F378">
        <v>4555634094</v>
      </c>
    </row>
    <row r="379" spans="1:6" x14ac:dyDescent="0.25">
      <c r="A379" s="1">
        <v>45625.892436886577</v>
      </c>
      <c r="B379">
        <v>0</v>
      </c>
      <c r="C379">
        <v>44.1</v>
      </c>
      <c r="D379">
        <v>19.5</v>
      </c>
      <c r="E379">
        <v>47758707</v>
      </c>
      <c r="F379">
        <v>4555634158</v>
      </c>
    </row>
    <row r="380" spans="1:6" x14ac:dyDescent="0.25">
      <c r="A380" s="1">
        <v>45625.89244851852</v>
      </c>
      <c r="B380">
        <v>0</v>
      </c>
      <c r="C380">
        <v>44.1</v>
      </c>
      <c r="D380">
        <v>19.5</v>
      </c>
      <c r="E380">
        <v>47758707</v>
      </c>
      <c r="F380">
        <v>4555634222</v>
      </c>
    </row>
    <row r="381" spans="1:6" x14ac:dyDescent="0.25">
      <c r="A381" s="1">
        <v>45625.892460162038</v>
      </c>
      <c r="B381">
        <v>0</v>
      </c>
      <c r="C381">
        <v>44.1</v>
      </c>
      <c r="D381">
        <v>19.5</v>
      </c>
      <c r="E381">
        <v>47758707</v>
      </c>
      <c r="F381">
        <v>4555634428</v>
      </c>
    </row>
    <row r="382" spans="1:6" x14ac:dyDescent="0.25">
      <c r="A382" s="1">
        <v>45625.892471793981</v>
      </c>
      <c r="B382">
        <v>0</v>
      </c>
      <c r="C382">
        <v>44.1</v>
      </c>
      <c r="D382">
        <v>19.5</v>
      </c>
      <c r="E382">
        <v>47758707</v>
      </c>
      <c r="F382">
        <v>4555636238</v>
      </c>
    </row>
    <row r="383" spans="1:6" x14ac:dyDescent="0.25">
      <c r="A383" s="1">
        <v>45625.892483414355</v>
      </c>
      <c r="B383">
        <v>0</v>
      </c>
      <c r="C383">
        <v>44.1</v>
      </c>
      <c r="D383">
        <v>19.5</v>
      </c>
      <c r="E383">
        <v>47758707</v>
      </c>
      <c r="F383">
        <v>4555638644</v>
      </c>
    </row>
    <row r="384" spans="1:6" x14ac:dyDescent="0.25">
      <c r="A384" s="1">
        <v>45625.892495057873</v>
      </c>
      <c r="B384">
        <v>0</v>
      </c>
      <c r="C384">
        <v>44.1</v>
      </c>
      <c r="D384">
        <v>19.5</v>
      </c>
      <c r="E384">
        <v>47758707</v>
      </c>
      <c r="F384">
        <v>4555641195</v>
      </c>
    </row>
    <row r="385" spans="1:6" x14ac:dyDescent="0.25">
      <c r="A385" s="1">
        <v>45625.892506689815</v>
      </c>
      <c r="B385">
        <v>0</v>
      </c>
      <c r="C385">
        <v>44.1</v>
      </c>
      <c r="D385">
        <v>19.5</v>
      </c>
      <c r="E385">
        <v>47758707</v>
      </c>
      <c r="F385">
        <v>4555641195</v>
      </c>
    </row>
    <row r="386" spans="1:6" x14ac:dyDescent="0.25">
      <c r="A386" s="1">
        <v>45625.892518321758</v>
      </c>
      <c r="B386">
        <v>0</v>
      </c>
      <c r="C386">
        <v>44.1</v>
      </c>
      <c r="D386">
        <v>19.5</v>
      </c>
      <c r="E386">
        <v>47758707</v>
      </c>
      <c r="F386">
        <v>4555645452</v>
      </c>
    </row>
    <row r="387" spans="1:6" x14ac:dyDescent="0.25">
      <c r="A387" s="1">
        <v>45625.8925299537</v>
      </c>
      <c r="B387">
        <v>0</v>
      </c>
      <c r="C387">
        <v>44.1</v>
      </c>
      <c r="D387">
        <v>19.5</v>
      </c>
      <c r="E387">
        <v>47758707</v>
      </c>
      <c r="F387">
        <v>4555646649</v>
      </c>
    </row>
    <row r="388" spans="1:6" x14ac:dyDescent="0.25">
      <c r="A388" s="1">
        <v>45625.892541597219</v>
      </c>
      <c r="B388">
        <v>1.6</v>
      </c>
      <c r="C388">
        <v>44.1</v>
      </c>
      <c r="D388">
        <v>19.5</v>
      </c>
      <c r="E388">
        <v>47758707</v>
      </c>
      <c r="F388">
        <v>4555648307</v>
      </c>
    </row>
    <row r="389" spans="1:6" x14ac:dyDescent="0.25">
      <c r="A389" s="1">
        <v>45625.892553240737</v>
      </c>
      <c r="B389">
        <v>0</v>
      </c>
      <c r="C389">
        <v>44.1</v>
      </c>
      <c r="D389">
        <v>19.5</v>
      </c>
      <c r="E389">
        <v>47758707</v>
      </c>
      <c r="F389">
        <v>4555649713</v>
      </c>
    </row>
    <row r="390" spans="1:6" x14ac:dyDescent="0.25">
      <c r="A390" s="1">
        <v>45625.892564872687</v>
      </c>
      <c r="B390">
        <v>0</v>
      </c>
      <c r="C390">
        <v>44.1</v>
      </c>
      <c r="D390">
        <v>19.5</v>
      </c>
      <c r="E390">
        <v>47758707</v>
      </c>
      <c r="F390">
        <v>4555652930</v>
      </c>
    </row>
    <row r="391" spans="1:6" x14ac:dyDescent="0.25">
      <c r="A391" s="1">
        <v>45625.892576516206</v>
      </c>
      <c r="B391">
        <v>0</v>
      </c>
      <c r="C391">
        <v>44.1</v>
      </c>
      <c r="D391">
        <v>19.5</v>
      </c>
      <c r="E391">
        <v>47758761</v>
      </c>
      <c r="F391">
        <v>4555654890</v>
      </c>
    </row>
    <row r="392" spans="1:6" x14ac:dyDescent="0.25">
      <c r="A392" s="1">
        <v>45625.892588148148</v>
      </c>
      <c r="B392">
        <v>0</v>
      </c>
      <c r="C392">
        <v>44.1</v>
      </c>
      <c r="D392">
        <v>19.5</v>
      </c>
      <c r="E392">
        <v>47758761</v>
      </c>
      <c r="F392">
        <v>4555656336</v>
      </c>
    </row>
    <row r="393" spans="1:6" x14ac:dyDescent="0.25">
      <c r="A393" s="1">
        <v>45625.892599791667</v>
      </c>
      <c r="B393">
        <v>0</v>
      </c>
      <c r="C393">
        <v>44.1</v>
      </c>
      <c r="D393">
        <v>19.5</v>
      </c>
      <c r="E393">
        <v>47758815</v>
      </c>
      <c r="F393">
        <v>4555656503</v>
      </c>
    </row>
    <row r="394" spans="1:6" x14ac:dyDescent="0.25">
      <c r="A394" s="1">
        <v>45625.892611423609</v>
      </c>
      <c r="B394">
        <v>0</v>
      </c>
      <c r="C394">
        <v>44.1</v>
      </c>
      <c r="D394">
        <v>19.5</v>
      </c>
      <c r="E394">
        <v>47758869</v>
      </c>
      <c r="F394">
        <v>4555659569</v>
      </c>
    </row>
    <row r="395" spans="1:6" x14ac:dyDescent="0.25">
      <c r="A395" s="1">
        <v>45625.892623055559</v>
      </c>
      <c r="B395">
        <v>0</v>
      </c>
      <c r="C395">
        <v>44.1</v>
      </c>
      <c r="D395">
        <v>19.5</v>
      </c>
      <c r="E395">
        <v>47758869</v>
      </c>
      <c r="F395">
        <v>4555659569</v>
      </c>
    </row>
    <row r="396" spans="1:6" x14ac:dyDescent="0.25">
      <c r="A396" s="1">
        <v>45625.892634687501</v>
      </c>
      <c r="B396">
        <v>0</v>
      </c>
      <c r="C396">
        <v>44.1</v>
      </c>
      <c r="D396">
        <v>19.5</v>
      </c>
      <c r="E396">
        <v>47758869</v>
      </c>
      <c r="F396">
        <v>4555659839</v>
      </c>
    </row>
    <row r="397" spans="1:6" x14ac:dyDescent="0.25">
      <c r="A397" s="1">
        <v>45625.892646319444</v>
      </c>
      <c r="B397">
        <v>0</v>
      </c>
      <c r="C397">
        <v>44.1</v>
      </c>
      <c r="D397">
        <v>19.5</v>
      </c>
      <c r="E397">
        <v>47758869</v>
      </c>
      <c r="F397">
        <v>4555659839</v>
      </c>
    </row>
    <row r="398" spans="1:6" x14ac:dyDescent="0.25">
      <c r="A398" s="1">
        <v>45625.892657962962</v>
      </c>
      <c r="B398">
        <v>0</v>
      </c>
      <c r="C398">
        <v>44.1</v>
      </c>
      <c r="D398">
        <v>19.5</v>
      </c>
      <c r="E398">
        <v>47758869</v>
      </c>
      <c r="F398">
        <v>4555662384</v>
      </c>
    </row>
    <row r="399" spans="1:6" x14ac:dyDescent="0.25">
      <c r="A399" s="1">
        <v>45625.892669594905</v>
      </c>
      <c r="B399">
        <v>0</v>
      </c>
      <c r="C399">
        <v>44.1</v>
      </c>
      <c r="D399">
        <v>19.5</v>
      </c>
      <c r="E399">
        <v>47758869</v>
      </c>
      <c r="F399">
        <v>4555662465</v>
      </c>
    </row>
    <row r="400" spans="1:6" x14ac:dyDescent="0.25">
      <c r="A400" s="1">
        <v>45625.892681226855</v>
      </c>
      <c r="B400">
        <v>0</v>
      </c>
      <c r="C400">
        <v>44.1</v>
      </c>
      <c r="D400">
        <v>19.5</v>
      </c>
      <c r="E400">
        <v>47758869</v>
      </c>
      <c r="F400">
        <v>4555662593</v>
      </c>
    </row>
    <row r="401" spans="1:6" x14ac:dyDescent="0.25">
      <c r="A401" s="1">
        <v>45625.892692858797</v>
      </c>
      <c r="B401">
        <v>0</v>
      </c>
      <c r="C401">
        <v>44.1</v>
      </c>
      <c r="D401">
        <v>19.5</v>
      </c>
      <c r="E401">
        <v>47758869</v>
      </c>
      <c r="F401">
        <v>4555662718</v>
      </c>
    </row>
    <row r="402" spans="1:6" x14ac:dyDescent="0.25">
      <c r="A402" s="1">
        <v>45625.89270449074</v>
      </c>
      <c r="B402">
        <v>0</v>
      </c>
      <c r="C402">
        <v>44.1</v>
      </c>
      <c r="D402">
        <v>19.5</v>
      </c>
      <c r="E402">
        <v>47758869</v>
      </c>
      <c r="F402">
        <v>4555673745</v>
      </c>
    </row>
    <row r="403" spans="1:6" x14ac:dyDescent="0.25">
      <c r="A403" s="1">
        <v>45625.892716134258</v>
      </c>
      <c r="B403">
        <v>0</v>
      </c>
      <c r="C403">
        <v>44.1</v>
      </c>
      <c r="D403">
        <v>19.5</v>
      </c>
      <c r="E403">
        <v>47758869</v>
      </c>
      <c r="F403">
        <v>4555673745</v>
      </c>
    </row>
    <row r="404" spans="1:6" x14ac:dyDescent="0.25">
      <c r="A404" s="1">
        <v>45625.892727766201</v>
      </c>
      <c r="B404">
        <v>0</v>
      </c>
      <c r="C404">
        <v>44.1</v>
      </c>
      <c r="D404">
        <v>19.5</v>
      </c>
      <c r="E404">
        <v>47758869</v>
      </c>
      <c r="F404">
        <v>4555673809</v>
      </c>
    </row>
    <row r="405" spans="1:6" x14ac:dyDescent="0.25">
      <c r="A405" s="1">
        <v>45625.892739409719</v>
      </c>
      <c r="B405">
        <v>0</v>
      </c>
      <c r="C405">
        <v>44.1</v>
      </c>
      <c r="D405">
        <v>19.5</v>
      </c>
      <c r="E405">
        <v>47758869</v>
      </c>
      <c r="F405">
        <v>4555673890</v>
      </c>
    </row>
    <row r="406" spans="1:6" x14ac:dyDescent="0.25">
      <c r="A406" s="1">
        <v>45625.892751041669</v>
      </c>
      <c r="B406">
        <v>0</v>
      </c>
      <c r="C406">
        <v>44.1</v>
      </c>
      <c r="D406">
        <v>19.5</v>
      </c>
      <c r="E406">
        <v>47758869</v>
      </c>
      <c r="F406">
        <v>4555674143</v>
      </c>
    </row>
    <row r="407" spans="1:6" x14ac:dyDescent="0.25">
      <c r="A407" s="1">
        <v>45625.892762685187</v>
      </c>
      <c r="B407">
        <v>0</v>
      </c>
      <c r="C407">
        <v>44.1</v>
      </c>
      <c r="D407">
        <v>19.5</v>
      </c>
      <c r="E407">
        <v>47758869</v>
      </c>
      <c r="F407">
        <v>4555674143</v>
      </c>
    </row>
    <row r="408" spans="1:6" x14ac:dyDescent="0.25">
      <c r="A408" s="1">
        <v>45625.89277431713</v>
      </c>
      <c r="B408">
        <v>0</v>
      </c>
      <c r="C408">
        <v>44.1</v>
      </c>
      <c r="D408">
        <v>19.5</v>
      </c>
      <c r="E408">
        <v>47758869</v>
      </c>
      <c r="F408">
        <v>4555674288</v>
      </c>
    </row>
    <row r="409" spans="1:6" x14ac:dyDescent="0.25">
      <c r="A409" s="1">
        <v>45625.892785949072</v>
      </c>
      <c r="B409">
        <v>0</v>
      </c>
      <c r="C409">
        <v>44.1</v>
      </c>
      <c r="D409">
        <v>19.5</v>
      </c>
      <c r="E409">
        <v>47758869</v>
      </c>
      <c r="F409">
        <v>4555674352</v>
      </c>
    </row>
    <row r="410" spans="1:6" x14ac:dyDescent="0.25">
      <c r="A410" s="1">
        <v>45625.892797581022</v>
      </c>
      <c r="B410">
        <v>0</v>
      </c>
      <c r="C410">
        <v>44.1</v>
      </c>
      <c r="D410">
        <v>19.5</v>
      </c>
      <c r="E410">
        <v>47758869</v>
      </c>
      <c r="F410">
        <v>4555674480</v>
      </c>
    </row>
    <row r="411" spans="1:6" x14ac:dyDescent="0.25">
      <c r="A411" s="1">
        <v>45625.892809224541</v>
      </c>
      <c r="B411">
        <v>0</v>
      </c>
      <c r="C411">
        <v>44.1</v>
      </c>
      <c r="D411">
        <v>19.5</v>
      </c>
      <c r="E411">
        <v>47758869</v>
      </c>
      <c r="F411">
        <v>4555674686</v>
      </c>
    </row>
    <row r="412" spans="1:6" x14ac:dyDescent="0.25">
      <c r="A412" s="1">
        <v>45625.892820856483</v>
      </c>
      <c r="B412">
        <v>0</v>
      </c>
      <c r="C412">
        <v>44.1</v>
      </c>
      <c r="D412">
        <v>19.5</v>
      </c>
      <c r="E412">
        <v>47758869</v>
      </c>
      <c r="F412">
        <v>4555674750</v>
      </c>
    </row>
    <row r="413" spans="1:6" x14ac:dyDescent="0.25">
      <c r="A413" s="1">
        <v>45625.892832488425</v>
      </c>
      <c r="B413">
        <v>0</v>
      </c>
      <c r="C413">
        <v>44.1</v>
      </c>
      <c r="D413">
        <v>19.5</v>
      </c>
      <c r="E413">
        <v>47758869</v>
      </c>
      <c r="F413">
        <v>4555674750</v>
      </c>
    </row>
    <row r="414" spans="1:6" x14ac:dyDescent="0.25">
      <c r="A414" s="1">
        <v>45625.892844120368</v>
      </c>
      <c r="B414">
        <v>0</v>
      </c>
      <c r="C414">
        <v>44.1</v>
      </c>
      <c r="D414">
        <v>19.5</v>
      </c>
      <c r="E414">
        <v>47758923</v>
      </c>
      <c r="F414">
        <v>4555677301</v>
      </c>
    </row>
    <row r="415" spans="1:6" x14ac:dyDescent="0.25">
      <c r="A415" s="1">
        <v>45625.892855752318</v>
      </c>
      <c r="B415">
        <v>0</v>
      </c>
      <c r="C415">
        <v>44.1</v>
      </c>
      <c r="D415">
        <v>19.5</v>
      </c>
      <c r="E415">
        <v>47758977</v>
      </c>
      <c r="F415">
        <v>4555677301</v>
      </c>
    </row>
    <row r="416" spans="1:6" x14ac:dyDescent="0.25">
      <c r="A416" s="1">
        <v>45625.89286738426</v>
      </c>
      <c r="B416">
        <v>0</v>
      </c>
      <c r="C416">
        <v>44.1</v>
      </c>
      <c r="D416">
        <v>19.5</v>
      </c>
      <c r="E416">
        <v>47758977</v>
      </c>
      <c r="F416">
        <v>4555677490</v>
      </c>
    </row>
    <row r="417" spans="1:6" x14ac:dyDescent="0.25">
      <c r="A417" s="1">
        <v>45625.892879027779</v>
      </c>
      <c r="B417">
        <v>0</v>
      </c>
      <c r="C417">
        <v>44.1</v>
      </c>
      <c r="D417">
        <v>19.5</v>
      </c>
      <c r="E417">
        <v>47758977</v>
      </c>
      <c r="F417">
        <v>4555677571</v>
      </c>
    </row>
    <row r="418" spans="1:6" x14ac:dyDescent="0.25">
      <c r="A418" s="1">
        <v>45625.892890659721</v>
      </c>
      <c r="B418">
        <v>0</v>
      </c>
      <c r="C418">
        <v>44.1</v>
      </c>
      <c r="D418">
        <v>19.5</v>
      </c>
      <c r="E418">
        <v>47759031</v>
      </c>
      <c r="F418">
        <v>4555678035</v>
      </c>
    </row>
    <row r="419" spans="1:6" x14ac:dyDescent="0.25">
      <c r="A419" s="1">
        <v>45625.892902291664</v>
      </c>
      <c r="B419">
        <v>0</v>
      </c>
      <c r="C419">
        <v>44.1</v>
      </c>
      <c r="D419">
        <v>19.5</v>
      </c>
      <c r="E419">
        <v>47759031</v>
      </c>
      <c r="F419">
        <v>4555678215</v>
      </c>
    </row>
    <row r="420" spans="1:6" x14ac:dyDescent="0.25">
      <c r="A420" s="1">
        <v>45625.892913935182</v>
      </c>
      <c r="B420">
        <v>0</v>
      </c>
      <c r="C420">
        <v>44.1</v>
      </c>
      <c r="D420">
        <v>19.5</v>
      </c>
      <c r="E420">
        <v>47759031</v>
      </c>
      <c r="F420">
        <v>4555678450</v>
      </c>
    </row>
    <row r="421" spans="1:6" x14ac:dyDescent="0.25">
      <c r="A421" s="1">
        <v>45625.892925567132</v>
      </c>
      <c r="B421">
        <v>0</v>
      </c>
      <c r="C421">
        <v>44.1</v>
      </c>
      <c r="D421">
        <v>19.5</v>
      </c>
      <c r="E421">
        <v>47759031</v>
      </c>
      <c r="F421">
        <v>4555678575</v>
      </c>
    </row>
    <row r="422" spans="1:6" x14ac:dyDescent="0.25">
      <c r="A422" s="1">
        <v>45625.89293721065</v>
      </c>
      <c r="B422">
        <v>0</v>
      </c>
      <c r="C422">
        <v>44.1</v>
      </c>
      <c r="D422">
        <v>19.5</v>
      </c>
      <c r="E422">
        <v>47759031</v>
      </c>
      <c r="F422">
        <v>4555678639</v>
      </c>
    </row>
    <row r="423" spans="1:6" x14ac:dyDescent="0.25">
      <c r="A423" s="1">
        <v>45625.892948842593</v>
      </c>
      <c r="B423">
        <v>0</v>
      </c>
      <c r="C423">
        <v>44.1</v>
      </c>
      <c r="D423">
        <v>19.5</v>
      </c>
      <c r="E423">
        <v>47759031</v>
      </c>
      <c r="F423">
        <v>4555678720</v>
      </c>
    </row>
    <row r="424" spans="1:6" x14ac:dyDescent="0.25">
      <c r="A424" s="1">
        <v>45625.892960474535</v>
      </c>
      <c r="B424">
        <v>0</v>
      </c>
      <c r="C424">
        <v>44.1</v>
      </c>
      <c r="D424">
        <v>19.5</v>
      </c>
      <c r="E424">
        <v>47759031</v>
      </c>
      <c r="F424">
        <v>4555679012</v>
      </c>
    </row>
    <row r="425" spans="1:6" x14ac:dyDescent="0.25">
      <c r="A425" s="1">
        <v>45625.892972118054</v>
      </c>
      <c r="B425">
        <v>0</v>
      </c>
      <c r="C425">
        <v>44.1</v>
      </c>
      <c r="D425">
        <v>19.5</v>
      </c>
      <c r="E425">
        <v>47759031</v>
      </c>
      <c r="F425">
        <v>4555679240</v>
      </c>
    </row>
    <row r="426" spans="1:6" x14ac:dyDescent="0.25">
      <c r="A426" s="1">
        <v>45625.892983750004</v>
      </c>
      <c r="B426">
        <v>0</v>
      </c>
      <c r="C426">
        <v>44.1</v>
      </c>
      <c r="D426">
        <v>19.5</v>
      </c>
      <c r="E426">
        <v>47759031</v>
      </c>
      <c r="F426">
        <v>4555679510</v>
      </c>
    </row>
    <row r="427" spans="1:6" x14ac:dyDescent="0.25">
      <c r="A427" s="1">
        <v>45625.892995381946</v>
      </c>
      <c r="B427">
        <v>0</v>
      </c>
      <c r="C427">
        <v>44.1</v>
      </c>
      <c r="D427">
        <v>19.5</v>
      </c>
      <c r="E427">
        <v>47760598</v>
      </c>
      <c r="F427">
        <v>4555681157</v>
      </c>
    </row>
    <row r="428" spans="1:6" x14ac:dyDescent="0.25">
      <c r="A428" s="1">
        <v>45625.893007013889</v>
      </c>
      <c r="B428">
        <v>0</v>
      </c>
      <c r="C428">
        <v>44.1</v>
      </c>
      <c r="D428">
        <v>19.5</v>
      </c>
      <c r="E428">
        <v>47760598</v>
      </c>
      <c r="F428">
        <v>4555681221</v>
      </c>
    </row>
    <row r="429" spans="1:6" x14ac:dyDescent="0.25">
      <c r="A429" s="1">
        <v>45625.893018645831</v>
      </c>
      <c r="B429">
        <v>0</v>
      </c>
      <c r="C429">
        <v>44.1</v>
      </c>
      <c r="D429">
        <v>19.5</v>
      </c>
      <c r="E429">
        <v>47760598</v>
      </c>
      <c r="F429">
        <v>4555681302</v>
      </c>
    </row>
    <row r="430" spans="1:6" x14ac:dyDescent="0.25">
      <c r="A430" s="1">
        <v>45625.893030277781</v>
      </c>
      <c r="B430">
        <v>0</v>
      </c>
      <c r="C430">
        <v>44.1</v>
      </c>
      <c r="D430">
        <v>19.5</v>
      </c>
      <c r="E430">
        <v>47760598</v>
      </c>
      <c r="F430">
        <v>4555681430</v>
      </c>
    </row>
    <row r="431" spans="1:6" x14ac:dyDescent="0.25">
      <c r="A431" s="1">
        <v>45625.893041909723</v>
      </c>
      <c r="B431">
        <v>0</v>
      </c>
      <c r="C431">
        <v>44.1</v>
      </c>
      <c r="D431">
        <v>19.5</v>
      </c>
      <c r="E431">
        <v>47760598</v>
      </c>
      <c r="F431">
        <v>4555681555</v>
      </c>
    </row>
    <row r="432" spans="1:6" x14ac:dyDescent="0.25">
      <c r="A432" s="1">
        <v>45625.893053553242</v>
      </c>
      <c r="B432">
        <v>0</v>
      </c>
      <c r="C432">
        <v>44.1</v>
      </c>
      <c r="D432">
        <v>19.5</v>
      </c>
      <c r="E432">
        <v>47760694</v>
      </c>
      <c r="F432">
        <v>4555681764</v>
      </c>
    </row>
    <row r="433" spans="1:6" x14ac:dyDescent="0.25">
      <c r="A433" s="1">
        <v>45625.893065185184</v>
      </c>
      <c r="B433">
        <v>0</v>
      </c>
      <c r="C433">
        <v>44.1</v>
      </c>
      <c r="D433">
        <v>19.5</v>
      </c>
      <c r="E433">
        <v>47760802</v>
      </c>
      <c r="F433">
        <v>4555681764</v>
      </c>
    </row>
    <row r="434" spans="1:6" x14ac:dyDescent="0.25">
      <c r="A434" s="1">
        <v>45625.893076817127</v>
      </c>
      <c r="B434">
        <v>0</v>
      </c>
      <c r="C434">
        <v>44.1</v>
      </c>
      <c r="D434">
        <v>19.5</v>
      </c>
      <c r="E434">
        <v>47760802</v>
      </c>
      <c r="F434">
        <v>4555681828</v>
      </c>
    </row>
    <row r="435" spans="1:6" x14ac:dyDescent="0.25">
      <c r="A435" s="1">
        <v>45625.893088449076</v>
      </c>
      <c r="B435">
        <v>0</v>
      </c>
      <c r="C435">
        <v>44.1</v>
      </c>
      <c r="D435">
        <v>19.5</v>
      </c>
      <c r="E435">
        <v>47760802</v>
      </c>
      <c r="F435">
        <v>4555682098</v>
      </c>
    </row>
    <row r="436" spans="1:6" x14ac:dyDescent="0.25">
      <c r="A436" s="1">
        <v>45625.893100081019</v>
      </c>
      <c r="B436">
        <v>0.8</v>
      </c>
      <c r="C436">
        <v>44</v>
      </c>
      <c r="D436">
        <v>19.5</v>
      </c>
      <c r="E436">
        <v>47760802</v>
      </c>
      <c r="F436">
        <v>4555682162</v>
      </c>
    </row>
    <row r="437" spans="1:6" x14ac:dyDescent="0.25">
      <c r="A437" s="1">
        <v>45625.893111712961</v>
      </c>
      <c r="B437">
        <v>0</v>
      </c>
      <c r="C437">
        <v>44</v>
      </c>
      <c r="D437">
        <v>19.5</v>
      </c>
      <c r="E437">
        <v>47760857</v>
      </c>
      <c r="F437">
        <v>4555682232</v>
      </c>
    </row>
    <row r="438" spans="1:6" x14ac:dyDescent="0.25">
      <c r="A438" s="1">
        <v>45625.89312335648</v>
      </c>
      <c r="B438">
        <v>0</v>
      </c>
      <c r="C438">
        <v>44</v>
      </c>
      <c r="D438">
        <v>19.5</v>
      </c>
      <c r="E438">
        <v>47760857</v>
      </c>
      <c r="F438">
        <v>4555682377</v>
      </c>
    </row>
    <row r="439" spans="1:6" x14ac:dyDescent="0.25">
      <c r="A439" s="1">
        <v>45625.893134988422</v>
      </c>
      <c r="B439">
        <v>0</v>
      </c>
      <c r="C439">
        <v>44</v>
      </c>
      <c r="D439">
        <v>19.5</v>
      </c>
      <c r="E439">
        <v>47760857</v>
      </c>
      <c r="F439">
        <v>4555682441</v>
      </c>
    </row>
    <row r="440" spans="1:6" x14ac:dyDescent="0.25">
      <c r="A440" s="1">
        <v>45625.893146620372</v>
      </c>
      <c r="B440">
        <v>0</v>
      </c>
      <c r="C440">
        <v>44</v>
      </c>
      <c r="D440">
        <v>19.5</v>
      </c>
      <c r="E440">
        <v>47760857</v>
      </c>
      <c r="F440">
        <v>4555682630</v>
      </c>
    </row>
    <row r="441" spans="1:6" x14ac:dyDescent="0.25">
      <c r="A441" s="1">
        <v>45625.893158252315</v>
      </c>
      <c r="B441">
        <v>0</v>
      </c>
      <c r="C441">
        <v>44</v>
      </c>
      <c r="D441">
        <v>19.5</v>
      </c>
      <c r="E441">
        <v>47760857</v>
      </c>
      <c r="F441">
        <v>4555682711</v>
      </c>
    </row>
    <row r="442" spans="1:6" x14ac:dyDescent="0.25">
      <c r="A442" s="1">
        <v>45625.893169884257</v>
      </c>
      <c r="B442">
        <v>0</v>
      </c>
      <c r="C442">
        <v>44</v>
      </c>
      <c r="D442">
        <v>19.5</v>
      </c>
      <c r="E442">
        <v>47760857</v>
      </c>
      <c r="F442">
        <v>4555682775</v>
      </c>
    </row>
    <row r="443" spans="1:6" x14ac:dyDescent="0.25">
      <c r="A443" s="1">
        <v>45625.893181527776</v>
      </c>
      <c r="B443">
        <v>0</v>
      </c>
      <c r="C443">
        <v>44</v>
      </c>
      <c r="D443">
        <v>19.5</v>
      </c>
      <c r="E443">
        <v>47760857</v>
      </c>
      <c r="F443">
        <v>4555682775</v>
      </c>
    </row>
    <row r="444" spans="1:6" x14ac:dyDescent="0.25">
      <c r="A444" s="1">
        <v>45625.893193148149</v>
      </c>
      <c r="B444">
        <v>0</v>
      </c>
      <c r="C444">
        <v>44</v>
      </c>
      <c r="D444">
        <v>19.5</v>
      </c>
      <c r="E444">
        <v>47760857</v>
      </c>
      <c r="F444">
        <v>4555682920</v>
      </c>
    </row>
    <row r="445" spans="1:6" x14ac:dyDescent="0.25">
      <c r="A445" s="1">
        <v>45625.893204780092</v>
      </c>
      <c r="B445">
        <v>0</v>
      </c>
      <c r="C445">
        <v>44</v>
      </c>
      <c r="D445">
        <v>19.5</v>
      </c>
      <c r="E445">
        <v>47760857</v>
      </c>
      <c r="F445">
        <v>4555685451</v>
      </c>
    </row>
    <row r="446" spans="1:6" x14ac:dyDescent="0.25">
      <c r="A446" s="1">
        <v>45625.893216412034</v>
      </c>
      <c r="B446">
        <v>0</v>
      </c>
      <c r="C446">
        <v>44</v>
      </c>
      <c r="D446">
        <v>19.5</v>
      </c>
      <c r="E446">
        <v>47760857</v>
      </c>
      <c r="F446">
        <v>4555685601</v>
      </c>
    </row>
    <row r="447" spans="1:6" x14ac:dyDescent="0.25">
      <c r="A447" s="1">
        <v>45625.893228043984</v>
      </c>
      <c r="B447">
        <v>0</v>
      </c>
      <c r="C447">
        <v>44</v>
      </c>
      <c r="D447">
        <v>19.5</v>
      </c>
      <c r="E447">
        <v>47760857</v>
      </c>
      <c r="F447">
        <v>4555685682</v>
      </c>
    </row>
    <row r="448" spans="1:6" x14ac:dyDescent="0.25">
      <c r="A448" s="1">
        <v>45625.893239687503</v>
      </c>
      <c r="B448">
        <v>0</v>
      </c>
      <c r="C448">
        <v>44</v>
      </c>
      <c r="D448">
        <v>19.5</v>
      </c>
      <c r="E448">
        <v>47760857</v>
      </c>
      <c r="F448">
        <v>4555685746</v>
      </c>
    </row>
    <row r="449" spans="1:6" x14ac:dyDescent="0.25">
      <c r="A449" s="1">
        <v>45625.893251319445</v>
      </c>
      <c r="B449">
        <v>0</v>
      </c>
      <c r="C449">
        <v>44</v>
      </c>
      <c r="D449">
        <v>19.5</v>
      </c>
      <c r="E449">
        <v>47760857</v>
      </c>
      <c r="F449">
        <v>4555685746</v>
      </c>
    </row>
    <row r="450" spans="1:6" x14ac:dyDescent="0.25">
      <c r="A450" s="1">
        <v>45625.893262951387</v>
      </c>
      <c r="B450">
        <v>0</v>
      </c>
      <c r="C450">
        <v>44</v>
      </c>
      <c r="D450">
        <v>19.5</v>
      </c>
      <c r="E450">
        <v>47760911</v>
      </c>
      <c r="F450">
        <v>4555686080</v>
      </c>
    </row>
    <row r="451" spans="1:6" x14ac:dyDescent="0.25">
      <c r="A451" s="1">
        <v>45625.89327458333</v>
      </c>
      <c r="B451">
        <v>0</v>
      </c>
      <c r="C451">
        <v>44</v>
      </c>
      <c r="D451">
        <v>19.5</v>
      </c>
      <c r="E451">
        <v>47760911</v>
      </c>
      <c r="F451">
        <v>4555686219</v>
      </c>
    </row>
    <row r="452" spans="1:6" x14ac:dyDescent="0.25">
      <c r="A452" s="1">
        <v>45625.89328621528</v>
      </c>
      <c r="B452">
        <v>0</v>
      </c>
      <c r="C452">
        <v>44</v>
      </c>
      <c r="D452">
        <v>19.5</v>
      </c>
      <c r="E452">
        <v>47760965</v>
      </c>
      <c r="F452">
        <v>4555686369</v>
      </c>
    </row>
    <row r="453" spans="1:6" x14ac:dyDescent="0.25">
      <c r="A453" s="1">
        <v>45625.893297858798</v>
      </c>
      <c r="B453">
        <v>0</v>
      </c>
      <c r="C453">
        <v>44</v>
      </c>
      <c r="D453">
        <v>19.5</v>
      </c>
      <c r="E453">
        <v>47760965</v>
      </c>
      <c r="F453">
        <v>4555686450</v>
      </c>
    </row>
    <row r="454" spans="1:6" x14ac:dyDescent="0.25">
      <c r="A454" s="1">
        <v>45625.893309490741</v>
      </c>
      <c r="B454">
        <v>0</v>
      </c>
      <c r="C454">
        <v>44</v>
      </c>
      <c r="D454">
        <v>19.5</v>
      </c>
      <c r="E454">
        <v>47760965</v>
      </c>
      <c r="F454">
        <v>4555686786</v>
      </c>
    </row>
    <row r="455" spans="1:6" x14ac:dyDescent="0.25">
      <c r="A455" s="1">
        <v>45625.893321122683</v>
      </c>
      <c r="B455">
        <v>0</v>
      </c>
      <c r="C455">
        <v>44</v>
      </c>
      <c r="D455">
        <v>19.5</v>
      </c>
      <c r="E455">
        <v>47760965</v>
      </c>
      <c r="F455">
        <v>4555687183</v>
      </c>
    </row>
    <row r="456" spans="1:6" x14ac:dyDescent="0.25">
      <c r="A456" s="1">
        <v>45625.893332766202</v>
      </c>
      <c r="B456">
        <v>0.8</v>
      </c>
      <c r="C456">
        <v>44</v>
      </c>
      <c r="D456">
        <v>19.5</v>
      </c>
      <c r="E456">
        <v>47760965</v>
      </c>
      <c r="F456">
        <v>4555687328</v>
      </c>
    </row>
    <row r="457" spans="1:6" x14ac:dyDescent="0.25">
      <c r="A457" s="1">
        <v>45625.893344398151</v>
      </c>
      <c r="B457">
        <v>0</v>
      </c>
      <c r="C457">
        <v>44</v>
      </c>
      <c r="D457">
        <v>19.5</v>
      </c>
      <c r="E457">
        <v>47760965</v>
      </c>
      <c r="F457">
        <v>4555687403</v>
      </c>
    </row>
    <row r="458" spans="1:6" x14ac:dyDescent="0.25">
      <c r="A458" s="1">
        <v>45625.893356030094</v>
      </c>
      <c r="B458">
        <v>0</v>
      </c>
      <c r="C458">
        <v>44</v>
      </c>
      <c r="D458">
        <v>19.5</v>
      </c>
      <c r="E458">
        <v>47760965</v>
      </c>
      <c r="F458">
        <v>4555687739</v>
      </c>
    </row>
    <row r="459" spans="1:6" x14ac:dyDescent="0.25">
      <c r="A459" s="1">
        <v>45625.893367673612</v>
      </c>
      <c r="B459">
        <v>0</v>
      </c>
      <c r="C459">
        <v>44</v>
      </c>
      <c r="D459">
        <v>19.5</v>
      </c>
      <c r="E459">
        <v>47761019</v>
      </c>
      <c r="F459">
        <v>4555687884</v>
      </c>
    </row>
    <row r="460" spans="1:6" x14ac:dyDescent="0.25">
      <c r="A460" s="1">
        <v>45625.893379305555</v>
      </c>
      <c r="B460">
        <v>0</v>
      </c>
      <c r="C460">
        <v>44</v>
      </c>
      <c r="D460">
        <v>19.5</v>
      </c>
      <c r="E460">
        <v>47761019</v>
      </c>
      <c r="F460">
        <v>4555688073</v>
      </c>
    </row>
    <row r="461" spans="1:6" x14ac:dyDescent="0.25">
      <c r="A461" s="1">
        <v>45625.893390937497</v>
      </c>
      <c r="B461">
        <v>0</v>
      </c>
      <c r="C461">
        <v>44</v>
      </c>
      <c r="D461">
        <v>19.5</v>
      </c>
      <c r="E461">
        <v>47761019</v>
      </c>
      <c r="F461">
        <v>4555688073</v>
      </c>
    </row>
    <row r="462" spans="1:6" x14ac:dyDescent="0.25">
      <c r="A462" s="1">
        <v>45625.893402569447</v>
      </c>
      <c r="B462">
        <v>0</v>
      </c>
      <c r="C462">
        <v>44</v>
      </c>
      <c r="D462">
        <v>19.5</v>
      </c>
      <c r="E462">
        <v>47761019</v>
      </c>
      <c r="F462">
        <v>4555699100</v>
      </c>
    </row>
    <row r="463" spans="1:6" x14ac:dyDescent="0.25">
      <c r="A463" s="1">
        <v>45625.89341420139</v>
      </c>
      <c r="B463">
        <v>0</v>
      </c>
      <c r="C463">
        <v>44</v>
      </c>
      <c r="D463">
        <v>19.5</v>
      </c>
      <c r="E463">
        <v>47761019</v>
      </c>
      <c r="F463">
        <v>4555699100</v>
      </c>
    </row>
    <row r="464" spans="1:6" x14ac:dyDescent="0.25">
      <c r="A464" s="1">
        <v>45625.893425833332</v>
      </c>
      <c r="B464">
        <v>0</v>
      </c>
      <c r="C464">
        <v>44</v>
      </c>
      <c r="D464">
        <v>19.5</v>
      </c>
      <c r="E464">
        <v>47761019</v>
      </c>
      <c r="F464">
        <v>4555699164</v>
      </c>
    </row>
    <row r="465" spans="1:6" x14ac:dyDescent="0.25">
      <c r="A465" s="1">
        <v>45625.893437476851</v>
      </c>
      <c r="B465">
        <v>0</v>
      </c>
      <c r="C465">
        <v>44</v>
      </c>
      <c r="D465">
        <v>19.5</v>
      </c>
      <c r="E465">
        <v>47761019</v>
      </c>
      <c r="F465">
        <v>4555699434</v>
      </c>
    </row>
    <row r="466" spans="1:6" x14ac:dyDescent="0.25">
      <c r="A466" s="1">
        <v>45625.893449120369</v>
      </c>
      <c r="B466">
        <v>0</v>
      </c>
      <c r="C466">
        <v>44</v>
      </c>
      <c r="D466">
        <v>19.5</v>
      </c>
      <c r="E466">
        <v>47761019</v>
      </c>
      <c r="F466">
        <v>4555699498</v>
      </c>
    </row>
    <row r="467" spans="1:6" x14ac:dyDescent="0.25">
      <c r="A467" s="1">
        <v>45625.893460752312</v>
      </c>
      <c r="B467">
        <v>0</v>
      </c>
      <c r="C467">
        <v>44</v>
      </c>
      <c r="D467">
        <v>19.5</v>
      </c>
      <c r="E467">
        <v>47761019</v>
      </c>
      <c r="F467">
        <v>4555699770</v>
      </c>
    </row>
    <row r="468" spans="1:6" x14ac:dyDescent="0.25">
      <c r="A468" s="1">
        <v>45625.893472384261</v>
      </c>
      <c r="B468">
        <v>0</v>
      </c>
      <c r="C468">
        <v>44</v>
      </c>
      <c r="D468">
        <v>19.5</v>
      </c>
      <c r="E468">
        <v>47761019</v>
      </c>
      <c r="F468">
        <v>4555699915</v>
      </c>
    </row>
    <row r="469" spans="1:6" x14ac:dyDescent="0.25">
      <c r="A469" s="1">
        <v>45625.893484016204</v>
      </c>
      <c r="B469">
        <v>0</v>
      </c>
      <c r="C469">
        <v>44</v>
      </c>
      <c r="D469">
        <v>19.5</v>
      </c>
      <c r="E469">
        <v>47761019</v>
      </c>
      <c r="F469">
        <v>4555699979</v>
      </c>
    </row>
    <row r="470" spans="1:6" x14ac:dyDescent="0.25">
      <c r="A470" s="1">
        <v>45625.893495648146</v>
      </c>
      <c r="B470">
        <v>0</v>
      </c>
      <c r="C470">
        <v>44</v>
      </c>
      <c r="D470">
        <v>19.5</v>
      </c>
      <c r="E470">
        <v>47761019</v>
      </c>
      <c r="F470">
        <v>4555700232</v>
      </c>
    </row>
    <row r="471" spans="1:6" x14ac:dyDescent="0.25">
      <c r="A471" s="1">
        <v>45625.893507280096</v>
      </c>
      <c r="B471">
        <v>0</v>
      </c>
      <c r="C471">
        <v>44</v>
      </c>
      <c r="D471">
        <v>19.5</v>
      </c>
      <c r="E471">
        <v>47761019</v>
      </c>
      <c r="F471">
        <v>4555700313</v>
      </c>
    </row>
    <row r="472" spans="1:6" x14ac:dyDescent="0.25">
      <c r="A472" s="1">
        <v>45625.893518923614</v>
      </c>
      <c r="B472">
        <v>0</v>
      </c>
      <c r="C472">
        <v>44</v>
      </c>
      <c r="D472">
        <v>19.5</v>
      </c>
      <c r="E472">
        <v>47761019</v>
      </c>
      <c r="F472">
        <v>4555700377</v>
      </c>
    </row>
    <row r="473" spans="1:6" x14ac:dyDescent="0.25">
      <c r="A473" s="1">
        <v>45625.893530555557</v>
      </c>
      <c r="B473">
        <v>0</v>
      </c>
      <c r="C473">
        <v>44</v>
      </c>
      <c r="D473">
        <v>19.5</v>
      </c>
      <c r="E473">
        <v>47761019</v>
      </c>
      <c r="F473">
        <v>4555700377</v>
      </c>
    </row>
    <row r="474" spans="1:6" x14ac:dyDescent="0.25">
      <c r="A474" s="1">
        <v>45625.893542199075</v>
      </c>
      <c r="B474">
        <v>0</v>
      </c>
      <c r="C474">
        <v>44</v>
      </c>
      <c r="D474">
        <v>19.5</v>
      </c>
      <c r="E474">
        <v>47761019</v>
      </c>
      <c r="F474">
        <v>4555700522</v>
      </c>
    </row>
    <row r="475" spans="1:6" x14ac:dyDescent="0.25">
      <c r="A475" s="1">
        <v>45625.893553831018</v>
      </c>
      <c r="B475">
        <v>0</v>
      </c>
      <c r="C475">
        <v>44</v>
      </c>
      <c r="D475">
        <v>19.5</v>
      </c>
      <c r="E475">
        <v>47761073</v>
      </c>
      <c r="F475">
        <v>4555700647</v>
      </c>
    </row>
    <row r="476" spans="1:6" x14ac:dyDescent="0.25">
      <c r="A476" s="1">
        <v>45625.893565474536</v>
      </c>
      <c r="B476">
        <v>0</v>
      </c>
      <c r="C476">
        <v>44</v>
      </c>
      <c r="D476">
        <v>19.5</v>
      </c>
      <c r="E476">
        <v>47761073</v>
      </c>
      <c r="F476">
        <v>4555700711</v>
      </c>
    </row>
    <row r="477" spans="1:6" x14ac:dyDescent="0.25">
      <c r="A477" s="1">
        <v>45625.893577106479</v>
      </c>
      <c r="B477">
        <v>0</v>
      </c>
      <c r="C477">
        <v>44</v>
      </c>
      <c r="D477">
        <v>19.5</v>
      </c>
      <c r="E477">
        <v>47761073</v>
      </c>
      <c r="F477">
        <v>4555700792</v>
      </c>
    </row>
    <row r="478" spans="1:6" x14ac:dyDescent="0.25">
      <c r="A478" s="1">
        <v>45625.893588738429</v>
      </c>
      <c r="B478">
        <v>0</v>
      </c>
      <c r="C478">
        <v>44</v>
      </c>
      <c r="D478">
        <v>19.5</v>
      </c>
      <c r="E478">
        <v>47761181</v>
      </c>
      <c r="F478">
        <v>4555701076</v>
      </c>
    </row>
    <row r="479" spans="1:6" x14ac:dyDescent="0.25">
      <c r="A479" s="1">
        <v>45625.893600370371</v>
      </c>
      <c r="B479">
        <v>0</v>
      </c>
      <c r="C479">
        <v>44</v>
      </c>
      <c r="D479">
        <v>19.5</v>
      </c>
      <c r="E479">
        <v>47761181</v>
      </c>
      <c r="F479">
        <v>4555701296</v>
      </c>
    </row>
    <row r="480" spans="1:6" x14ac:dyDescent="0.25">
      <c r="A480" s="1">
        <v>45625.893612002314</v>
      </c>
      <c r="B480">
        <v>0</v>
      </c>
      <c r="C480">
        <v>44</v>
      </c>
      <c r="D480">
        <v>19.5</v>
      </c>
      <c r="E480">
        <v>47761181</v>
      </c>
      <c r="F480">
        <v>4555701786</v>
      </c>
    </row>
    <row r="481" spans="1:6" x14ac:dyDescent="0.25">
      <c r="A481" s="1">
        <v>45625.893623645832</v>
      </c>
      <c r="B481">
        <v>0</v>
      </c>
      <c r="C481">
        <v>44</v>
      </c>
      <c r="D481">
        <v>19.5</v>
      </c>
      <c r="E481">
        <v>47761181</v>
      </c>
      <c r="F481">
        <v>4555702234</v>
      </c>
    </row>
    <row r="482" spans="1:6" x14ac:dyDescent="0.25">
      <c r="A482" s="1">
        <v>45625.893635277775</v>
      </c>
      <c r="B482">
        <v>0</v>
      </c>
      <c r="C482">
        <v>44</v>
      </c>
      <c r="D482">
        <v>19.5</v>
      </c>
      <c r="E482">
        <v>47761181</v>
      </c>
      <c r="F482">
        <v>4555702526</v>
      </c>
    </row>
    <row r="483" spans="1:6" x14ac:dyDescent="0.25">
      <c r="A483" s="1">
        <v>45625.893646921293</v>
      </c>
      <c r="B483">
        <v>0</v>
      </c>
      <c r="C483">
        <v>44</v>
      </c>
      <c r="D483">
        <v>19.5</v>
      </c>
      <c r="E483">
        <v>47761181</v>
      </c>
      <c r="F483">
        <v>4555702607</v>
      </c>
    </row>
    <row r="484" spans="1:6" x14ac:dyDescent="0.25">
      <c r="A484" s="1">
        <v>45625.893658553243</v>
      </c>
      <c r="B484">
        <v>3.1</v>
      </c>
      <c r="C484">
        <v>44</v>
      </c>
      <c r="D484">
        <v>19.5</v>
      </c>
      <c r="E484">
        <v>47761181</v>
      </c>
      <c r="F484">
        <v>4555702671</v>
      </c>
    </row>
    <row r="485" spans="1:6" x14ac:dyDescent="0.25">
      <c r="A485" s="1">
        <v>45625.893670185185</v>
      </c>
      <c r="B485">
        <v>0</v>
      </c>
      <c r="C485">
        <v>44</v>
      </c>
      <c r="D485">
        <v>19.5</v>
      </c>
      <c r="E485">
        <v>47761181</v>
      </c>
      <c r="F485">
        <v>4555702796</v>
      </c>
    </row>
    <row r="486" spans="1:6" x14ac:dyDescent="0.25">
      <c r="A486" s="1">
        <v>45625.893681828704</v>
      </c>
      <c r="B486">
        <v>0</v>
      </c>
      <c r="C486">
        <v>44</v>
      </c>
      <c r="D486">
        <v>19.5</v>
      </c>
      <c r="E486">
        <v>47761181</v>
      </c>
      <c r="F486">
        <v>4555704535</v>
      </c>
    </row>
    <row r="487" spans="1:6" x14ac:dyDescent="0.25">
      <c r="A487" s="1">
        <v>45625.893693460646</v>
      </c>
      <c r="B487">
        <v>0</v>
      </c>
      <c r="C487">
        <v>44</v>
      </c>
      <c r="D487">
        <v>19.5</v>
      </c>
      <c r="E487">
        <v>47761181</v>
      </c>
      <c r="F487">
        <v>4555704535</v>
      </c>
    </row>
    <row r="488" spans="1:6" x14ac:dyDescent="0.25">
      <c r="A488" s="1">
        <v>45625.893705092596</v>
      </c>
      <c r="B488">
        <v>0</v>
      </c>
      <c r="C488">
        <v>44</v>
      </c>
      <c r="D488">
        <v>19.5</v>
      </c>
      <c r="E488">
        <v>47761181</v>
      </c>
      <c r="F488">
        <v>4555704599</v>
      </c>
    </row>
    <row r="489" spans="1:6" x14ac:dyDescent="0.25">
      <c r="A489" s="1">
        <v>45625.893716724539</v>
      </c>
      <c r="B489">
        <v>0</v>
      </c>
      <c r="C489">
        <v>44</v>
      </c>
      <c r="D489">
        <v>19.5</v>
      </c>
      <c r="E489">
        <v>47761181</v>
      </c>
      <c r="F489">
        <v>4555708284</v>
      </c>
    </row>
    <row r="490" spans="1:6" x14ac:dyDescent="0.25">
      <c r="A490" s="1">
        <v>45625.893728368057</v>
      </c>
      <c r="B490">
        <v>0</v>
      </c>
      <c r="C490">
        <v>44</v>
      </c>
      <c r="D490">
        <v>19.5</v>
      </c>
      <c r="E490">
        <v>47761235</v>
      </c>
      <c r="F490">
        <v>4555711137</v>
      </c>
    </row>
    <row r="491" spans="1:6" x14ac:dyDescent="0.25">
      <c r="A491" s="1">
        <v>45625.89374</v>
      </c>
      <c r="B491">
        <v>0</v>
      </c>
      <c r="C491">
        <v>44</v>
      </c>
      <c r="D491">
        <v>19.5</v>
      </c>
      <c r="E491">
        <v>47761235</v>
      </c>
      <c r="F491">
        <v>4555712153</v>
      </c>
    </row>
    <row r="492" spans="1:6" x14ac:dyDescent="0.25">
      <c r="A492" s="1">
        <v>45625.893751631942</v>
      </c>
      <c r="B492">
        <v>0</v>
      </c>
      <c r="C492">
        <v>44</v>
      </c>
      <c r="D492">
        <v>19.5</v>
      </c>
      <c r="E492">
        <v>47761235</v>
      </c>
      <c r="F492">
        <v>4555712298</v>
      </c>
    </row>
    <row r="493" spans="1:6" x14ac:dyDescent="0.25">
      <c r="A493" s="1">
        <v>45625.893763263892</v>
      </c>
      <c r="B493">
        <v>0</v>
      </c>
      <c r="C493">
        <v>44</v>
      </c>
      <c r="D493">
        <v>19.5</v>
      </c>
      <c r="E493">
        <v>47761235</v>
      </c>
      <c r="F493">
        <v>4555712298</v>
      </c>
    </row>
    <row r="494" spans="1:6" x14ac:dyDescent="0.25">
      <c r="A494" s="1">
        <v>45625.89377490741</v>
      </c>
      <c r="B494">
        <v>0</v>
      </c>
      <c r="C494">
        <v>44</v>
      </c>
      <c r="D494">
        <v>19.5</v>
      </c>
      <c r="E494">
        <v>47761235</v>
      </c>
      <c r="F494">
        <v>4555712362</v>
      </c>
    </row>
    <row r="495" spans="1:6" x14ac:dyDescent="0.25">
      <c r="A495" s="1">
        <v>45625.893786539353</v>
      </c>
      <c r="B495">
        <v>0</v>
      </c>
      <c r="C495">
        <v>44</v>
      </c>
      <c r="D495">
        <v>19.5</v>
      </c>
      <c r="E495">
        <v>47761235</v>
      </c>
      <c r="F495">
        <v>4555712632</v>
      </c>
    </row>
    <row r="496" spans="1:6" x14ac:dyDescent="0.25">
      <c r="A496" s="1">
        <v>45625.893798171295</v>
      </c>
      <c r="B496">
        <v>0</v>
      </c>
      <c r="C496">
        <v>44</v>
      </c>
      <c r="D496">
        <v>19.5</v>
      </c>
      <c r="E496">
        <v>47761235</v>
      </c>
      <c r="F496">
        <v>4555712696</v>
      </c>
    </row>
    <row r="497" spans="1:6" x14ac:dyDescent="0.25">
      <c r="A497" s="1">
        <v>45625.893809814814</v>
      </c>
      <c r="B497">
        <v>0</v>
      </c>
      <c r="C497">
        <v>44</v>
      </c>
      <c r="D497">
        <v>19.5</v>
      </c>
      <c r="E497">
        <v>47761235</v>
      </c>
      <c r="F497">
        <v>4555712696</v>
      </c>
    </row>
    <row r="498" spans="1:6" x14ac:dyDescent="0.25">
      <c r="A498" s="1">
        <v>45625.893821446756</v>
      </c>
      <c r="B498">
        <v>0</v>
      </c>
      <c r="C498">
        <v>44</v>
      </c>
      <c r="D498">
        <v>19.5</v>
      </c>
      <c r="E498">
        <v>47761289</v>
      </c>
      <c r="F498">
        <v>4555712841</v>
      </c>
    </row>
    <row r="499" spans="1:6" x14ac:dyDescent="0.25">
      <c r="A499" s="1">
        <v>45625.893833078706</v>
      </c>
      <c r="B499">
        <v>0</v>
      </c>
      <c r="C499">
        <v>44</v>
      </c>
      <c r="D499">
        <v>19.5</v>
      </c>
      <c r="E499">
        <v>47761343</v>
      </c>
      <c r="F499">
        <v>4555712905</v>
      </c>
    </row>
    <row r="500" spans="1:6" x14ac:dyDescent="0.25">
      <c r="A500" s="1">
        <v>45625.893844710648</v>
      </c>
      <c r="B500">
        <v>0</v>
      </c>
      <c r="C500">
        <v>44</v>
      </c>
      <c r="D500">
        <v>19.5</v>
      </c>
      <c r="E500">
        <v>47761343</v>
      </c>
      <c r="F500">
        <v>4555713094</v>
      </c>
    </row>
    <row r="501" spans="1:6" x14ac:dyDescent="0.25">
      <c r="A501" s="1">
        <v>45625.893856354167</v>
      </c>
      <c r="B501">
        <v>0</v>
      </c>
      <c r="C501">
        <v>44</v>
      </c>
      <c r="D501">
        <v>19.5</v>
      </c>
      <c r="E501">
        <v>47761343</v>
      </c>
      <c r="F501">
        <v>4555713175</v>
      </c>
    </row>
    <row r="502" spans="1:6" x14ac:dyDescent="0.25">
      <c r="A502" s="1">
        <v>45625.893867986109</v>
      </c>
      <c r="B502">
        <v>0</v>
      </c>
      <c r="C502">
        <v>44</v>
      </c>
      <c r="D502">
        <v>19.5</v>
      </c>
      <c r="E502">
        <v>47761343</v>
      </c>
      <c r="F502">
        <v>4555713239</v>
      </c>
    </row>
    <row r="503" spans="1:6" x14ac:dyDescent="0.25">
      <c r="A503" s="1">
        <v>45625.893879618059</v>
      </c>
      <c r="B503">
        <v>0</v>
      </c>
      <c r="C503">
        <v>44</v>
      </c>
      <c r="D503">
        <v>19.5</v>
      </c>
      <c r="E503">
        <v>47761343</v>
      </c>
      <c r="F503">
        <v>4555713239</v>
      </c>
    </row>
    <row r="504" spans="1:6" x14ac:dyDescent="0.25">
      <c r="A504" s="1">
        <v>45625.893891261578</v>
      </c>
      <c r="B504">
        <v>0</v>
      </c>
      <c r="C504">
        <v>44</v>
      </c>
      <c r="D504">
        <v>19.5</v>
      </c>
      <c r="E504">
        <v>47761343</v>
      </c>
      <c r="F504">
        <v>4555713384</v>
      </c>
    </row>
    <row r="505" spans="1:6" x14ac:dyDescent="0.25">
      <c r="A505" s="1">
        <v>45625.89390289352</v>
      </c>
      <c r="B505">
        <v>0</v>
      </c>
      <c r="C505">
        <v>44</v>
      </c>
      <c r="D505">
        <v>19.5</v>
      </c>
      <c r="E505">
        <v>47761343</v>
      </c>
      <c r="F505">
        <v>4555713595</v>
      </c>
    </row>
    <row r="506" spans="1:6" x14ac:dyDescent="0.25">
      <c r="A506" s="1">
        <v>45625.893914525463</v>
      </c>
      <c r="B506">
        <v>0</v>
      </c>
      <c r="C506">
        <v>44</v>
      </c>
      <c r="D506">
        <v>19.5</v>
      </c>
      <c r="E506">
        <v>47761343</v>
      </c>
      <c r="F506">
        <v>4555713659</v>
      </c>
    </row>
    <row r="507" spans="1:6" x14ac:dyDescent="0.25">
      <c r="A507" s="1">
        <v>45625.893926157405</v>
      </c>
      <c r="B507">
        <v>0</v>
      </c>
      <c r="C507">
        <v>44</v>
      </c>
      <c r="D507">
        <v>19.5</v>
      </c>
      <c r="E507">
        <v>47761343</v>
      </c>
      <c r="F507">
        <v>4555713740</v>
      </c>
    </row>
    <row r="508" spans="1:6" x14ac:dyDescent="0.25">
      <c r="A508" s="1">
        <v>45625.893937789355</v>
      </c>
      <c r="B508">
        <v>0</v>
      </c>
      <c r="C508">
        <v>44</v>
      </c>
      <c r="D508">
        <v>19.5</v>
      </c>
      <c r="E508">
        <v>47761343</v>
      </c>
      <c r="F508">
        <v>4555713804</v>
      </c>
    </row>
    <row r="509" spans="1:6" x14ac:dyDescent="0.25">
      <c r="A509" s="1">
        <v>45625.893949421297</v>
      </c>
      <c r="B509">
        <v>0</v>
      </c>
      <c r="C509">
        <v>44</v>
      </c>
      <c r="D509">
        <v>19.5</v>
      </c>
      <c r="E509">
        <v>47761343</v>
      </c>
      <c r="F509">
        <v>4555716210</v>
      </c>
    </row>
    <row r="510" spans="1:6" x14ac:dyDescent="0.25">
      <c r="A510" s="1">
        <v>45625.89396105324</v>
      </c>
      <c r="B510">
        <v>0</v>
      </c>
      <c r="C510">
        <v>44</v>
      </c>
      <c r="D510">
        <v>19.5</v>
      </c>
      <c r="E510">
        <v>47761343</v>
      </c>
      <c r="F510">
        <v>4555716619</v>
      </c>
    </row>
    <row r="511" spans="1:6" x14ac:dyDescent="0.25">
      <c r="A511" s="1">
        <v>45625.893972696758</v>
      </c>
      <c r="B511">
        <v>0</v>
      </c>
      <c r="C511">
        <v>44</v>
      </c>
      <c r="D511">
        <v>19.5</v>
      </c>
      <c r="E511">
        <v>47761343</v>
      </c>
      <c r="F511">
        <v>4555716863</v>
      </c>
    </row>
    <row r="512" spans="1:6" x14ac:dyDescent="0.25">
      <c r="A512" s="1">
        <v>45625.893984328701</v>
      </c>
      <c r="B512">
        <v>0</v>
      </c>
      <c r="C512">
        <v>44</v>
      </c>
      <c r="D512">
        <v>19.5</v>
      </c>
      <c r="E512">
        <v>47761397</v>
      </c>
      <c r="F512">
        <v>4555717013</v>
      </c>
    </row>
    <row r="513" spans="1:6" x14ac:dyDescent="0.25">
      <c r="A513" s="1">
        <v>45625.89399596065</v>
      </c>
      <c r="B513">
        <v>0</v>
      </c>
      <c r="C513">
        <v>44</v>
      </c>
      <c r="D513">
        <v>19.5</v>
      </c>
      <c r="E513">
        <v>47761397</v>
      </c>
      <c r="F513">
        <v>4555717094</v>
      </c>
    </row>
    <row r="514" spans="1:6" x14ac:dyDescent="0.25">
      <c r="A514" s="1">
        <v>45625.894007592593</v>
      </c>
      <c r="B514">
        <v>0</v>
      </c>
      <c r="C514">
        <v>44</v>
      </c>
      <c r="D514">
        <v>19.5</v>
      </c>
      <c r="E514">
        <v>47761451</v>
      </c>
      <c r="F514">
        <v>4555717158</v>
      </c>
    </row>
    <row r="515" spans="1:6" x14ac:dyDescent="0.25">
      <c r="A515" s="1">
        <v>45625.894019236111</v>
      </c>
      <c r="B515">
        <v>0</v>
      </c>
      <c r="C515">
        <v>44</v>
      </c>
      <c r="D515">
        <v>19.5</v>
      </c>
      <c r="E515">
        <v>47761505</v>
      </c>
      <c r="F515">
        <v>4555717283</v>
      </c>
    </row>
    <row r="516" spans="1:6" x14ac:dyDescent="0.25">
      <c r="A516" s="1">
        <v>45625.894030868054</v>
      </c>
      <c r="B516">
        <v>0</v>
      </c>
      <c r="C516">
        <v>44</v>
      </c>
      <c r="D516">
        <v>19.5</v>
      </c>
      <c r="E516">
        <v>47761505</v>
      </c>
      <c r="F516">
        <v>4555717428</v>
      </c>
    </row>
    <row r="517" spans="1:6" x14ac:dyDescent="0.25">
      <c r="A517" s="1">
        <v>45625.894042499996</v>
      </c>
      <c r="B517">
        <v>0</v>
      </c>
      <c r="C517">
        <v>44</v>
      </c>
      <c r="D517">
        <v>19.5</v>
      </c>
      <c r="E517">
        <v>47761505</v>
      </c>
      <c r="F517">
        <v>4555717503</v>
      </c>
    </row>
    <row r="518" spans="1:6" x14ac:dyDescent="0.25">
      <c r="A518" s="1">
        <v>45625.894054131946</v>
      </c>
      <c r="B518">
        <v>0</v>
      </c>
      <c r="C518">
        <v>44</v>
      </c>
      <c r="D518">
        <v>19.5</v>
      </c>
      <c r="E518">
        <v>47761505</v>
      </c>
      <c r="F518">
        <v>4555717567</v>
      </c>
    </row>
    <row r="519" spans="1:6" x14ac:dyDescent="0.25">
      <c r="A519" s="1">
        <v>45625.894065763889</v>
      </c>
      <c r="B519">
        <v>0</v>
      </c>
      <c r="C519">
        <v>44</v>
      </c>
      <c r="D519">
        <v>19.5</v>
      </c>
      <c r="E519">
        <v>47761505</v>
      </c>
      <c r="F519">
        <v>4555717712</v>
      </c>
    </row>
    <row r="520" spans="1:6" x14ac:dyDescent="0.25">
      <c r="A520" s="1">
        <v>45625.894077395831</v>
      </c>
      <c r="B520">
        <v>0</v>
      </c>
      <c r="C520">
        <v>44</v>
      </c>
      <c r="D520">
        <v>19.5</v>
      </c>
      <c r="E520">
        <v>47761505</v>
      </c>
      <c r="F520">
        <v>4555717901</v>
      </c>
    </row>
    <row r="521" spans="1:6" x14ac:dyDescent="0.25">
      <c r="A521" s="1">
        <v>45625.894089027781</v>
      </c>
      <c r="B521">
        <v>0</v>
      </c>
      <c r="C521">
        <v>44</v>
      </c>
      <c r="D521">
        <v>19.5</v>
      </c>
      <c r="E521">
        <v>47761505</v>
      </c>
      <c r="F521">
        <v>4555718023</v>
      </c>
    </row>
    <row r="522" spans="1:6" x14ac:dyDescent="0.25">
      <c r="A522" s="1">
        <v>45625.894100659723</v>
      </c>
      <c r="B522">
        <v>0</v>
      </c>
      <c r="C522">
        <v>44</v>
      </c>
      <c r="D522">
        <v>19.5</v>
      </c>
      <c r="E522">
        <v>47761505</v>
      </c>
      <c r="F522">
        <v>4555728928</v>
      </c>
    </row>
    <row r="523" spans="1:6" x14ac:dyDescent="0.25">
      <c r="A523" s="1">
        <v>45625.894112291666</v>
      </c>
      <c r="B523">
        <v>0</v>
      </c>
      <c r="C523">
        <v>44</v>
      </c>
      <c r="D523">
        <v>19.5</v>
      </c>
      <c r="E523">
        <v>47761505</v>
      </c>
      <c r="F523">
        <v>4555728992</v>
      </c>
    </row>
    <row r="524" spans="1:6" x14ac:dyDescent="0.25">
      <c r="A524" s="1">
        <v>45625.894123923608</v>
      </c>
      <c r="B524">
        <v>0</v>
      </c>
      <c r="C524">
        <v>44</v>
      </c>
      <c r="D524">
        <v>19.5</v>
      </c>
      <c r="E524">
        <v>47761505</v>
      </c>
      <c r="F524">
        <v>4555729056</v>
      </c>
    </row>
    <row r="525" spans="1:6" x14ac:dyDescent="0.25">
      <c r="A525" s="1">
        <v>45625.894135555558</v>
      </c>
      <c r="B525">
        <v>0</v>
      </c>
      <c r="C525">
        <v>44</v>
      </c>
      <c r="D525">
        <v>19.5</v>
      </c>
      <c r="E525">
        <v>47761505</v>
      </c>
      <c r="F525">
        <v>4555729326</v>
      </c>
    </row>
    <row r="526" spans="1:6" x14ac:dyDescent="0.25">
      <c r="A526" s="1">
        <v>45625.8941471875</v>
      </c>
      <c r="B526">
        <v>0</v>
      </c>
      <c r="C526">
        <v>44</v>
      </c>
      <c r="D526">
        <v>19.5</v>
      </c>
      <c r="E526">
        <v>47761505</v>
      </c>
      <c r="F526">
        <v>4555729390</v>
      </c>
    </row>
    <row r="527" spans="1:6" x14ac:dyDescent="0.25">
      <c r="A527" s="1">
        <v>45625.894158819443</v>
      </c>
      <c r="B527">
        <v>0</v>
      </c>
      <c r="C527">
        <v>44</v>
      </c>
      <c r="D527">
        <v>19.5</v>
      </c>
      <c r="E527">
        <v>47761505</v>
      </c>
      <c r="F527">
        <v>4555729390</v>
      </c>
    </row>
    <row r="528" spans="1:6" x14ac:dyDescent="0.25">
      <c r="A528" s="1">
        <v>45625.894170462961</v>
      </c>
      <c r="B528">
        <v>0</v>
      </c>
      <c r="C528">
        <v>44</v>
      </c>
      <c r="D528">
        <v>19.5</v>
      </c>
      <c r="E528">
        <v>47761505</v>
      </c>
      <c r="F528">
        <v>4555729535</v>
      </c>
    </row>
    <row r="529" spans="1:6" x14ac:dyDescent="0.25">
      <c r="A529" s="1">
        <v>45625.894182094904</v>
      </c>
      <c r="B529">
        <v>0</v>
      </c>
      <c r="C529">
        <v>44</v>
      </c>
      <c r="D529">
        <v>19.5</v>
      </c>
      <c r="E529">
        <v>47761505</v>
      </c>
      <c r="F529">
        <v>4555729599</v>
      </c>
    </row>
    <row r="530" spans="1:6" x14ac:dyDescent="0.25">
      <c r="A530" s="1">
        <v>45625.894193726854</v>
      </c>
      <c r="B530">
        <v>0</v>
      </c>
      <c r="C530">
        <v>44</v>
      </c>
      <c r="D530">
        <v>19.5</v>
      </c>
      <c r="E530">
        <v>47761559</v>
      </c>
      <c r="F530">
        <v>4555729852</v>
      </c>
    </row>
    <row r="531" spans="1:6" x14ac:dyDescent="0.25">
      <c r="A531" s="1">
        <v>45625.894205370372</v>
      </c>
      <c r="B531">
        <v>0</v>
      </c>
      <c r="C531">
        <v>44</v>
      </c>
      <c r="D531">
        <v>19.5</v>
      </c>
      <c r="E531">
        <v>47761559</v>
      </c>
      <c r="F531">
        <v>4555729933</v>
      </c>
    </row>
    <row r="532" spans="1:6" x14ac:dyDescent="0.25">
      <c r="A532" s="1">
        <v>45625.894217002315</v>
      </c>
      <c r="B532">
        <v>0</v>
      </c>
      <c r="C532">
        <v>44</v>
      </c>
      <c r="D532">
        <v>19.5</v>
      </c>
      <c r="E532">
        <v>47761613</v>
      </c>
      <c r="F532">
        <v>4555729997</v>
      </c>
    </row>
    <row r="533" spans="1:6" x14ac:dyDescent="0.25">
      <c r="A533" s="1">
        <v>45625.894228645833</v>
      </c>
      <c r="B533">
        <v>0</v>
      </c>
      <c r="C533">
        <v>44</v>
      </c>
      <c r="D533">
        <v>19.5</v>
      </c>
      <c r="E533">
        <v>47761613</v>
      </c>
      <c r="F533">
        <v>4555729997</v>
      </c>
    </row>
    <row r="534" spans="1:6" x14ac:dyDescent="0.25">
      <c r="A534" s="1">
        <v>45625.894240277776</v>
      </c>
      <c r="B534">
        <v>0</v>
      </c>
      <c r="C534">
        <v>44</v>
      </c>
      <c r="D534">
        <v>19.5</v>
      </c>
      <c r="E534">
        <v>47761613</v>
      </c>
      <c r="F534">
        <v>4555730142</v>
      </c>
    </row>
    <row r="535" spans="1:6" x14ac:dyDescent="0.25">
      <c r="A535" s="1">
        <v>45625.894251909725</v>
      </c>
      <c r="B535">
        <v>0</v>
      </c>
      <c r="C535">
        <v>44</v>
      </c>
      <c r="D535">
        <v>19.5</v>
      </c>
      <c r="E535">
        <v>47761613</v>
      </c>
      <c r="F535">
        <v>4555730267</v>
      </c>
    </row>
    <row r="536" spans="1:6" x14ac:dyDescent="0.25">
      <c r="A536" s="1">
        <v>45625.894263553244</v>
      </c>
      <c r="B536">
        <v>0</v>
      </c>
      <c r="C536">
        <v>44</v>
      </c>
      <c r="D536">
        <v>19.5</v>
      </c>
      <c r="E536">
        <v>47761775</v>
      </c>
      <c r="F536">
        <v>4555730395</v>
      </c>
    </row>
    <row r="537" spans="1:6" x14ac:dyDescent="0.25">
      <c r="A537" s="1">
        <v>45625.894275185186</v>
      </c>
      <c r="B537">
        <v>0</v>
      </c>
      <c r="C537">
        <v>44</v>
      </c>
      <c r="D537">
        <v>19.5</v>
      </c>
      <c r="E537">
        <v>47761775</v>
      </c>
      <c r="F537">
        <v>4555730476</v>
      </c>
    </row>
    <row r="538" spans="1:6" x14ac:dyDescent="0.25">
      <c r="A538" s="1">
        <v>45625.894286817129</v>
      </c>
      <c r="B538">
        <v>0</v>
      </c>
      <c r="C538">
        <v>44</v>
      </c>
      <c r="D538">
        <v>19.5</v>
      </c>
      <c r="E538">
        <v>47761775</v>
      </c>
      <c r="F538">
        <v>4555730540</v>
      </c>
    </row>
    <row r="539" spans="1:6" x14ac:dyDescent="0.25">
      <c r="A539" s="1">
        <v>45625.894298460647</v>
      </c>
      <c r="B539">
        <v>0</v>
      </c>
      <c r="C539">
        <v>44</v>
      </c>
      <c r="D539">
        <v>19.5</v>
      </c>
      <c r="E539">
        <v>47761775</v>
      </c>
      <c r="F539">
        <v>4555730540</v>
      </c>
    </row>
    <row r="540" spans="1:6" x14ac:dyDescent="0.25">
      <c r="A540" s="1">
        <v>45625.89431009259</v>
      </c>
      <c r="B540">
        <v>0</v>
      </c>
      <c r="C540">
        <v>44</v>
      </c>
      <c r="D540">
        <v>19.5</v>
      </c>
      <c r="E540">
        <v>47761775</v>
      </c>
      <c r="F540">
        <v>4555730810</v>
      </c>
    </row>
    <row r="541" spans="1:6" x14ac:dyDescent="0.25">
      <c r="A541" s="1">
        <v>45625.89432172454</v>
      </c>
      <c r="B541">
        <v>0</v>
      </c>
      <c r="C541">
        <v>44</v>
      </c>
      <c r="D541">
        <v>19.5</v>
      </c>
      <c r="E541">
        <v>47761817</v>
      </c>
      <c r="F541">
        <v>4555730874</v>
      </c>
    </row>
    <row r="542" spans="1:6" x14ac:dyDescent="0.25">
      <c r="A542" s="1">
        <v>45625.894333356482</v>
      </c>
      <c r="B542">
        <v>0</v>
      </c>
      <c r="C542">
        <v>44</v>
      </c>
      <c r="D542">
        <v>19.5</v>
      </c>
      <c r="E542">
        <v>47761817</v>
      </c>
      <c r="F542">
        <v>4555730938</v>
      </c>
    </row>
    <row r="543" spans="1:6" x14ac:dyDescent="0.25">
      <c r="A543" s="1">
        <v>45625.894345000001</v>
      </c>
      <c r="B543">
        <v>0</v>
      </c>
      <c r="C543">
        <v>44</v>
      </c>
      <c r="D543">
        <v>19.5</v>
      </c>
      <c r="E543">
        <v>47761817</v>
      </c>
      <c r="F543">
        <v>4555731019</v>
      </c>
    </row>
    <row r="544" spans="1:6" x14ac:dyDescent="0.25">
      <c r="A544" s="1">
        <v>45625.894356631943</v>
      </c>
      <c r="B544">
        <v>0</v>
      </c>
      <c r="C544">
        <v>44</v>
      </c>
      <c r="D544">
        <v>19.5</v>
      </c>
      <c r="E544">
        <v>47761817</v>
      </c>
      <c r="F544">
        <v>4555731083</v>
      </c>
    </row>
    <row r="545" spans="1:6" x14ac:dyDescent="0.25">
      <c r="A545" s="1">
        <v>45625.894368263886</v>
      </c>
      <c r="B545">
        <v>0</v>
      </c>
      <c r="C545">
        <v>44</v>
      </c>
      <c r="D545">
        <v>19.5</v>
      </c>
      <c r="E545">
        <v>47761817</v>
      </c>
      <c r="F545">
        <v>4555731436</v>
      </c>
    </row>
    <row r="546" spans="1:6" x14ac:dyDescent="0.25">
      <c r="A546" s="1">
        <v>45625.894379895835</v>
      </c>
      <c r="B546">
        <v>0</v>
      </c>
      <c r="C546">
        <v>44</v>
      </c>
      <c r="D546">
        <v>19.5</v>
      </c>
      <c r="E546">
        <v>47761817</v>
      </c>
      <c r="F546">
        <v>4555731809</v>
      </c>
    </row>
    <row r="547" spans="1:6" x14ac:dyDescent="0.25">
      <c r="A547" s="1">
        <v>45625.894391527778</v>
      </c>
      <c r="B547">
        <v>0</v>
      </c>
      <c r="C547">
        <v>44</v>
      </c>
      <c r="D547">
        <v>19.5</v>
      </c>
      <c r="E547">
        <v>47761817</v>
      </c>
      <c r="F547">
        <v>4555731809</v>
      </c>
    </row>
    <row r="548" spans="1:6" x14ac:dyDescent="0.25">
      <c r="A548" s="1">
        <v>45625.89440315972</v>
      </c>
      <c r="B548">
        <v>0</v>
      </c>
      <c r="C548">
        <v>44</v>
      </c>
      <c r="D548">
        <v>19.5</v>
      </c>
      <c r="E548">
        <v>47761817</v>
      </c>
      <c r="F548">
        <v>4555731873</v>
      </c>
    </row>
    <row r="549" spans="1:6" x14ac:dyDescent="0.25">
      <c r="A549" s="1">
        <v>45625.89441479167</v>
      </c>
      <c r="B549">
        <v>0</v>
      </c>
      <c r="C549">
        <v>44</v>
      </c>
      <c r="D549">
        <v>19.5</v>
      </c>
      <c r="E549">
        <v>47761817</v>
      </c>
      <c r="F549">
        <v>4555731954</v>
      </c>
    </row>
    <row r="550" spans="1:6" x14ac:dyDescent="0.25">
      <c r="A550" s="1">
        <v>45625.894426435189</v>
      </c>
      <c r="B550">
        <v>0</v>
      </c>
      <c r="C550">
        <v>44</v>
      </c>
      <c r="D550">
        <v>19.5</v>
      </c>
      <c r="E550">
        <v>47761871</v>
      </c>
      <c r="F550">
        <v>4555732207</v>
      </c>
    </row>
    <row r="551" spans="1:6" x14ac:dyDescent="0.25">
      <c r="A551" s="1">
        <v>45625.894438067131</v>
      </c>
      <c r="B551">
        <v>0</v>
      </c>
      <c r="C551">
        <v>44</v>
      </c>
      <c r="D551">
        <v>19.5</v>
      </c>
      <c r="E551">
        <v>47761871</v>
      </c>
      <c r="F551">
        <v>4555732207</v>
      </c>
    </row>
    <row r="552" spans="1:6" x14ac:dyDescent="0.25">
      <c r="A552" s="1">
        <v>45625.894449710649</v>
      </c>
      <c r="B552">
        <v>0</v>
      </c>
      <c r="C552">
        <v>44</v>
      </c>
      <c r="D552">
        <v>19.5</v>
      </c>
      <c r="E552">
        <v>47761871</v>
      </c>
      <c r="F552">
        <v>4555732352</v>
      </c>
    </row>
    <row r="553" spans="1:6" x14ac:dyDescent="0.25">
      <c r="A553" s="1">
        <v>45625.894461342592</v>
      </c>
      <c r="B553">
        <v>0</v>
      </c>
      <c r="C553">
        <v>44</v>
      </c>
      <c r="D553">
        <v>19.5</v>
      </c>
      <c r="E553">
        <v>47761925</v>
      </c>
      <c r="F553">
        <v>4555732352</v>
      </c>
    </row>
    <row r="554" spans="1:6" x14ac:dyDescent="0.25">
      <c r="A554" s="1">
        <v>45625.894472974534</v>
      </c>
      <c r="B554">
        <v>0</v>
      </c>
      <c r="C554">
        <v>44</v>
      </c>
      <c r="D554">
        <v>19.5</v>
      </c>
      <c r="E554">
        <v>47761925</v>
      </c>
      <c r="F554">
        <v>4555732416</v>
      </c>
    </row>
    <row r="555" spans="1:6" x14ac:dyDescent="0.25">
      <c r="A555" s="1">
        <v>45625.894484606484</v>
      </c>
      <c r="B555">
        <v>0</v>
      </c>
      <c r="C555">
        <v>44</v>
      </c>
      <c r="D555">
        <v>19.5</v>
      </c>
      <c r="E555">
        <v>47761925</v>
      </c>
      <c r="F555">
        <v>4555732686</v>
      </c>
    </row>
    <row r="556" spans="1:6" x14ac:dyDescent="0.25">
      <c r="A556" s="1">
        <v>45625.894496250003</v>
      </c>
      <c r="B556">
        <v>0</v>
      </c>
      <c r="C556">
        <v>44</v>
      </c>
      <c r="D556">
        <v>19.5</v>
      </c>
      <c r="E556">
        <v>47761925</v>
      </c>
      <c r="F556">
        <v>4555732750</v>
      </c>
    </row>
    <row r="557" spans="1:6" x14ac:dyDescent="0.25">
      <c r="A557" s="1">
        <v>45625.894507881945</v>
      </c>
      <c r="B557">
        <v>0</v>
      </c>
      <c r="C557">
        <v>44</v>
      </c>
      <c r="D557">
        <v>19.5</v>
      </c>
      <c r="E557">
        <v>47761979</v>
      </c>
      <c r="F557">
        <v>4555732750</v>
      </c>
    </row>
    <row r="558" spans="1:6" x14ac:dyDescent="0.25">
      <c r="A558" s="1">
        <v>45625.894519513888</v>
      </c>
      <c r="B558">
        <v>0</v>
      </c>
      <c r="C558">
        <v>44</v>
      </c>
      <c r="D558">
        <v>19.5</v>
      </c>
      <c r="E558">
        <v>47761979</v>
      </c>
      <c r="F558">
        <v>4555732959</v>
      </c>
    </row>
    <row r="559" spans="1:6" x14ac:dyDescent="0.25">
      <c r="A559" s="1">
        <v>45625.89453114583</v>
      </c>
      <c r="B559">
        <v>0</v>
      </c>
      <c r="C559">
        <v>44</v>
      </c>
      <c r="D559">
        <v>19.5</v>
      </c>
      <c r="E559">
        <v>47761979</v>
      </c>
      <c r="F559">
        <v>4555732959</v>
      </c>
    </row>
    <row r="560" spans="1:6" x14ac:dyDescent="0.25">
      <c r="A560" s="1">
        <v>45625.894542789349</v>
      </c>
      <c r="B560">
        <v>0</v>
      </c>
      <c r="C560">
        <v>44</v>
      </c>
      <c r="D560">
        <v>19.5</v>
      </c>
      <c r="E560">
        <v>47761979</v>
      </c>
      <c r="F560">
        <v>4555733148</v>
      </c>
    </row>
    <row r="561" spans="1:6" x14ac:dyDescent="0.25">
      <c r="A561" s="1">
        <v>45625.894554421298</v>
      </c>
      <c r="B561">
        <v>0</v>
      </c>
      <c r="C561">
        <v>44</v>
      </c>
      <c r="D561">
        <v>19.5</v>
      </c>
      <c r="E561">
        <v>47761979</v>
      </c>
      <c r="F561">
        <v>4555733229</v>
      </c>
    </row>
    <row r="562" spans="1:6" x14ac:dyDescent="0.25">
      <c r="A562" s="1">
        <v>45625.894566053241</v>
      </c>
      <c r="B562">
        <v>0</v>
      </c>
      <c r="C562">
        <v>44</v>
      </c>
      <c r="D562">
        <v>19.5</v>
      </c>
      <c r="E562">
        <v>47761979</v>
      </c>
      <c r="F562">
        <v>4555733293</v>
      </c>
    </row>
    <row r="563" spans="1:6" x14ac:dyDescent="0.25">
      <c r="A563" s="1">
        <v>45625.894577696759</v>
      </c>
      <c r="B563">
        <v>0</v>
      </c>
      <c r="C563">
        <v>44</v>
      </c>
      <c r="D563">
        <v>19.5</v>
      </c>
      <c r="E563">
        <v>47761979</v>
      </c>
      <c r="F563">
        <v>4555733293</v>
      </c>
    </row>
    <row r="564" spans="1:6" x14ac:dyDescent="0.25">
      <c r="A564" s="1">
        <v>45625.894589328702</v>
      </c>
      <c r="B564">
        <v>0</v>
      </c>
      <c r="C564">
        <v>44</v>
      </c>
      <c r="D564">
        <v>19.5</v>
      </c>
      <c r="E564">
        <v>47761979</v>
      </c>
      <c r="F564">
        <v>4555733438</v>
      </c>
    </row>
    <row r="565" spans="1:6" x14ac:dyDescent="0.25">
      <c r="A565" s="1">
        <v>45625.894600960652</v>
      </c>
      <c r="B565">
        <v>0</v>
      </c>
      <c r="C565">
        <v>44</v>
      </c>
      <c r="D565">
        <v>19.5</v>
      </c>
      <c r="E565">
        <v>47761979</v>
      </c>
      <c r="F565">
        <v>4555733649</v>
      </c>
    </row>
    <row r="566" spans="1:6" x14ac:dyDescent="0.25">
      <c r="A566" s="1">
        <v>45625.89461260417</v>
      </c>
      <c r="B566">
        <v>0</v>
      </c>
      <c r="C566">
        <v>44</v>
      </c>
      <c r="D566">
        <v>19.5</v>
      </c>
      <c r="E566">
        <v>47761979</v>
      </c>
      <c r="F566">
        <v>4555733713</v>
      </c>
    </row>
    <row r="567" spans="1:6" x14ac:dyDescent="0.25">
      <c r="A567" s="1">
        <v>45625.894624236113</v>
      </c>
      <c r="B567">
        <v>0</v>
      </c>
      <c r="C567">
        <v>44</v>
      </c>
      <c r="D567">
        <v>19.5</v>
      </c>
      <c r="E567">
        <v>47761979</v>
      </c>
      <c r="F567">
        <v>4555733794</v>
      </c>
    </row>
    <row r="568" spans="1:6" x14ac:dyDescent="0.25">
      <c r="A568" s="1">
        <v>45625.894635868055</v>
      </c>
      <c r="B568">
        <v>0</v>
      </c>
      <c r="C568">
        <v>44</v>
      </c>
      <c r="D568">
        <v>19.5</v>
      </c>
      <c r="E568">
        <v>47761979</v>
      </c>
      <c r="F568">
        <v>4555733858</v>
      </c>
    </row>
    <row r="569" spans="1:6" x14ac:dyDescent="0.25">
      <c r="A569" s="1">
        <v>45625.894647511574</v>
      </c>
      <c r="B569">
        <v>0</v>
      </c>
      <c r="C569">
        <v>44</v>
      </c>
      <c r="D569">
        <v>19.5</v>
      </c>
      <c r="E569">
        <v>47761979</v>
      </c>
      <c r="F569">
        <v>4555733922</v>
      </c>
    </row>
    <row r="570" spans="1:6" x14ac:dyDescent="0.25">
      <c r="A570" s="1">
        <v>45625.894659143516</v>
      </c>
      <c r="B570">
        <v>0</v>
      </c>
      <c r="C570">
        <v>44</v>
      </c>
      <c r="D570">
        <v>19.5</v>
      </c>
      <c r="E570">
        <v>47761979</v>
      </c>
      <c r="F570">
        <v>4555734267</v>
      </c>
    </row>
    <row r="571" spans="1:6" x14ac:dyDescent="0.25">
      <c r="A571" s="1">
        <v>45625.894670787035</v>
      </c>
      <c r="B571">
        <v>0</v>
      </c>
      <c r="C571">
        <v>44</v>
      </c>
      <c r="D571">
        <v>19.5</v>
      </c>
      <c r="E571">
        <v>47761979</v>
      </c>
      <c r="F571">
        <v>4555734331</v>
      </c>
    </row>
    <row r="572" spans="1:6" x14ac:dyDescent="0.25">
      <c r="A572" s="1">
        <v>45625.894682418984</v>
      </c>
      <c r="B572">
        <v>0</v>
      </c>
      <c r="C572">
        <v>44</v>
      </c>
      <c r="D572">
        <v>19.5</v>
      </c>
      <c r="E572">
        <v>47761979</v>
      </c>
      <c r="F572">
        <v>4555734481</v>
      </c>
    </row>
    <row r="573" spans="1:6" x14ac:dyDescent="0.25">
      <c r="A573" s="1">
        <v>45625.894694050927</v>
      </c>
      <c r="B573">
        <v>0</v>
      </c>
      <c r="C573">
        <v>44</v>
      </c>
      <c r="D573">
        <v>19.5</v>
      </c>
      <c r="E573">
        <v>47761979</v>
      </c>
      <c r="F573">
        <v>4555734562</v>
      </c>
    </row>
    <row r="574" spans="1:6" x14ac:dyDescent="0.25">
      <c r="A574" s="1">
        <v>45625.894705682869</v>
      </c>
      <c r="B574">
        <v>0</v>
      </c>
      <c r="C574">
        <v>44</v>
      </c>
      <c r="D574">
        <v>19.5</v>
      </c>
      <c r="E574">
        <v>47761979</v>
      </c>
      <c r="F574">
        <v>4555734626</v>
      </c>
    </row>
    <row r="575" spans="1:6" x14ac:dyDescent="0.25">
      <c r="A575" s="1">
        <v>45625.894717326388</v>
      </c>
      <c r="B575">
        <v>0</v>
      </c>
      <c r="C575">
        <v>44</v>
      </c>
      <c r="D575">
        <v>19.5</v>
      </c>
      <c r="E575">
        <v>47762033</v>
      </c>
      <c r="F575">
        <v>4555734751</v>
      </c>
    </row>
    <row r="576" spans="1:6" x14ac:dyDescent="0.25">
      <c r="A576" s="1">
        <v>45625.89472895833</v>
      </c>
      <c r="B576">
        <v>0.8</v>
      </c>
      <c r="C576">
        <v>44</v>
      </c>
      <c r="D576">
        <v>19.5</v>
      </c>
      <c r="E576">
        <v>47762087</v>
      </c>
      <c r="F576">
        <v>4555734896</v>
      </c>
    </row>
    <row r="577" spans="1:6" x14ac:dyDescent="0.25">
      <c r="A577" s="1">
        <v>45625.894740601849</v>
      </c>
      <c r="B577">
        <v>0</v>
      </c>
      <c r="C577">
        <v>44</v>
      </c>
      <c r="D577">
        <v>19.5</v>
      </c>
      <c r="E577">
        <v>47762087</v>
      </c>
      <c r="F577">
        <v>4555734971</v>
      </c>
    </row>
    <row r="578" spans="1:6" x14ac:dyDescent="0.25">
      <c r="A578" s="1">
        <v>45625.894752233798</v>
      </c>
      <c r="B578">
        <v>0</v>
      </c>
      <c r="C578">
        <v>44</v>
      </c>
      <c r="D578">
        <v>19.5</v>
      </c>
      <c r="E578">
        <v>47762141</v>
      </c>
      <c r="F578">
        <v>4555735035</v>
      </c>
    </row>
    <row r="579" spans="1:6" x14ac:dyDescent="0.25">
      <c r="A579" s="1">
        <v>45625.894763865741</v>
      </c>
      <c r="B579">
        <v>0</v>
      </c>
      <c r="C579">
        <v>44</v>
      </c>
      <c r="D579">
        <v>19.5</v>
      </c>
      <c r="E579">
        <v>47762141</v>
      </c>
      <c r="F579">
        <v>4555735180</v>
      </c>
    </row>
    <row r="580" spans="1:6" x14ac:dyDescent="0.25">
      <c r="A580" s="1">
        <v>45625.894775497683</v>
      </c>
      <c r="B580">
        <v>0</v>
      </c>
      <c r="C580">
        <v>44</v>
      </c>
      <c r="D580">
        <v>19.5</v>
      </c>
      <c r="E580">
        <v>47762141</v>
      </c>
      <c r="F580">
        <v>4555735369</v>
      </c>
    </row>
    <row r="581" spans="1:6" x14ac:dyDescent="0.25">
      <c r="A581" s="1">
        <v>45625.894787129633</v>
      </c>
      <c r="B581">
        <v>0</v>
      </c>
      <c r="C581">
        <v>44</v>
      </c>
      <c r="D581">
        <v>19.5</v>
      </c>
      <c r="E581">
        <v>47762141</v>
      </c>
      <c r="F581">
        <v>4555740871</v>
      </c>
    </row>
    <row r="582" spans="1:6" x14ac:dyDescent="0.25">
      <c r="A582" s="1">
        <v>45625.894798773152</v>
      </c>
      <c r="B582">
        <v>0</v>
      </c>
      <c r="C582">
        <v>44</v>
      </c>
      <c r="D582">
        <v>19.5</v>
      </c>
      <c r="E582">
        <v>47762141</v>
      </c>
      <c r="F582">
        <v>4555746396</v>
      </c>
    </row>
    <row r="583" spans="1:6" x14ac:dyDescent="0.25">
      <c r="A583" s="1">
        <v>45625.894810405094</v>
      </c>
      <c r="B583">
        <v>0</v>
      </c>
      <c r="C583">
        <v>44</v>
      </c>
      <c r="D583">
        <v>19.5</v>
      </c>
      <c r="E583">
        <v>47762141</v>
      </c>
      <c r="F583">
        <v>4555746396</v>
      </c>
    </row>
    <row r="584" spans="1:6" x14ac:dyDescent="0.25">
      <c r="A584" s="1">
        <v>45625.894822037037</v>
      </c>
      <c r="B584">
        <v>0</v>
      </c>
      <c r="C584">
        <v>44</v>
      </c>
      <c r="D584">
        <v>19.5</v>
      </c>
      <c r="E584">
        <v>47762141</v>
      </c>
      <c r="F584">
        <v>4555748054</v>
      </c>
    </row>
    <row r="585" spans="1:6" x14ac:dyDescent="0.25">
      <c r="A585" s="1">
        <v>45625.894833668979</v>
      </c>
      <c r="B585">
        <v>0</v>
      </c>
      <c r="C585">
        <v>44</v>
      </c>
      <c r="D585">
        <v>19.5</v>
      </c>
      <c r="E585">
        <v>47762141</v>
      </c>
      <c r="F585">
        <v>4555749566</v>
      </c>
    </row>
    <row r="586" spans="1:6" x14ac:dyDescent="0.25">
      <c r="A586" s="1">
        <v>45625.894845312498</v>
      </c>
      <c r="B586">
        <v>0</v>
      </c>
      <c r="C586">
        <v>44</v>
      </c>
      <c r="D586">
        <v>19.5</v>
      </c>
      <c r="E586">
        <v>47762141</v>
      </c>
      <c r="F586">
        <v>4555753274</v>
      </c>
    </row>
    <row r="587" spans="1:6" x14ac:dyDescent="0.25">
      <c r="A587" s="1">
        <v>45625.894856944447</v>
      </c>
      <c r="B587">
        <v>0</v>
      </c>
      <c r="C587">
        <v>44</v>
      </c>
      <c r="D587">
        <v>19.5</v>
      </c>
      <c r="E587">
        <v>47762141</v>
      </c>
      <c r="F587">
        <v>4555754290</v>
      </c>
    </row>
    <row r="588" spans="1:6" x14ac:dyDescent="0.25">
      <c r="A588" s="1">
        <v>45625.89486857639</v>
      </c>
      <c r="B588">
        <v>0</v>
      </c>
      <c r="C588">
        <v>44</v>
      </c>
      <c r="D588">
        <v>19.5</v>
      </c>
      <c r="E588">
        <v>47762141</v>
      </c>
      <c r="F588">
        <v>4555754499</v>
      </c>
    </row>
    <row r="589" spans="1:6" x14ac:dyDescent="0.25">
      <c r="A589" s="1">
        <v>45625.894880208332</v>
      </c>
      <c r="B589">
        <v>0</v>
      </c>
      <c r="C589">
        <v>44</v>
      </c>
      <c r="D589">
        <v>19.5</v>
      </c>
      <c r="E589">
        <v>47762141</v>
      </c>
      <c r="F589">
        <v>4555754563</v>
      </c>
    </row>
    <row r="590" spans="1:6" x14ac:dyDescent="0.25">
      <c r="A590" s="1">
        <v>45625.894891840275</v>
      </c>
      <c r="B590">
        <v>0</v>
      </c>
      <c r="C590">
        <v>44</v>
      </c>
      <c r="D590">
        <v>19.5</v>
      </c>
      <c r="E590">
        <v>47762195</v>
      </c>
      <c r="F590">
        <v>4555754752</v>
      </c>
    </row>
    <row r="591" spans="1:6" x14ac:dyDescent="0.25">
      <c r="A591" s="1">
        <v>45625.894903472225</v>
      </c>
      <c r="B591">
        <v>0</v>
      </c>
      <c r="C591">
        <v>44</v>
      </c>
      <c r="D591">
        <v>19.5</v>
      </c>
      <c r="E591">
        <v>47762195</v>
      </c>
      <c r="F591">
        <v>4555754833</v>
      </c>
    </row>
    <row r="592" spans="1:6" x14ac:dyDescent="0.25">
      <c r="A592" s="1">
        <v>45625.894915104167</v>
      </c>
      <c r="B592">
        <v>0</v>
      </c>
      <c r="C592">
        <v>44</v>
      </c>
      <c r="D592">
        <v>19.5</v>
      </c>
      <c r="E592">
        <v>47762195</v>
      </c>
      <c r="F592">
        <v>4555754897</v>
      </c>
    </row>
    <row r="593" spans="1:6" x14ac:dyDescent="0.25">
      <c r="A593" s="1">
        <v>45625.894926736109</v>
      </c>
      <c r="B593">
        <v>0</v>
      </c>
      <c r="C593">
        <v>44</v>
      </c>
      <c r="D593">
        <v>19.5</v>
      </c>
      <c r="E593">
        <v>47762195</v>
      </c>
      <c r="F593">
        <v>4555755125</v>
      </c>
    </row>
    <row r="594" spans="1:6" x14ac:dyDescent="0.25">
      <c r="A594" s="1">
        <v>45625.894938379628</v>
      </c>
      <c r="B594">
        <v>0.8</v>
      </c>
      <c r="C594">
        <v>44</v>
      </c>
      <c r="D594">
        <v>19.5</v>
      </c>
      <c r="E594">
        <v>47762195</v>
      </c>
      <c r="F594">
        <v>4555755498</v>
      </c>
    </row>
    <row r="595" spans="1:6" x14ac:dyDescent="0.25">
      <c r="A595" s="1">
        <v>45625.89495001157</v>
      </c>
      <c r="B595">
        <v>0</v>
      </c>
      <c r="C595">
        <v>44</v>
      </c>
      <c r="D595">
        <v>19.5</v>
      </c>
      <c r="E595">
        <v>47762195</v>
      </c>
      <c r="F595">
        <v>4555755623</v>
      </c>
    </row>
    <row r="596" spans="1:6" x14ac:dyDescent="0.25">
      <c r="A596" s="1">
        <v>45625.89496164352</v>
      </c>
      <c r="B596">
        <v>0</v>
      </c>
      <c r="C596">
        <v>44</v>
      </c>
      <c r="D596">
        <v>19.5</v>
      </c>
      <c r="E596">
        <v>47762195</v>
      </c>
      <c r="F596">
        <v>4555755959</v>
      </c>
    </row>
    <row r="597" spans="1:6" x14ac:dyDescent="0.25">
      <c r="A597" s="1">
        <v>45625.894973275463</v>
      </c>
      <c r="B597">
        <v>0</v>
      </c>
      <c r="C597">
        <v>44</v>
      </c>
      <c r="D597">
        <v>19.5</v>
      </c>
      <c r="E597">
        <v>47762249</v>
      </c>
      <c r="F597">
        <v>4555756532</v>
      </c>
    </row>
    <row r="598" spans="1:6" x14ac:dyDescent="0.25">
      <c r="A598" s="1">
        <v>45625.894984907405</v>
      </c>
      <c r="B598">
        <v>0</v>
      </c>
      <c r="C598">
        <v>44</v>
      </c>
      <c r="D598">
        <v>19.5</v>
      </c>
      <c r="E598">
        <v>47762303</v>
      </c>
      <c r="F598">
        <v>4555756816</v>
      </c>
    </row>
    <row r="599" spans="1:6" x14ac:dyDescent="0.25">
      <c r="A599" s="1">
        <v>45625.894996539355</v>
      </c>
      <c r="B599">
        <v>3.1</v>
      </c>
      <c r="C599">
        <v>44</v>
      </c>
      <c r="D599">
        <v>19.5</v>
      </c>
      <c r="E599">
        <v>47762303</v>
      </c>
      <c r="F599">
        <v>4555757036</v>
      </c>
    </row>
    <row r="600" spans="1:6" x14ac:dyDescent="0.25">
      <c r="A600" s="1">
        <v>45625.895008182873</v>
      </c>
      <c r="B600">
        <v>0</v>
      </c>
      <c r="C600">
        <v>44</v>
      </c>
      <c r="D600">
        <v>19.5</v>
      </c>
      <c r="E600">
        <v>47762303</v>
      </c>
      <c r="F600">
        <v>4555757526</v>
      </c>
    </row>
    <row r="601" spans="1:6" x14ac:dyDescent="0.25">
      <c r="A601" s="1">
        <v>45625.895019814816</v>
      </c>
      <c r="B601">
        <v>0</v>
      </c>
      <c r="C601">
        <v>44</v>
      </c>
      <c r="D601">
        <v>19.5</v>
      </c>
      <c r="E601">
        <v>47762303</v>
      </c>
      <c r="F601">
        <v>4555757526</v>
      </c>
    </row>
    <row r="602" spans="1:6" x14ac:dyDescent="0.25">
      <c r="A602" s="1">
        <v>45625.895031458334</v>
      </c>
      <c r="B602">
        <v>0</v>
      </c>
      <c r="C602">
        <v>44</v>
      </c>
      <c r="D602">
        <v>19.5</v>
      </c>
      <c r="E602">
        <v>47762303</v>
      </c>
      <c r="F602">
        <v>4555757590</v>
      </c>
    </row>
    <row r="603" spans="1:6" x14ac:dyDescent="0.25">
      <c r="A603" s="1">
        <v>45625.895043090277</v>
      </c>
      <c r="B603">
        <v>0</v>
      </c>
      <c r="C603">
        <v>44</v>
      </c>
      <c r="D603">
        <v>19.5</v>
      </c>
      <c r="E603">
        <v>47762303</v>
      </c>
      <c r="F603">
        <v>4555757671</v>
      </c>
    </row>
    <row r="604" spans="1:6" x14ac:dyDescent="0.25">
      <c r="A604" s="1">
        <v>45625.895054722219</v>
      </c>
      <c r="B604">
        <v>0</v>
      </c>
      <c r="C604">
        <v>44</v>
      </c>
      <c r="D604">
        <v>19.5</v>
      </c>
      <c r="E604">
        <v>47762303</v>
      </c>
      <c r="F604">
        <v>4555757735</v>
      </c>
    </row>
    <row r="605" spans="1:6" x14ac:dyDescent="0.25">
      <c r="A605" s="1">
        <v>45625.895066354169</v>
      </c>
      <c r="B605">
        <v>0</v>
      </c>
      <c r="C605">
        <v>44</v>
      </c>
      <c r="D605">
        <v>19.5</v>
      </c>
      <c r="E605">
        <v>47762303</v>
      </c>
      <c r="F605">
        <v>4555757860</v>
      </c>
    </row>
    <row r="606" spans="1:6" x14ac:dyDescent="0.25">
      <c r="A606" s="1">
        <v>45625.895077986112</v>
      </c>
      <c r="B606">
        <v>0</v>
      </c>
      <c r="C606">
        <v>44</v>
      </c>
      <c r="D606">
        <v>19.5</v>
      </c>
      <c r="E606">
        <v>47762303</v>
      </c>
      <c r="F606">
        <v>4555758005</v>
      </c>
    </row>
    <row r="607" spans="1:6" x14ac:dyDescent="0.25">
      <c r="A607" s="1">
        <v>45625.89508962963</v>
      </c>
      <c r="B607">
        <v>0</v>
      </c>
      <c r="C607">
        <v>44</v>
      </c>
      <c r="D607">
        <v>19.5</v>
      </c>
      <c r="E607">
        <v>47762303</v>
      </c>
      <c r="F607">
        <v>4555758005</v>
      </c>
    </row>
    <row r="608" spans="1:6" x14ac:dyDescent="0.25">
      <c r="A608" s="1">
        <v>45625.895101261573</v>
      </c>
      <c r="B608">
        <v>0</v>
      </c>
      <c r="C608">
        <v>44</v>
      </c>
      <c r="D608">
        <v>19.5</v>
      </c>
      <c r="E608">
        <v>47762303</v>
      </c>
      <c r="F608">
        <v>4555758069</v>
      </c>
    </row>
    <row r="609" spans="1:6" x14ac:dyDescent="0.25">
      <c r="A609" s="1">
        <v>45625.895112893515</v>
      </c>
      <c r="B609">
        <v>0</v>
      </c>
      <c r="C609">
        <v>44</v>
      </c>
      <c r="D609">
        <v>19.5</v>
      </c>
      <c r="E609">
        <v>47762303</v>
      </c>
      <c r="F609">
        <v>4555758214</v>
      </c>
    </row>
    <row r="610" spans="1:6" x14ac:dyDescent="0.25">
      <c r="A610" s="1">
        <v>45625.895124525465</v>
      </c>
      <c r="B610">
        <v>0</v>
      </c>
      <c r="C610">
        <v>44</v>
      </c>
      <c r="D610">
        <v>19.5</v>
      </c>
      <c r="E610">
        <v>47762357</v>
      </c>
      <c r="F610">
        <v>4555758403</v>
      </c>
    </row>
    <row r="611" spans="1:6" x14ac:dyDescent="0.25">
      <c r="A611" s="1">
        <v>45625.895136157407</v>
      </c>
      <c r="B611">
        <v>0</v>
      </c>
      <c r="C611">
        <v>44</v>
      </c>
      <c r="D611">
        <v>19.5</v>
      </c>
      <c r="E611">
        <v>47762357</v>
      </c>
      <c r="F611">
        <v>4555758403</v>
      </c>
    </row>
    <row r="612" spans="1:6" x14ac:dyDescent="0.25">
      <c r="A612" s="1">
        <v>45625.895147800926</v>
      </c>
      <c r="B612">
        <v>0</v>
      </c>
      <c r="C612">
        <v>44</v>
      </c>
      <c r="D612">
        <v>19.5</v>
      </c>
      <c r="E612">
        <v>47762357</v>
      </c>
      <c r="F612">
        <v>4555758548</v>
      </c>
    </row>
    <row r="613" spans="1:6" x14ac:dyDescent="0.25">
      <c r="A613" s="1">
        <v>45625.895159432868</v>
      </c>
      <c r="B613">
        <v>0</v>
      </c>
      <c r="C613">
        <v>44</v>
      </c>
      <c r="D613">
        <v>19.5</v>
      </c>
      <c r="E613">
        <v>47762357</v>
      </c>
      <c r="F613">
        <v>4555758548</v>
      </c>
    </row>
    <row r="614" spans="1:6" x14ac:dyDescent="0.25">
      <c r="A614" s="1">
        <v>45625.895171064818</v>
      </c>
      <c r="B614">
        <v>0</v>
      </c>
      <c r="C614">
        <v>44</v>
      </c>
      <c r="D614">
        <v>19.5</v>
      </c>
      <c r="E614">
        <v>47762357</v>
      </c>
      <c r="F614">
        <v>4555758612</v>
      </c>
    </row>
    <row r="615" spans="1:6" x14ac:dyDescent="0.25">
      <c r="A615" s="1">
        <v>45625.895182708337</v>
      </c>
      <c r="B615">
        <v>0</v>
      </c>
      <c r="C615">
        <v>44</v>
      </c>
      <c r="D615">
        <v>19.5</v>
      </c>
      <c r="E615">
        <v>47762411</v>
      </c>
      <c r="F615">
        <v>4555758882</v>
      </c>
    </row>
    <row r="616" spans="1:6" x14ac:dyDescent="0.25">
      <c r="A616" s="1">
        <v>45625.895194351855</v>
      </c>
      <c r="B616">
        <v>0</v>
      </c>
      <c r="C616">
        <v>44</v>
      </c>
      <c r="D616">
        <v>19.5</v>
      </c>
      <c r="E616">
        <v>47762411</v>
      </c>
      <c r="F616">
        <v>4555758946</v>
      </c>
    </row>
    <row r="617" spans="1:6" x14ac:dyDescent="0.25">
      <c r="A617" s="1">
        <v>45625.895205983797</v>
      </c>
      <c r="B617">
        <v>0</v>
      </c>
      <c r="C617">
        <v>44</v>
      </c>
      <c r="D617">
        <v>19.5</v>
      </c>
      <c r="E617">
        <v>47762411</v>
      </c>
      <c r="F617">
        <v>4555758946</v>
      </c>
    </row>
    <row r="618" spans="1:6" x14ac:dyDescent="0.25">
      <c r="A618" s="1">
        <v>45625.89521761574</v>
      </c>
      <c r="B618">
        <v>0</v>
      </c>
      <c r="C618">
        <v>44</v>
      </c>
      <c r="D618">
        <v>19.5</v>
      </c>
      <c r="E618">
        <v>47762465</v>
      </c>
      <c r="F618">
        <v>4555759155</v>
      </c>
    </row>
    <row r="619" spans="1:6" x14ac:dyDescent="0.25">
      <c r="A619" s="1">
        <v>45625.895229247682</v>
      </c>
      <c r="B619">
        <v>0</v>
      </c>
      <c r="C619">
        <v>44</v>
      </c>
      <c r="D619">
        <v>19.5</v>
      </c>
      <c r="E619">
        <v>47762465</v>
      </c>
      <c r="F619">
        <v>4555759155</v>
      </c>
    </row>
    <row r="620" spans="1:6" x14ac:dyDescent="0.25">
      <c r="A620" s="1">
        <v>45625.895240879632</v>
      </c>
      <c r="B620">
        <v>0</v>
      </c>
      <c r="C620">
        <v>44</v>
      </c>
      <c r="D620">
        <v>19.5</v>
      </c>
      <c r="E620">
        <v>47762465</v>
      </c>
      <c r="F620">
        <v>4555759344</v>
      </c>
    </row>
    <row r="621" spans="1:6" x14ac:dyDescent="0.25">
      <c r="A621" s="1">
        <v>45625.895252523151</v>
      </c>
      <c r="B621">
        <v>0</v>
      </c>
      <c r="C621">
        <v>44</v>
      </c>
      <c r="D621">
        <v>19.5</v>
      </c>
      <c r="E621">
        <v>47762465</v>
      </c>
      <c r="F621">
        <v>4555759425</v>
      </c>
    </row>
    <row r="622" spans="1:6" x14ac:dyDescent="0.25">
      <c r="A622" s="1">
        <v>45625.895264155093</v>
      </c>
      <c r="B622">
        <v>0</v>
      </c>
      <c r="C622">
        <v>44</v>
      </c>
      <c r="D622">
        <v>19.5</v>
      </c>
      <c r="E622">
        <v>47762465</v>
      </c>
      <c r="F622">
        <v>4555759489</v>
      </c>
    </row>
    <row r="623" spans="1:6" x14ac:dyDescent="0.25">
      <c r="A623" s="1">
        <v>45625.895275787036</v>
      </c>
      <c r="B623">
        <v>0</v>
      </c>
      <c r="C623">
        <v>44</v>
      </c>
      <c r="D623">
        <v>19.5</v>
      </c>
      <c r="E623">
        <v>47762465</v>
      </c>
      <c r="F623">
        <v>4555759489</v>
      </c>
    </row>
    <row r="624" spans="1:6" x14ac:dyDescent="0.25">
      <c r="A624" s="1">
        <v>45625.895287418978</v>
      </c>
      <c r="B624">
        <v>0</v>
      </c>
      <c r="C624">
        <v>44</v>
      </c>
      <c r="D624">
        <v>19.5</v>
      </c>
      <c r="E624">
        <v>47762465</v>
      </c>
      <c r="F624">
        <v>4555759634</v>
      </c>
    </row>
    <row r="625" spans="1:6" x14ac:dyDescent="0.25">
      <c r="A625" s="1">
        <v>45625.895299050928</v>
      </c>
      <c r="B625">
        <v>0</v>
      </c>
      <c r="C625">
        <v>44</v>
      </c>
      <c r="D625">
        <v>19.5</v>
      </c>
      <c r="E625">
        <v>47762465</v>
      </c>
      <c r="F625">
        <v>4555759845</v>
      </c>
    </row>
    <row r="626" spans="1:6" x14ac:dyDescent="0.25">
      <c r="A626" s="1">
        <v>45625.89531068287</v>
      </c>
      <c r="B626">
        <v>0</v>
      </c>
      <c r="C626">
        <v>44</v>
      </c>
      <c r="D626">
        <v>19.5</v>
      </c>
      <c r="E626">
        <v>47762465</v>
      </c>
      <c r="F626">
        <v>4555759909</v>
      </c>
    </row>
    <row r="627" spans="1:6" x14ac:dyDescent="0.25">
      <c r="A627" s="1">
        <v>45625.895322326389</v>
      </c>
      <c r="B627">
        <v>0</v>
      </c>
      <c r="C627">
        <v>44</v>
      </c>
      <c r="D627">
        <v>19.5</v>
      </c>
      <c r="E627">
        <v>47762465</v>
      </c>
      <c r="F627">
        <v>4555759990</v>
      </c>
    </row>
    <row r="628" spans="1:6" x14ac:dyDescent="0.25">
      <c r="A628" s="1">
        <v>45625.895333958331</v>
      </c>
      <c r="B628">
        <v>0</v>
      </c>
      <c r="C628">
        <v>44</v>
      </c>
      <c r="D628">
        <v>19.5</v>
      </c>
      <c r="E628">
        <v>47762465</v>
      </c>
      <c r="F628">
        <v>4555760054</v>
      </c>
    </row>
    <row r="629" spans="1:6" x14ac:dyDescent="0.25">
      <c r="A629" s="1">
        <v>45625.895345590281</v>
      </c>
      <c r="B629">
        <v>0</v>
      </c>
      <c r="C629">
        <v>44</v>
      </c>
      <c r="D629">
        <v>19.5</v>
      </c>
      <c r="E629">
        <v>47762465</v>
      </c>
      <c r="F629">
        <v>4555760243</v>
      </c>
    </row>
    <row r="630" spans="1:6" x14ac:dyDescent="0.25">
      <c r="A630" s="1">
        <v>45625.895357222224</v>
      </c>
      <c r="B630">
        <v>0</v>
      </c>
      <c r="C630">
        <v>44</v>
      </c>
      <c r="D630">
        <v>19.5</v>
      </c>
      <c r="E630">
        <v>47762465</v>
      </c>
      <c r="F630">
        <v>4555760527</v>
      </c>
    </row>
    <row r="631" spans="1:6" x14ac:dyDescent="0.25">
      <c r="A631" s="1">
        <v>45625.895368854166</v>
      </c>
      <c r="B631">
        <v>0</v>
      </c>
      <c r="C631">
        <v>44</v>
      </c>
      <c r="D631">
        <v>19.5</v>
      </c>
      <c r="E631">
        <v>47762465</v>
      </c>
      <c r="F631">
        <v>4555760613</v>
      </c>
    </row>
    <row r="632" spans="1:6" x14ac:dyDescent="0.25">
      <c r="A632" s="1">
        <v>45625.895380486108</v>
      </c>
      <c r="B632">
        <v>0</v>
      </c>
      <c r="C632">
        <v>44</v>
      </c>
      <c r="D632">
        <v>19.5</v>
      </c>
      <c r="E632">
        <v>47762465</v>
      </c>
      <c r="F632">
        <v>4555760677</v>
      </c>
    </row>
    <row r="633" spans="1:6" x14ac:dyDescent="0.25">
      <c r="A633" s="1">
        <v>45625.895392118058</v>
      </c>
      <c r="B633">
        <v>8.5</v>
      </c>
      <c r="C633">
        <v>44</v>
      </c>
      <c r="D633">
        <v>19.5</v>
      </c>
      <c r="E633">
        <v>47766185</v>
      </c>
      <c r="F633">
        <v>4555769888</v>
      </c>
    </row>
    <row r="634" spans="1:6" x14ac:dyDescent="0.25">
      <c r="A634" s="1">
        <v>45625.895403761577</v>
      </c>
      <c r="B634">
        <v>16</v>
      </c>
      <c r="C634">
        <v>44.1</v>
      </c>
      <c r="D634">
        <v>19.5</v>
      </c>
      <c r="E634">
        <v>47804127</v>
      </c>
      <c r="F634">
        <v>4555799462</v>
      </c>
    </row>
    <row r="635" spans="1:6" x14ac:dyDescent="0.25">
      <c r="A635" s="1">
        <v>45625.895415393519</v>
      </c>
      <c r="B635">
        <v>3.1</v>
      </c>
      <c r="C635">
        <v>44.1</v>
      </c>
      <c r="D635">
        <v>19.5</v>
      </c>
      <c r="E635">
        <v>47804559</v>
      </c>
      <c r="F635">
        <v>4555835142</v>
      </c>
    </row>
    <row r="636" spans="1:6" x14ac:dyDescent="0.25">
      <c r="A636" s="1">
        <v>45625.895427025462</v>
      </c>
      <c r="B636">
        <v>0</v>
      </c>
      <c r="C636">
        <v>44.1</v>
      </c>
      <c r="D636">
        <v>19.5</v>
      </c>
      <c r="E636">
        <v>47804613</v>
      </c>
      <c r="F636">
        <v>4555835362</v>
      </c>
    </row>
    <row r="637" spans="1:6" x14ac:dyDescent="0.25">
      <c r="A637" s="1">
        <v>45625.895438657404</v>
      </c>
      <c r="B637">
        <v>1.5</v>
      </c>
      <c r="C637">
        <v>44.1</v>
      </c>
      <c r="D637">
        <v>19.5</v>
      </c>
      <c r="E637">
        <v>47812331</v>
      </c>
      <c r="F637">
        <v>4555844335</v>
      </c>
    </row>
    <row r="638" spans="1:6" x14ac:dyDescent="0.25">
      <c r="A638" s="1">
        <v>45625.895450300923</v>
      </c>
      <c r="B638">
        <v>0</v>
      </c>
      <c r="C638">
        <v>44.1</v>
      </c>
      <c r="D638">
        <v>19.5</v>
      </c>
      <c r="E638">
        <v>47812373</v>
      </c>
      <c r="F638">
        <v>4555844527</v>
      </c>
    </row>
    <row r="639" spans="1:6" x14ac:dyDescent="0.25">
      <c r="A639" s="1">
        <v>45625.895461932872</v>
      </c>
      <c r="B639">
        <v>0</v>
      </c>
      <c r="C639">
        <v>44.1</v>
      </c>
      <c r="D639">
        <v>19.5</v>
      </c>
      <c r="E639">
        <v>47812373</v>
      </c>
      <c r="F639">
        <v>4555844733</v>
      </c>
    </row>
    <row r="640" spans="1:6" x14ac:dyDescent="0.25">
      <c r="A640" s="1">
        <v>45625.895473564815</v>
      </c>
      <c r="B640">
        <v>0</v>
      </c>
      <c r="C640">
        <v>44.1</v>
      </c>
      <c r="D640">
        <v>19.5</v>
      </c>
      <c r="E640">
        <v>47812373</v>
      </c>
      <c r="F640">
        <v>4555844797</v>
      </c>
    </row>
    <row r="641" spans="1:6" x14ac:dyDescent="0.25">
      <c r="A641" s="1">
        <v>45625.895485208333</v>
      </c>
      <c r="B641">
        <v>0</v>
      </c>
      <c r="C641">
        <v>44.1</v>
      </c>
      <c r="D641">
        <v>19.5</v>
      </c>
      <c r="E641">
        <v>47812373</v>
      </c>
      <c r="F641">
        <v>4555855679</v>
      </c>
    </row>
    <row r="642" spans="1:6" x14ac:dyDescent="0.25">
      <c r="A642" s="1">
        <v>45625.895496840276</v>
      </c>
      <c r="B642">
        <v>0</v>
      </c>
      <c r="C642">
        <v>44.1</v>
      </c>
      <c r="D642">
        <v>19.5</v>
      </c>
      <c r="E642">
        <v>47812373</v>
      </c>
      <c r="F642">
        <v>4555855824</v>
      </c>
    </row>
    <row r="643" spans="1:6" x14ac:dyDescent="0.25">
      <c r="A643" s="1">
        <v>45625.895508483794</v>
      </c>
      <c r="B643">
        <v>0</v>
      </c>
      <c r="C643">
        <v>44.1</v>
      </c>
      <c r="D643">
        <v>19.5</v>
      </c>
      <c r="E643">
        <v>47812373</v>
      </c>
      <c r="F643">
        <v>4555855824</v>
      </c>
    </row>
    <row r="644" spans="1:6" x14ac:dyDescent="0.25">
      <c r="A644" s="1">
        <v>45625.895520115744</v>
      </c>
      <c r="B644">
        <v>0</v>
      </c>
      <c r="C644">
        <v>44.1</v>
      </c>
      <c r="D644">
        <v>19.5</v>
      </c>
      <c r="E644">
        <v>47812373</v>
      </c>
      <c r="F644">
        <v>4555856013</v>
      </c>
    </row>
    <row r="645" spans="1:6" x14ac:dyDescent="0.25">
      <c r="A645" s="1">
        <v>45625.895531747687</v>
      </c>
      <c r="B645">
        <v>0</v>
      </c>
      <c r="C645">
        <v>44.1</v>
      </c>
      <c r="D645">
        <v>19.5</v>
      </c>
      <c r="E645">
        <v>47812373</v>
      </c>
      <c r="F645">
        <v>4555856158</v>
      </c>
    </row>
    <row r="646" spans="1:6" x14ac:dyDescent="0.25">
      <c r="A646" s="1">
        <v>45625.895543391205</v>
      </c>
      <c r="B646">
        <v>0</v>
      </c>
      <c r="C646">
        <v>44.1</v>
      </c>
      <c r="D646">
        <v>19.5</v>
      </c>
      <c r="E646">
        <v>47812373</v>
      </c>
      <c r="F646">
        <v>4555856222</v>
      </c>
    </row>
    <row r="647" spans="1:6" x14ac:dyDescent="0.25">
      <c r="A647" s="1">
        <v>45625.895555023148</v>
      </c>
      <c r="B647">
        <v>0</v>
      </c>
      <c r="C647">
        <v>44.1</v>
      </c>
      <c r="D647">
        <v>19.5</v>
      </c>
      <c r="E647">
        <v>47812373</v>
      </c>
      <c r="F647">
        <v>4555856222</v>
      </c>
    </row>
    <row r="648" spans="1:6" x14ac:dyDescent="0.25">
      <c r="A648" s="1">
        <v>45625.895566666666</v>
      </c>
      <c r="B648">
        <v>0</v>
      </c>
      <c r="C648">
        <v>44.1</v>
      </c>
      <c r="D648">
        <v>19.5</v>
      </c>
      <c r="E648">
        <v>47812373</v>
      </c>
      <c r="F648">
        <v>4555856431</v>
      </c>
    </row>
    <row r="649" spans="1:6" x14ac:dyDescent="0.25">
      <c r="A649" s="1">
        <v>45625.895578298609</v>
      </c>
      <c r="B649">
        <v>0</v>
      </c>
      <c r="C649">
        <v>44.1</v>
      </c>
      <c r="D649">
        <v>19.5</v>
      </c>
      <c r="E649">
        <v>47812373</v>
      </c>
      <c r="F649">
        <v>4555856620</v>
      </c>
    </row>
    <row r="650" spans="1:6" x14ac:dyDescent="0.25">
      <c r="A650" s="1">
        <v>45625.895589942127</v>
      </c>
      <c r="B650">
        <v>0</v>
      </c>
      <c r="C650">
        <v>44.1</v>
      </c>
      <c r="D650">
        <v>19.5</v>
      </c>
      <c r="E650">
        <v>47812373</v>
      </c>
      <c r="F650">
        <v>4555856684</v>
      </c>
    </row>
    <row r="651" spans="1:6" x14ac:dyDescent="0.25">
      <c r="A651" s="1">
        <v>45625.895601574077</v>
      </c>
      <c r="B651">
        <v>0</v>
      </c>
      <c r="C651">
        <v>44.1</v>
      </c>
      <c r="D651">
        <v>19.5</v>
      </c>
      <c r="E651">
        <v>47812373</v>
      </c>
      <c r="F651">
        <v>4555856765</v>
      </c>
    </row>
    <row r="652" spans="1:6" x14ac:dyDescent="0.25">
      <c r="A652" s="1">
        <v>45625.895613217595</v>
      </c>
      <c r="B652">
        <v>0</v>
      </c>
      <c r="C652">
        <v>44.1</v>
      </c>
      <c r="D652">
        <v>19.5</v>
      </c>
      <c r="E652">
        <v>47812427</v>
      </c>
      <c r="F652">
        <v>4555856829</v>
      </c>
    </row>
    <row r="653" spans="1:6" x14ac:dyDescent="0.25">
      <c r="A653" s="1">
        <v>45625.895624849538</v>
      </c>
      <c r="B653">
        <v>0</v>
      </c>
      <c r="C653">
        <v>44.1</v>
      </c>
      <c r="D653">
        <v>19.5</v>
      </c>
      <c r="E653">
        <v>47812427</v>
      </c>
      <c r="F653">
        <v>4555856829</v>
      </c>
    </row>
    <row r="654" spans="1:6" x14ac:dyDescent="0.25">
      <c r="A654" s="1">
        <v>45625.895636493056</v>
      </c>
      <c r="B654">
        <v>0</v>
      </c>
      <c r="C654">
        <v>44.1</v>
      </c>
      <c r="D654">
        <v>19.5</v>
      </c>
      <c r="E654">
        <v>47812427</v>
      </c>
      <c r="F654">
        <v>4555857099</v>
      </c>
    </row>
    <row r="655" spans="1:6" x14ac:dyDescent="0.25">
      <c r="A655" s="1">
        <v>45625.895648124999</v>
      </c>
      <c r="B655">
        <v>0</v>
      </c>
      <c r="C655">
        <v>44.1</v>
      </c>
      <c r="D655">
        <v>19.5</v>
      </c>
      <c r="E655">
        <v>47812427</v>
      </c>
      <c r="F655">
        <v>4555857099</v>
      </c>
    </row>
    <row r="656" spans="1:6" x14ac:dyDescent="0.25">
      <c r="A656" s="1">
        <v>45625.895659756941</v>
      </c>
      <c r="B656">
        <v>0</v>
      </c>
      <c r="C656">
        <v>44.1</v>
      </c>
      <c r="D656">
        <v>19.5</v>
      </c>
      <c r="E656">
        <v>47812427</v>
      </c>
      <c r="F656">
        <v>4555857163</v>
      </c>
    </row>
    <row r="657" spans="1:6" x14ac:dyDescent="0.25">
      <c r="A657" s="1">
        <v>45625.89567140046</v>
      </c>
      <c r="B657">
        <v>0</v>
      </c>
      <c r="C657">
        <v>44.1</v>
      </c>
      <c r="D657">
        <v>19.5</v>
      </c>
      <c r="E657">
        <v>47812427</v>
      </c>
      <c r="F657">
        <v>4555857244</v>
      </c>
    </row>
    <row r="658" spans="1:6" x14ac:dyDescent="0.25">
      <c r="A658" s="1">
        <v>45625.89568303241</v>
      </c>
      <c r="B658">
        <v>0</v>
      </c>
      <c r="C658">
        <v>44.1</v>
      </c>
      <c r="D658">
        <v>19.5</v>
      </c>
      <c r="E658">
        <v>47812535</v>
      </c>
      <c r="F658">
        <v>4555857308</v>
      </c>
    </row>
    <row r="659" spans="1:6" x14ac:dyDescent="0.25">
      <c r="A659" s="1">
        <v>45625.895694675928</v>
      </c>
      <c r="B659">
        <v>0</v>
      </c>
      <c r="C659">
        <v>44.1</v>
      </c>
      <c r="D659">
        <v>19.5</v>
      </c>
      <c r="E659">
        <v>47812535</v>
      </c>
      <c r="F659">
        <v>4555857433</v>
      </c>
    </row>
    <row r="660" spans="1:6" x14ac:dyDescent="0.25">
      <c r="A660" s="1">
        <v>45625.895706307871</v>
      </c>
      <c r="B660">
        <v>0</v>
      </c>
      <c r="C660">
        <v>44.1</v>
      </c>
      <c r="D660">
        <v>19.5</v>
      </c>
      <c r="E660">
        <v>47812535</v>
      </c>
      <c r="F660">
        <v>4555857578</v>
      </c>
    </row>
    <row r="661" spans="1:6" x14ac:dyDescent="0.25">
      <c r="A661" s="1">
        <v>45625.895717951389</v>
      </c>
      <c r="B661">
        <v>0</v>
      </c>
      <c r="C661">
        <v>44.1</v>
      </c>
      <c r="D661">
        <v>19.5</v>
      </c>
      <c r="E661">
        <v>47812535</v>
      </c>
      <c r="F661">
        <v>4555857578</v>
      </c>
    </row>
    <row r="662" spans="1:6" x14ac:dyDescent="0.25">
      <c r="A662" s="1">
        <v>45625.895729583332</v>
      </c>
      <c r="B662">
        <v>0</v>
      </c>
      <c r="C662">
        <v>44.1</v>
      </c>
      <c r="D662">
        <v>19.5</v>
      </c>
      <c r="E662">
        <v>47812535</v>
      </c>
      <c r="F662">
        <v>4555857642</v>
      </c>
    </row>
    <row r="663" spans="1:6" x14ac:dyDescent="0.25">
      <c r="A663" s="1">
        <v>45625.895741215281</v>
      </c>
      <c r="B663">
        <v>0</v>
      </c>
      <c r="C663">
        <v>44.1</v>
      </c>
      <c r="D663">
        <v>19.5</v>
      </c>
      <c r="E663">
        <v>47812535</v>
      </c>
      <c r="F663">
        <v>4555857723</v>
      </c>
    </row>
    <row r="664" spans="1:6" x14ac:dyDescent="0.25">
      <c r="A664" s="1">
        <v>45625.8957528588</v>
      </c>
      <c r="B664">
        <v>0</v>
      </c>
      <c r="C664">
        <v>44.1</v>
      </c>
      <c r="D664">
        <v>19.5</v>
      </c>
      <c r="E664">
        <v>47812535</v>
      </c>
      <c r="F664">
        <v>4555857912</v>
      </c>
    </row>
    <row r="665" spans="1:6" x14ac:dyDescent="0.25">
      <c r="A665" s="1">
        <v>45625.895764490742</v>
      </c>
      <c r="B665">
        <v>0</v>
      </c>
      <c r="C665">
        <v>44.1</v>
      </c>
      <c r="D665">
        <v>19.5</v>
      </c>
      <c r="E665">
        <v>47812535</v>
      </c>
      <c r="F665">
        <v>4555857912</v>
      </c>
    </row>
    <row r="666" spans="1:6" x14ac:dyDescent="0.25">
      <c r="A666" s="1">
        <v>45625.895776122685</v>
      </c>
      <c r="B666">
        <v>0</v>
      </c>
      <c r="C666">
        <v>44.1</v>
      </c>
      <c r="D666">
        <v>19.5</v>
      </c>
      <c r="E666">
        <v>47812535</v>
      </c>
      <c r="F666">
        <v>4555858057</v>
      </c>
    </row>
    <row r="667" spans="1:6" x14ac:dyDescent="0.25">
      <c r="A667" s="1">
        <v>45625.895787754627</v>
      </c>
      <c r="B667">
        <v>0</v>
      </c>
      <c r="C667">
        <v>44.1</v>
      </c>
      <c r="D667">
        <v>19.5</v>
      </c>
      <c r="E667">
        <v>47812535</v>
      </c>
      <c r="F667">
        <v>4555858057</v>
      </c>
    </row>
    <row r="668" spans="1:6" x14ac:dyDescent="0.25">
      <c r="A668" s="1">
        <v>45625.895799398146</v>
      </c>
      <c r="B668">
        <v>0</v>
      </c>
      <c r="C668">
        <v>44.1</v>
      </c>
      <c r="D668">
        <v>19.5</v>
      </c>
      <c r="E668">
        <v>47812535</v>
      </c>
      <c r="F668">
        <v>4555858121</v>
      </c>
    </row>
    <row r="669" spans="1:6" x14ac:dyDescent="0.25">
      <c r="A669" s="1">
        <v>45625.895811030096</v>
      </c>
      <c r="B669">
        <v>0</v>
      </c>
      <c r="C669">
        <v>44.1</v>
      </c>
      <c r="D669">
        <v>19.5</v>
      </c>
      <c r="E669">
        <v>47812535</v>
      </c>
      <c r="F669">
        <v>4555858391</v>
      </c>
    </row>
    <row r="670" spans="1:6" x14ac:dyDescent="0.25">
      <c r="A670" s="1">
        <v>45625.895822662038</v>
      </c>
      <c r="B670">
        <v>0</v>
      </c>
      <c r="C670">
        <v>44.1</v>
      </c>
      <c r="D670">
        <v>19.5</v>
      </c>
      <c r="E670">
        <v>47812589</v>
      </c>
      <c r="F670">
        <v>4555858455</v>
      </c>
    </row>
    <row r="671" spans="1:6" x14ac:dyDescent="0.25">
      <c r="A671" s="1">
        <v>45625.895834305556</v>
      </c>
      <c r="B671">
        <v>0</v>
      </c>
      <c r="C671">
        <v>44.1</v>
      </c>
      <c r="D671">
        <v>19.5</v>
      </c>
      <c r="E671">
        <v>47812589</v>
      </c>
      <c r="F671">
        <v>4555858455</v>
      </c>
    </row>
    <row r="672" spans="1:6" x14ac:dyDescent="0.25">
      <c r="A672" s="1">
        <v>45625.895845937499</v>
      </c>
      <c r="B672">
        <v>0</v>
      </c>
      <c r="C672">
        <v>44.1</v>
      </c>
      <c r="D672">
        <v>19.5</v>
      </c>
      <c r="E672">
        <v>47812589</v>
      </c>
      <c r="F672">
        <v>4555858600</v>
      </c>
    </row>
    <row r="673" spans="1:6" x14ac:dyDescent="0.25">
      <c r="A673" s="1">
        <v>45625.895857569441</v>
      </c>
      <c r="B673">
        <v>0</v>
      </c>
      <c r="C673">
        <v>44.1</v>
      </c>
      <c r="D673">
        <v>19.5</v>
      </c>
      <c r="E673">
        <v>47812589</v>
      </c>
      <c r="F673">
        <v>4555858600</v>
      </c>
    </row>
    <row r="674" spans="1:6" x14ac:dyDescent="0.25">
      <c r="A674" s="1">
        <v>45625.89586921296</v>
      </c>
      <c r="B674">
        <v>0</v>
      </c>
      <c r="C674">
        <v>44.1</v>
      </c>
      <c r="D674">
        <v>19.5</v>
      </c>
      <c r="E674">
        <v>47812697</v>
      </c>
      <c r="F674">
        <v>4555858789</v>
      </c>
    </row>
    <row r="675" spans="1:6" x14ac:dyDescent="0.25">
      <c r="A675" s="1">
        <v>45625.89588084491</v>
      </c>
      <c r="B675">
        <v>0</v>
      </c>
      <c r="C675">
        <v>44.1</v>
      </c>
      <c r="D675">
        <v>19.5</v>
      </c>
      <c r="E675">
        <v>47812697</v>
      </c>
      <c r="F675">
        <v>4555858934</v>
      </c>
    </row>
    <row r="676" spans="1:6" x14ac:dyDescent="0.25">
      <c r="A676" s="1">
        <v>45625.895892488428</v>
      </c>
      <c r="B676">
        <v>0</v>
      </c>
      <c r="C676">
        <v>44.1</v>
      </c>
      <c r="D676">
        <v>19.5</v>
      </c>
      <c r="E676">
        <v>47812697</v>
      </c>
      <c r="F676">
        <v>4555858998</v>
      </c>
    </row>
    <row r="677" spans="1:6" x14ac:dyDescent="0.25">
      <c r="A677" s="1">
        <v>45625.895904120371</v>
      </c>
      <c r="B677">
        <v>0</v>
      </c>
      <c r="C677">
        <v>44.1</v>
      </c>
      <c r="D677">
        <v>19.5</v>
      </c>
      <c r="E677">
        <v>47812697</v>
      </c>
      <c r="F677">
        <v>4555858998</v>
      </c>
    </row>
    <row r="678" spans="1:6" x14ac:dyDescent="0.25">
      <c r="A678" s="1">
        <v>45625.895915763889</v>
      </c>
      <c r="B678">
        <v>0</v>
      </c>
      <c r="C678">
        <v>44.1</v>
      </c>
      <c r="D678">
        <v>19.5</v>
      </c>
      <c r="E678">
        <v>47812752</v>
      </c>
      <c r="F678">
        <v>4555859277</v>
      </c>
    </row>
    <row r="679" spans="1:6" x14ac:dyDescent="0.25">
      <c r="A679" s="1">
        <v>45625.895927395832</v>
      </c>
      <c r="B679">
        <v>0</v>
      </c>
      <c r="C679">
        <v>44.1</v>
      </c>
      <c r="D679">
        <v>19.5</v>
      </c>
      <c r="E679">
        <v>47812807</v>
      </c>
      <c r="F679">
        <v>4555859472</v>
      </c>
    </row>
    <row r="680" spans="1:6" x14ac:dyDescent="0.25">
      <c r="A680" s="1">
        <v>45625.895939027774</v>
      </c>
      <c r="B680">
        <v>0</v>
      </c>
      <c r="C680">
        <v>44.1</v>
      </c>
      <c r="D680">
        <v>19.5</v>
      </c>
      <c r="E680">
        <v>47812862</v>
      </c>
      <c r="F680">
        <v>4555860188</v>
      </c>
    </row>
    <row r="681" spans="1:6" x14ac:dyDescent="0.25">
      <c r="A681" s="1">
        <v>45625.895950659724</v>
      </c>
      <c r="B681">
        <v>0</v>
      </c>
      <c r="C681">
        <v>44.1</v>
      </c>
      <c r="D681">
        <v>19.5</v>
      </c>
      <c r="E681">
        <v>47812862</v>
      </c>
      <c r="F681">
        <v>4555865081</v>
      </c>
    </row>
    <row r="682" spans="1:6" x14ac:dyDescent="0.25">
      <c r="A682" s="1">
        <v>45625.895962303242</v>
      </c>
      <c r="B682">
        <v>0</v>
      </c>
      <c r="C682">
        <v>44.1</v>
      </c>
      <c r="D682">
        <v>19.5</v>
      </c>
      <c r="E682">
        <v>47812862</v>
      </c>
      <c r="F682">
        <v>4555870165</v>
      </c>
    </row>
    <row r="683" spans="1:6" x14ac:dyDescent="0.25">
      <c r="A683" s="1">
        <v>45625.895973935185</v>
      </c>
      <c r="B683">
        <v>0</v>
      </c>
      <c r="C683">
        <v>44.1</v>
      </c>
      <c r="D683">
        <v>19.5</v>
      </c>
      <c r="E683">
        <v>47812862</v>
      </c>
      <c r="F683">
        <v>4555871925</v>
      </c>
    </row>
    <row r="684" spans="1:6" x14ac:dyDescent="0.25">
      <c r="A684" s="1">
        <v>45625.895985567127</v>
      </c>
      <c r="B684">
        <v>0</v>
      </c>
      <c r="C684">
        <v>44.1</v>
      </c>
      <c r="D684">
        <v>19.5</v>
      </c>
      <c r="E684">
        <v>47812862</v>
      </c>
      <c r="F684">
        <v>4555878065</v>
      </c>
    </row>
    <row r="685" spans="1:6" x14ac:dyDescent="0.25">
      <c r="A685" s="1">
        <v>45625.895997210646</v>
      </c>
      <c r="B685">
        <v>0</v>
      </c>
      <c r="C685">
        <v>44.1</v>
      </c>
      <c r="D685">
        <v>19.5</v>
      </c>
      <c r="E685">
        <v>47812904</v>
      </c>
      <c r="F685">
        <v>4555880563</v>
      </c>
    </row>
    <row r="686" spans="1:6" x14ac:dyDescent="0.25">
      <c r="A686" s="1">
        <v>45625.896008842596</v>
      </c>
      <c r="B686">
        <v>0</v>
      </c>
      <c r="C686">
        <v>44.1</v>
      </c>
      <c r="D686">
        <v>19.5</v>
      </c>
      <c r="E686">
        <v>47812904</v>
      </c>
      <c r="F686">
        <v>4555881743</v>
      </c>
    </row>
    <row r="687" spans="1:6" x14ac:dyDescent="0.25">
      <c r="A687" s="1">
        <v>45625.896020474538</v>
      </c>
      <c r="B687">
        <v>0</v>
      </c>
      <c r="C687">
        <v>44.1</v>
      </c>
      <c r="D687">
        <v>19.5</v>
      </c>
      <c r="E687">
        <v>47812904</v>
      </c>
      <c r="F687">
        <v>4555881888</v>
      </c>
    </row>
    <row r="688" spans="1:6" x14ac:dyDescent="0.25">
      <c r="A688" s="1">
        <v>45625.896032118057</v>
      </c>
      <c r="B688">
        <v>0</v>
      </c>
      <c r="C688">
        <v>44.1</v>
      </c>
      <c r="D688">
        <v>19.5</v>
      </c>
      <c r="E688">
        <v>47812904</v>
      </c>
      <c r="F688">
        <v>4555885474</v>
      </c>
    </row>
    <row r="689" spans="1:6" x14ac:dyDescent="0.25">
      <c r="A689" s="1">
        <v>45625.896043749999</v>
      </c>
      <c r="B689">
        <v>0</v>
      </c>
      <c r="C689">
        <v>44.1</v>
      </c>
      <c r="D689">
        <v>19.5</v>
      </c>
      <c r="E689">
        <v>47812904</v>
      </c>
      <c r="F689">
        <v>4555885738</v>
      </c>
    </row>
    <row r="690" spans="1:6" x14ac:dyDescent="0.25">
      <c r="A690" s="1">
        <v>45625.896055381942</v>
      </c>
      <c r="B690">
        <v>0</v>
      </c>
      <c r="C690">
        <v>44.1</v>
      </c>
      <c r="D690">
        <v>19.5</v>
      </c>
      <c r="E690">
        <v>47812904</v>
      </c>
      <c r="F690">
        <v>4555885947</v>
      </c>
    </row>
    <row r="691" spans="1:6" x14ac:dyDescent="0.25">
      <c r="A691" s="1">
        <v>45625.89606702546</v>
      </c>
      <c r="B691">
        <v>0</v>
      </c>
      <c r="C691">
        <v>44.1</v>
      </c>
      <c r="D691">
        <v>19.5</v>
      </c>
      <c r="E691">
        <v>47812904</v>
      </c>
      <c r="F691">
        <v>4555885947</v>
      </c>
    </row>
    <row r="692" spans="1:6" x14ac:dyDescent="0.25">
      <c r="A692" s="1">
        <v>45625.89607865741</v>
      </c>
      <c r="B692">
        <v>0</v>
      </c>
      <c r="C692">
        <v>44.1</v>
      </c>
      <c r="D692">
        <v>19.5</v>
      </c>
      <c r="E692">
        <v>47812958</v>
      </c>
      <c r="F692">
        <v>4555886097</v>
      </c>
    </row>
    <row r="693" spans="1:6" x14ac:dyDescent="0.25">
      <c r="A693" s="1">
        <v>45625.896090289352</v>
      </c>
      <c r="B693">
        <v>0</v>
      </c>
      <c r="C693">
        <v>44.1</v>
      </c>
      <c r="D693">
        <v>19.5</v>
      </c>
      <c r="E693">
        <v>47812958</v>
      </c>
      <c r="F693">
        <v>4555886178</v>
      </c>
    </row>
    <row r="694" spans="1:6" x14ac:dyDescent="0.25">
      <c r="A694" s="1">
        <v>45625.896101932871</v>
      </c>
      <c r="B694">
        <v>0</v>
      </c>
      <c r="C694">
        <v>44.1</v>
      </c>
      <c r="D694">
        <v>19.5</v>
      </c>
      <c r="E694">
        <v>47812958</v>
      </c>
      <c r="F694">
        <v>4555886367</v>
      </c>
    </row>
    <row r="695" spans="1:6" x14ac:dyDescent="0.25">
      <c r="A695" s="1">
        <v>45625.896113564813</v>
      </c>
      <c r="B695">
        <v>0.8</v>
      </c>
      <c r="C695">
        <v>44.1</v>
      </c>
      <c r="D695">
        <v>19.5</v>
      </c>
      <c r="E695">
        <v>47812958</v>
      </c>
      <c r="F695">
        <v>4555886367</v>
      </c>
    </row>
    <row r="696" spans="1:6" x14ac:dyDescent="0.25">
      <c r="A696" s="1">
        <v>45625.896125196756</v>
      </c>
      <c r="B696">
        <v>0</v>
      </c>
      <c r="C696">
        <v>44.1</v>
      </c>
      <c r="D696">
        <v>19.5</v>
      </c>
      <c r="E696">
        <v>47812958</v>
      </c>
      <c r="F696">
        <v>4555888918</v>
      </c>
    </row>
    <row r="697" spans="1:6" x14ac:dyDescent="0.25">
      <c r="A697" s="1">
        <v>45625.896136828705</v>
      </c>
      <c r="B697">
        <v>0</v>
      </c>
      <c r="C697">
        <v>44.1</v>
      </c>
      <c r="D697">
        <v>19.5</v>
      </c>
      <c r="E697">
        <v>47813012</v>
      </c>
      <c r="F697">
        <v>4555888993</v>
      </c>
    </row>
    <row r="698" spans="1:6" x14ac:dyDescent="0.25">
      <c r="A698" s="1">
        <v>45625.896148472224</v>
      </c>
      <c r="B698">
        <v>0</v>
      </c>
      <c r="C698">
        <v>44.1</v>
      </c>
      <c r="D698">
        <v>19.5</v>
      </c>
      <c r="E698">
        <v>47813066</v>
      </c>
      <c r="F698">
        <v>4555889121</v>
      </c>
    </row>
    <row r="699" spans="1:6" x14ac:dyDescent="0.25">
      <c r="A699" s="1">
        <v>45625.896160104166</v>
      </c>
      <c r="B699">
        <v>0</v>
      </c>
      <c r="C699">
        <v>44.1</v>
      </c>
      <c r="D699">
        <v>19.5</v>
      </c>
      <c r="E699">
        <v>47813066</v>
      </c>
      <c r="F699">
        <v>4555889327</v>
      </c>
    </row>
    <row r="700" spans="1:6" x14ac:dyDescent="0.25">
      <c r="A700" s="1">
        <v>45625.896171736109</v>
      </c>
      <c r="B700">
        <v>0</v>
      </c>
      <c r="C700">
        <v>44.1</v>
      </c>
      <c r="D700">
        <v>19.5</v>
      </c>
      <c r="E700">
        <v>47813066</v>
      </c>
      <c r="F700">
        <v>4555889391</v>
      </c>
    </row>
    <row r="701" spans="1:6" x14ac:dyDescent="0.25">
      <c r="A701" s="1">
        <v>45625.896183379627</v>
      </c>
      <c r="B701">
        <v>0</v>
      </c>
      <c r="C701">
        <v>44.1</v>
      </c>
      <c r="D701">
        <v>19.5</v>
      </c>
      <c r="E701">
        <v>47813066</v>
      </c>
      <c r="F701">
        <v>4555900273</v>
      </c>
    </row>
    <row r="702" spans="1:6" x14ac:dyDescent="0.25">
      <c r="A702" s="1">
        <v>45625.896195011577</v>
      </c>
      <c r="B702">
        <v>0</v>
      </c>
      <c r="C702">
        <v>44.1</v>
      </c>
      <c r="D702">
        <v>19.5</v>
      </c>
      <c r="E702">
        <v>47813066</v>
      </c>
      <c r="F702">
        <v>4555900638</v>
      </c>
    </row>
    <row r="703" spans="1:6" x14ac:dyDescent="0.25">
      <c r="A703" s="1">
        <v>45625.89620664352</v>
      </c>
      <c r="B703">
        <v>0</v>
      </c>
      <c r="C703">
        <v>44.1</v>
      </c>
      <c r="D703">
        <v>19.5</v>
      </c>
      <c r="E703">
        <v>47813066</v>
      </c>
      <c r="F703">
        <v>4555900728</v>
      </c>
    </row>
    <row r="704" spans="1:6" x14ac:dyDescent="0.25">
      <c r="A704" s="1">
        <v>45625.896218275462</v>
      </c>
      <c r="B704">
        <v>0</v>
      </c>
      <c r="C704">
        <v>44.1</v>
      </c>
      <c r="D704">
        <v>19.5</v>
      </c>
      <c r="E704">
        <v>47813066</v>
      </c>
      <c r="F704">
        <v>4555901071</v>
      </c>
    </row>
    <row r="705" spans="1:6" x14ac:dyDescent="0.25">
      <c r="A705" s="1">
        <v>45625.896229907405</v>
      </c>
      <c r="B705">
        <v>0</v>
      </c>
      <c r="C705">
        <v>44.1</v>
      </c>
      <c r="D705">
        <v>19.5</v>
      </c>
      <c r="E705">
        <v>47813066</v>
      </c>
      <c r="F705">
        <v>4555901152</v>
      </c>
    </row>
    <row r="706" spans="1:6" x14ac:dyDescent="0.25">
      <c r="A706" s="1">
        <v>45625.896241550923</v>
      </c>
      <c r="B706">
        <v>0</v>
      </c>
      <c r="C706">
        <v>44.1</v>
      </c>
      <c r="D706">
        <v>19.5</v>
      </c>
      <c r="E706">
        <v>47813066</v>
      </c>
      <c r="F706">
        <v>4555901216</v>
      </c>
    </row>
    <row r="707" spans="1:6" x14ac:dyDescent="0.25">
      <c r="A707" s="1">
        <v>45625.896253182873</v>
      </c>
      <c r="B707">
        <v>0</v>
      </c>
      <c r="C707">
        <v>44.1</v>
      </c>
      <c r="D707">
        <v>19.5</v>
      </c>
      <c r="E707">
        <v>47813066</v>
      </c>
      <c r="F707">
        <v>4555901216</v>
      </c>
    </row>
    <row r="708" spans="1:6" x14ac:dyDescent="0.25">
      <c r="A708" s="1">
        <v>45625.896264826391</v>
      </c>
      <c r="B708">
        <v>0</v>
      </c>
      <c r="C708">
        <v>44.1</v>
      </c>
      <c r="D708">
        <v>19.5</v>
      </c>
      <c r="E708">
        <v>47813066</v>
      </c>
      <c r="F708">
        <v>4555901425</v>
      </c>
    </row>
    <row r="709" spans="1:6" x14ac:dyDescent="0.25">
      <c r="A709" s="1">
        <v>45625.896276458334</v>
      </c>
      <c r="B709">
        <v>0</v>
      </c>
      <c r="C709">
        <v>44.1</v>
      </c>
      <c r="D709">
        <v>19.5</v>
      </c>
      <c r="E709">
        <v>47813120</v>
      </c>
      <c r="F709">
        <v>4555901614</v>
      </c>
    </row>
    <row r="710" spans="1:6" x14ac:dyDescent="0.25">
      <c r="A710" s="1">
        <v>45625.896288090276</v>
      </c>
      <c r="B710">
        <v>0</v>
      </c>
      <c r="C710">
        <v>44.1</v>
      </c>
      <c r="D710">
        <v>19.5</v>
      </c>
      <c r="E710">
        <v>47813120</v>
      </c>
      <c r="F710">
        <v>4555901678</v>
      </c>
    </row>
    <row r="711" spans="1:6" x14ac:dyDescent="0.25">
      <c r="A711" s="1">
        <v>45625.896299722219</v>
      </c>
      <c r="B711">
        <v>0</v>
      </c>
      <c r="C711">
        <v>44.1</v>
      </c>
      <c r="D711">
        <v>19.5</v>
      </c>
      <c r="E711">
        <v>47813120</v>
      </c>
      <c r="F711">
        <v>4555901759</v>
      </c>
    </row>
    <row r="712" spans="1:6" x14ac:dyDescent="0.25">
      <c r="A712" s="1">
        <v>45625.896311354169</v>
      </c>
      <c r="B712">
        <v>0</v>
      </c>
      <c r="C712">
        <v>44.1</v>
      </c>
      <c r="D712">
        <v>19.5</v>
      </c>
      <c r="E712">
        <v>47813120</v>
      </c>
      <c r="F712">
        <v>4555904229</v>
      </c>
    </row>
    <row r="713" spans="1:6" x14ac:dyDescent="0.25">
      <c r="A713" s="1">
        <v>45625.896322997687</v>
      </c>
      <c r="B713">
        <v>0</v>
      </c>
      <c r="C713">
        <v>44.1</v>
      </c>
      <c r="D713">
        <v>19.5</v>
      </c>
      <c r="E713">
        <v>47813120</v>
      </c>
      <c r="F713">
        <v>4555904310</v>
      </c>
    </row>
    <row r="714" spans="1:6" x14ac:dyDescent="0.25">
      <c r="A714" s="1">
        <v>45625.89633462963</v>
      </c>
      <c r="B714">
        <v>0</v>
      </c>
      <c r="C714">
        <v>44.1</v>
      </c>
      <c r="D714">
        <v>19.5</v>
      </c>
      <c r="E714">
        <v>47813120</v>
      </c>
      <c r="F714">
        <v>4555907377</v>
      </c>
    </row>
    <row r="715" spans="1:6" x14ac:dyDescent="0.25">
      <c r="A715" s="1">
        <v>45625.896346261572</v>
      </c>
      <c r="B715">
        <v>0</v>
      </c>
      <c r="C715">
        <v>44.1</v>
      </c>
      <c r="D715">
        <v>19.5</v>
      </c>
      <c r="E715">
        <v>47813174</v>
      </c>
      <c r="F715">
        <v>4555907377</v>
      </c>
    </row>
    <row r="716" spans="1:6" x14ac:dyDescent="0.25">
      <c r="A716" s="1">
        <v>45625.896357893522</v>
      </c>
      <c r="B716">
        <v>0</v>
      </c>
      <c r="C716">
        <v>44.1</v>
      </c>
      <c r="D716">
        <v>19.5</v>
      </c>
      <c r="E716">
        <v>47813228</v>
      </c>
      <c r="F716">
        <v>4555907522</v>
      </c>
    </row>
    <row r="717" spans="1:6" x14ac:dyDescent="0.25">
      <c r="A717" s="1">
        <v>45625.89636953704</v>
      </c>
      <c r="B717">
        <v>0</v>
      </c>
      <c r="C717">
        <v>44.1</v>
      </c>
      <c r="D717">
        <v>19.5</v>
      </c>
      <c r="E717">
        <v>47813228</v>
      </c>
      <c r="F717">
        <v>4555907742</v>
      </c>
    </row>
    <row r="718" spans="1:6" x14ac:dyDescent="0.25">
      <c r="A718" s="1">
        <v>45625.896381168983</v>
      </c>
      <c r="B718">
        <v>0</v>
      </c>
      <c r="C718">
        <v>44.1</v>
      </c>
      <c r="D718">
        <v>19.5</v>
      </c>
      <c r="E718">
        <v>47813228</v>
      </c>
      <c r="F718">
        <v>4555908026</v>
      </c>
    </row>
    <row r="719" spans="1:6" x14ac:dyDescent="0.25">
      <c r="A719" s="1">
        <v>45625.896392800925</v>
      </c>
      <c r="B719">
        <v>0</v>
      </c>
      <c r="C719">
        <v>44.1</v>
      </c>
      <c r="D719">
        <v>19.5</v>
      </c>
      <c r="E719">
        <v>47813228</v>
      </c>
      <c r="F719">
        <v>4555908452</v>
      </c>
    </row>
    <row r="720" spans="1:6" x14ac:dyDescent="0.25">
      <c r="A720" s="1">
        <v>45625.896404432868</v>
      </c>
      <c r="B720">
        <v>0</v>
      </c>
      <c r="C720">
        <v>44.1</v>
      </c>
      <c r="D720">
        <v>19.5</v>
      </c>
      <c r="E720">
        <v>47813228</v>
      </c>
      <c r="F720">
        <v>4555908736</v>
      </c>
    </row>
    <row r="721" spans="1:6" x14ac:dyDescent="0.25">
      <c r="A721" s="1">
        <v>45625.896416076386</v>
      </c>
      <c r="B721">
        <v>0</v>
      </c>
      <c r="C721">
        <v>44.1</v>
      </c>
      <c r="D721">
        <v>19.5</v>
      </c>
      <c r="E721">
        <v>47813228</v>
      </c>
      <c r="F721">
        <v>4555908736</v>
      </c>
    </row>
    <row r="722" spans="1:6" x14ac:dyDescent="0.25">
      <c r="A722" s="1">
        <v>45625.896427708336</v>
      </c>
      <c r="B722">
        <v>0</v>
      </c>
      <c r="C722">
        <v>44.1</v>
      </c>
      <c r="D722">
        <v>19.5</v>
      </c>
      <c r="E722">
        <v>47813228</v>
      </c>
      <c r="F722">
        <v>4555908881</v>
      </c>
    </row>
    <row r="723" spans="1:6" x14ac:dyDescent="0.25">
      <c r="A723" s="1">
        <v>45625.896439351854</v>
      </c>
      <c r="B723">
        <v>0</v>
      </c>
      <c r="C723">
        <v>44.1</v>
      </c>
      <c r="D723">
        <v>19.5</v>
      </c>
      <c r="E723">
        <v>47813283</v>
      </c>
      <c r="F723">
        <v>4555908951</v>
      </c>
    </row>
    <row r="724" spans="1:6" x14ac:dyDescent="0.25">
      <c r="A724" s="1">
        <v>45625.896450995373</v>
      </c>
      <c r="B724">
        <v>0</v>
      </c>
      <c r="C724">
        <v>44.1</v>
      </c>
      <c r="D724">
        <v>19.5</v>
      </c>
      <c r="E724">
        <v>47813338</v>
      </c>
      <c r="F724">
        <v>4555909210</v>
      </c>
    </row>
    <row r="725" spans="1:6" x14ac:dyDescent="0.25">
      <c r="A725" s="1">
        <v>45625.896462627315</v>
      </c>
      <c r="B725">
        <v>0</v>
      </c>
      <c r="C725">
        <v>44.1</v>
      </c>
      <c r="D725">
        <v>19.5</v>
      </c>
      <c r="E725">
        <v>47814851</v>
      </c>
      <c r="F725">
        <v>4555909692</v>
      </c>
    </row>
    <row r="726" spans="1:6" x14ac:dyDescent="0.25">
      <c r="A726" s="1">
        <v>45625.896474270834</v>
      </c>
      <c r="B726">
        <v>0</v>
      </c>
      <c r="C726">
        <v>44.1</v>
      </c>
      <c r="D726">
        <v>19.5</v>
      </c>
      <c r="E726">
        <v>47814905</v>
      </c>
      <c r="F726">
        <v>4555917150</v>
      </c>
    </row>
    <row r="727" spans="1:6" x14ac:dyDescent="0.25">
      <c r="A727" s="1">
        <v>45625.896485902776</v>
      </c>
      <c r="B727">
        <v>0</v>
      </c>
      <c r="C727">
        <v>44.1</v>
      </c>
      <c r="D727">
        <v>19.5</v>
      </c>
      <c r="E727">
        <v>47814905</v>
      </c>
      <c r="F727">
        <v>4555917150</v>
      </c>
    </row>
    <row r="728" spans="1:6" x14ac:dyDescent="0.25">
      <c r="A728" s="1">
        <v>45625.896497534719</v>
      </c>
      <c r="B728">
        <v>0</v>
      </c>
      <c r="C728">
        <v>44.1</v>
      </c>
      <c r="D728">
        <v>19.5</v>
      </c>
      <c r="E728">
        <v>47814905</v>
      </c>
      <c r="F728">
        <v>4555917295</v>
      </c>
    </row>
    <row r="729" spans="1:6" x14ac:dyDescent="0.25">
      <c r="A729" s="1">
        <v>45625.896509178237</v>
      </c>
      <c r="B729">
        <v>0</v>
      </c>
      <c r="C729">
        <v>44.1</v>
      </c>
      <c r="D729">
        <v>19.5</v>
      </c>
      <c r="E729">
        <v>47814959</v>
      </c>
      <c r="F729">
        <v>4555917484</v>
      </c>
    </row>
    <row r="730" spans="1:6" x14ac:dyDescent="0.25">
      <c r="A730" s="1">
        <v>45625.896520821756</v>
      </c>
      <c r="B730">
        <v>0</v>
      </c>
      <c r="C730">
        <v>44.1</v>
      </c>
      <c r="D730">
        <v>19.5</v>
      </c>
      <c r="E730">
        <v>47815055</v>
      </c>
      <c r="F730">
        <v>4555917612</v>
      </c>
    </row>
    <row r="731" spans="1:6" x14ac:dyDescent="0.25">
      <c r="A731" s="1">
        <v>45625.896532465275</v>
      </c>
      <c r="B731">
        <v>0</v>
      </c>
      <c r="C731">
        <v>44.1</v>
      </c>
      <c r="D731">
        <v>19.5</v>
      </c>
      <c r="E731">
        <v>47815055</v>
      </c>
      <c r="F731">
        <v>4555917693</v>
      </c>
    </row>
    <row r="732" spans="1:6" x14ac:dyDescent="0.25">
      <c r="A732" s="1">
        <v>45625.896544097224</v>
      </c>
      <c r="B732">
        <v>0</v>
      </c>
      <c r="C732">
        <v>44.1</v>
      </c>
      <c r="D732">
        <v>19.5</v>
      </c>
      <c r="E732">
        <v>47815109</v>
      </c>
      <c r="F732">
        <v>4555917757</v>
      </c>
    </row>
    <row r="733" spans="1:6" x14ac:dyDescent="0.25">
      <c r="A733" s="1">
        <v>45625.896555729167</v>
      </c>
      <c r="B733">
        <v>0</v>
      </c>
      <c r="C733">
        <v>44.1</v>
      </c>
      <c r="D733">
        <v>19.5</v>
      </c>
      <c r="E733">
        <v>47815109</v>
      </c>
      <c r="F733">
        <v>4555917757</v>
      </c>
    </row>
    <row r="734" spans="1:6" x14ac:dyDescent="0.25">
      <c r="A734" s="1">
        <v>45625.896567361109</v>
      </c>
      <c r="B734">
        <v>0</v>
      </c>
      <c r="C734">
        <v>44.1</v>
      </c>
      <c r="D734">
        <v>19.5</v>
      </c>
      <c r="E734">
        <v>47815109</v>
      </c>
      <c r="F734">
        <v>4555918091</v>
      </c>
    </row>
    <row r="735" spans="1:6" x14ac:dyDescent="0.25">
      <c r="A735" s="1">
        <v>45625.896578993059</v>
      </c>
      <c r="B735">
        <v>0</v>
      </c>
      <c r="C735">
        <v>44.1</v>
      </c>
      <c r="D735">
        <v>19.5</v>
      </c>
      <c r="E735">
        <v>47815109</v>
      </c>
      <c r="F735">
        <v>4555918091</v>
      </c>
    </row>
    <row r="736" spans="1:6" x14ac:dyDescent="0.25">
      <c r="A736" s="1">
        <v>45625.896590636577</v>
      </c>
      <c r="B736">
        <v>0</v>
      </c>
      <c r="C736">
        <v>44.1</v>
      </c>
      <c r="D736">
        <v>19.5</v>
      </c>
      <c r="E736">
        <v>47815109</v>
      </c>
      <c r="F736">
        <v>4555918155</v>
      </c>
    </row>
    <row r="737" spans="1:6" x14ac:dyDescent="0.25">
      <c r="A737" s="1">
        <v>45625.89660226852</v>
      </c>
      <c r="B737">
        <v>0</v>
      </c>
      <c r="C737">
        <v>44.1</v>
      </c>
      <c r="D737">
        <v>19.5</v>
      </c>
      <c r="E737">
        <v>47815109</v>
      </c>
      <c r="F737">
        <v>4555918236</v>
      </c>
    </row>
    <row r="738" spans="1:6" x14ac:dyDescent="0.25">
      <c r="A738" s="1">
        <v>45625.896613900462</v>
      </c>
      <c r="B738">
        <v>0</v>
      </c>
      <c r="C738">
        <v>44.1</v>
      </c>
      <c r="D738">
        <v>19.5</v>
      </c>
      <c r="E738">
        <v>47815109</v>
      </c>
      <c r="F738">
        <v>4555918364</v>
      </c>
    </row>
    <row r="739" spans="1:6" x14ac:dyDescent="0.25">
      <c r="A739" s="1">
        <v>45625.896625543981</v>
      </c>
      <c r="B739">
        <v>0</v>
      </c>
      <c r="C739">
        <v>44.1</v>
      </c>
      <c r="D739">
        <v>19.5</v>
      </c>
      <c r="E739">
        <v>47815109</v>
      </c>
      <c r="F739">
        <v>4555918489</v>
      </c>
    </row>
    <row r="740" spans="1:6" x14ac:dyDescent="0.25">
      <c r="A740" s="1">
        <v>45625.896637175923</v>
      </c>
      <c r="B740">
        <v>0</v>
      </c>
      <c r="C740">
        <v>44.1</v>
      </c>
      <c r="D740">
        <v>19.5</v>
      </c>
      <c r="E740">
        <v>47815109</v>
      </c>
      <c r="F740">
        <v>4555918634</v>
      </c>
    </row>
    <row r="741" spans="1:6" x14ac:dyDescent="0.25">
      <c r="A741" s="1">
        <v>45625.896648807873</v>
      </c>
      <c r="B741">
        <v>0</v>
      </c>
      <c r="C741">
        <v>44.1</v>
      </c>
      <c r="D741">
        <v>19.5</v>
      </c>
      <c r="E741">
        <v>47815109</v>
      </c>
      <c r="F741">
        <v>4555918634</v>
      </c>
    </row>
    <row r="742" spans="1:6" x14ac:dyDescent="0.25">
      <c r="A742" s="1">
        <v>45625.896660451392</v>
      </c>
      <c r="B742">
        <v>0</v>
      </c>
      <c r="C742">
        <v>44.1</v>
      </c>
      <c r="D742">
        <v>19.5</v>
      </c>
      <c r="E742">
        <v>47815109</v>
      </c>
      <c r="F742">
        <v>4555918698</v>
      </c>
    </row>
    <row r="743" spans="1:6" x14ac:dyDescent="0.25">
      <c r="A743" s="1">
        <v>45625.896672083334</v>
      </c>
      <c r="B743">
        <v>0</v>
      </c>
      <c r="C743">
        <v>44.1</v>
      </c>
      <c r="D743">
        <v>19.5</v>
      </c>
      <c r="E743">
        <v>47815109</v>
      </c>
      <c r="F743">
        <v>4555918779</v>
      </c>
    </row>
    <row r="744" spans="1:6" x14ac:dyDescent="0.25">
      <c r="A744" s="1">
        <v>45625.896683715277</v>
      </c>
      <c r="B744">
        <v>0</v>
      </c>
      <c r="C744">
        <v>44.1</v>
      </c>
      <c r="D744">
        <v>19.5</v>
      </c>
      <c r="E744">
        <v>47815541</v>
      </c>
      <c r="F744">
        <v>4555921716</v>
      </c>
    </row>
    <row r="745" spans="1:6" x14ac:dyDescent="0.25">
      <c r="A745" s="1">
        <v>45625.896695358795</v>
      </c>
      <c r="B745">
        <v>0</v>
      </c>
      <c r="C745">
        <v>44.1</v>
      </c>
      <c r="D745">
        <v>19.5</v>
      </c>
      <c r="E745">
        <v>47815541</v>
      </c>
      <c r="F745">
        <v>4555921716</v>
      </c>
    </row>
    <row r="746" spans="1:6" x14ac:dyDescent="0.25">
      <c r="A746" s="1">
        <v>45625.896706990738</v>
      </c>
      <c r="B746">
        <v>0</v>
      </c>
      <c r="C746">
        <v>44.1</v>
      </c>
      <c r="D746">
        <v>19.5</v>
      </c>
      <c r="E746">
        <v>47815541</v>
      </c>
      <c r="F746">
        <v>4555921861</v>
      </c>
    </row>
    <row r="747" spans="1:6" x14ac:dyDescent="0.25">
      <c r="A747" s="1">
        <v>45625.896718634256</v>
      </c>
      <c r="B747">
        <v>0</v>
      </c>
      <c r="C747">
        <v>44.1</v>
      </c>
      <c r="D747">
        <v>19.5</v>
      </c>
      <c r="E747">
        <v>47815541</v>
      </c>
      <c r="F747">
        <v>4555921861</v>
      </c>
    </row>
    <row r="748" spans="1:6" x14ac:dyDescent="0.25">
      <c r="A748" s="1">
        <v>45625.896730266206</v>
      </c>
      <c r="B748">
        <v>0</v>
      </c>
      <c r="C748">
        <v>44.1</v>
      </c>
      <c r="D748">
        <v>19.5</v>
      </c>
      <c r="E748">
        <v>47815541</v>
      </c>
      <c r="F748">
        <v>4555921925</v>
      </c>
    </row>
    <row r="749" spans="1:6" x14ac:dyDescent="0.25">
      <c r="A749" s="1">
        <v>45625.896741898148</v>
      </c>
      <c r="B749">
        <v>0</v>
      </c>
      <c r="C749">
        <v>44.1</v>
      </c>
      <c r="D749">
        <v>19.5</v>
      </c>
      <c r="E749">
        <v>47815541</v>
      </c>
      <c r="F749">
        <v>4555922334</v>
      </c>
    </row>
    <row r="750" spans="1:6" x14ac:dyDescent="0.25">
      <c r="A750" s="1">
        <v>45625.896753530091</v>
      </c>
      <c r="B750">
        <v>0</v>
      </c>
      <c r="C750">
        <v>44.1</v>
      </c>
      <c r="D750">
        <v>19.5</v>
      </c>
      <c r="E750">
        <v>47815541</v>
      </c>
      <c r="F750">
        <v>4555922398</v>
      </c>
    </row>
    <row r="751" spans="1:6" x14ac:dyDescent="0.25">
      <c r="A751" s="1">
        <v>45625.896765162041</v>
      </c>
      <c r="B751">
        <v>0</v>
      </c>
      <c r="C751">
        <v>44.1</v>
      </c>
      <c r="D751">
        <v>19.5</v>
      </c>
      <c r="E751">
        <v>47815595</v>
      </c>
      <c r="F751">
        <v>4555922484</v>
      </c>
    </row>
    <row r="752" spans="1:6" x14ac:dyDescent="0.25">
      <c r="A752" s="1">
        <v>45625.896776793983</v>
      </c>
      <c r="B752">
        <v>0</v>
      </c>
      <c r="C752">
        <v>44.1</v>
      </c>
      <c r="D752">
        <v>19.5</v>
      </c>
      <c r="E752">
        <v>47815595</v>
      </c>
      <c r="F752">
        <v>4555922629</v>
      </c>
    </row>
    <row r="753" spans="1:6" x14ac:dyDescent="0.25">
      <c r="A753" s="1">
        <v>45625.896788425925</v>
      </c>
      <c r="B753">
        <v>0</v>
      </c>
      <c r="C753">
        <v>44.1</v>
      </c>
      <c r="D753">
        <v>19.5</v>
      </c>
      <c r="E753">
        <v>47815595</v>
      </c>
      <c r="F753">
        <v>4555922629</v>
      </c>
    </row>
    <row r="754" spans="1:6" x14ac:dyDescent="0.25">
      <c r="A754" s="1">
        <v>45625.896800057868</v>
      </c>
      <c r="B754">
        <v>0</v>
      </c>
      <c r="C754">
        <v>44.1</v>
      </c>
      <c r="D754">
        <v>19.5</v>
      </c>
      <c r="E754">
        <v>47815595</v>
      </c>
      <c r="F754">
        <v>4555922882</v>
      </c>
    </row>
    <row r="755" spans="1:6" x14ac:dyDescent="0.25">
      <c r="A755" s="1">
        <v>45625.896811701386</v>
      </c>
      <c r="B755">
        <v>0</v>
      </c>
      <c r="C755">
        <v>44.1</v>
      </c>
      <c r="D755">
        <v>19.5</v>
      </c>
      <c r="E755">
        <v>47815595</v>
      </c>
      <c r="F755">
        <v>4555923027</v>
      </c>
    </row>
    <row r="756" spans="1:6" x14ac:dyDescent="0.25">
      <c r="A756" s="1">
        <v>45625.896823333336</v>
      </c>
      <c r="B756">
        <v>0</v>
      </c>
      <c r="C756">
        <v>44.1</v>
      </c>
      <c r="D756">
        <v>19.5</v>
      </c>
      <c r="E756">
        <v>47815595</v>
      </c>
      <c r="F756">
        <v>4555923166</v>
      </c>
    </row>
    <row r="757" spans="1:6" x14ac:dyDescent="0.25">
      <c r="A757" s="1">
        <v>45625.896834965279</v>
      </c>
      <c r="B757">
        <v>0</v>
      </c>
      <c r="C757">
        <v>44.1</v>
      </c>
      <c r="D757">
        <v>19.5</v>
      </c>
      <c r="E757">
        <v>47815703</v>
      </c>
      <c r="F757">
        <v>4555923166</v>
      </c>
    </row>
    <row r="758" spans="1:6" x14ac:dyDescent="0.25">
      <c r="A758" s="1">
        <v>45625.896846608797</v>
      </c>
      <c r="B758">
        <v>0</v>
      </c>
      <c r="C758">
        <v>44.1</v>
      </c>
      <c r="D758">
        <v>19.5</v>
      </c>
      <c r="E758">
        <v>47815703</v>
      </c>
      <c r="F758">
        <v>4555923375</v>
      </c>
    </row>
    <row r="759" spans="1:6" x14ac:dyDescent="0.25">
      <c r="A759" s="1">
        <v>45625.89685824074</v>
      </c>
      <c r="B759">
        <v>0</v>
      </c>
      <c r="C759">
        <v>44.1</v>
      </c>
      <c r="D759">
        <v>19.5</v>
      </c>
      <c r="E759">
        <v>47815703</v>
      </c>
      <c r="F759">
        <v>4555923500</v>
      </c>
    </row>
    <row r="760" spans="1:6" x14ac:dyDescent="0.25">
      <c r="A760" s="1">
        <v>45625.896869884258</v>
      </c>
      <c r="B760">
        <v>0</v>
      </c>
      <c r="C760">
        <v>44.1</v>
      </c>
      <c r="D760">
        <v>19.5</v>
      </c>
      <c r="E760">
        <v>47815703</v>
      </c>
      <c r="F760">
        <v>4555943744</v>
      </c>
    </row>
    <row r="761" spans="1:6" x14ac:dyDescent="0.25">
      <c r="A761" s="1">
        <v>45625.896881516201</v>
      </c>
      <c r="B761">
        <v>0</v>
      </c>
      <c r="C761">
        <v>44.1</v>
      </c>
      <c r="D761">
        <v>19.5</v>
      </c>
      <c r="E761">
        <v>47815703</v>
      </c>
      <c r="F761">
        <v>4555943947</v>
      </c>
    </row>
    <row r="762" spans="1:6" x14ac:dyDescent="0.25">
      <c r="A762" s="1">
        <v>45625.89689314815</v>
      </c>
      <c r="B762">
        <v>0</v>
      </c>
      <c r="C762">
        <v>44.1</v>
      </c>
      <c r="D762">
        <v>19.5</v>
      </c>
      <c r="E762">
        <v>47815703</v>
      </c>
      <c r="F762">
        <v>4555944011</v>
      </c>
    </row>
    <row r="763" spans="1:6" x14ac:dyDescent="0.25">
      <c r="A763" s="1">
        <v>45625.896904791669</v>
      </c>
      <c r="B763">
        <v>0</v>
      </c>
      <c r="C763">
        <v>44.1</v>
      </c>
      <c r="D763">
        <v>19.5</v>
      </c>
      <c r="E763">
        <v>47815703</v>
      </c>
      <c r="F763">
        <v>4555944011</v>
      </c>
    </row>
    <row r="764" spans="1:6" x14ac:dyDescent="0.25">
      <c r="A764" s="1">
        <v>45625.896916423611</v>
      </c>
      <c r="B764">
        <v>0</v>
      </c>
      <c r="C764">
        <v>44.1</v>
      </c>
      <c r="D764">
        <v>19.5</v>
      </c>
      <c r="E764">
        <v>47815703</v>
      </c>
      <c r="F764">
        <v>4555944345</v>
      </c>
    </row>
    <row r="765" spans="1:6" x14ac:dyDescent="0.25">
      <c r="A765" s="1">
        <v>45625.89692806713</v>
      </c>
      <c r="B765">
        <v>0</v>
      </c>
      <c r="C765">
        <v>44.1</v>
      </c>
      <c r="D765">
        <v>19.5</v>
      </c>
      <c r="E765">
        <v>47815703</v>
      </c>
      <c r="F765">
        <v>4555944345</v>
      </c>
    </row>
    <row r="766" spans="1:6" x14ac:dyDescent="0.25">
      <c r="A766" s="1">
        <v>45625.896939699072</v>
      </c>
      <c r="B766">
        <v>0</v>
      </c>
      <c r="C766">
        <v>44.1</v>
      </c>
      <c r="D766">
        <v>19.5</v>
      </c>
      <c r="E766">
        <v>47815703</v>
      </c>
      <c r="F766">
        <v>4555944409</v>
      </c>
    </row>
    <row r="767" spans="1:6" x14ac:dyDescent="0.25">
      <c r="A767" s="1">
        <v>45625.896951342591</v>
      </c>
      <c r="B767">
        <v>0</v>
      </c>
      <c r="C767">
        <v>44.1</v>
      </c>
      <c r="D767">
        <v>19.5</v>
      </c>
      <c r="E767">
        <v>47815703</v>
      </c>
      <c r="F767">
        <v>4555944490</v>
      </c>
    </row>
    <row r="768" spans="1:6" x14ac:dyDescent="0.25">
      <c r="A768" s="1">
        <v>45625.896962974541</v>
      </c>
      <c r="B768">
        <v>4.7</v>
      </c>
      <c r="C768">
        <v>44.1</v>
      </c>
      <c r="D768">
        <v>19.5</v>
      </c>
      <c r="E768">
        <v>47815703</v>
      </c>
      <c r="F768">
        <v>4555944682</v>
      </c>
    </row>
    <row r="769" spans="1:6" x14ac:dyDescent="0.25">
      <c r="A769" s="1">
        <v>45625.896974618059</v>
      </c>
      <c r="B769">
        <v>0</v>
      </c>
      <c r="C769">
        <v>44.1</v>
      </c>
      <c r="D769">
        <v>19.5</v>
      </c>
      <c r="E769">
        <v>47815703</v>
      </c>
      <c r="F769">
        <v>4555944807</v>
      </c>
    </row>
    <row r="770" spans="1:6" x14ac:dyDescent="0.25">
      <c r="A770" s="1">
        <v>45625.896986261578</v>
      </c>
      <c r="B770">
        <v>0</v>
      </c>
      <c r="C770">
        <v>44.1</v>
      </c>
      <c r="D770">
        <v>19.5</v>
      </c>
      <c r="E770">
        <v>47815703</v>
      </c>
      <c r="F770">
        <v>4555944952</v>
      </c>
    </row>
    <row r="771" spans="1:6" x14ac:dyDescent="0.25">
      <c r="A771" s="1">
        <v>45625.89699789352</v>
      </c>
      <c r="B771">
        <v>0.8</v>
      </c>
      <c r="C771">
        <v>44.1</v>
      </c>
      <c r="D771">
        <v>19.5</v>
      </c>
      <c r="E771">
        <v>47815703</v>
      </c>
      <c r="F771">
        <v>4555944952</v>
      </c>
    </row>
    <row r="772" spans="1:6" x14ac:dyDescent="0.25">
      <c r="A772" s="1">
        <v>45625.897009525463</v>
      </c>
      <c r="B772">
        <v>0</v>
      </c>
      <c r="C772">
        <v>44.1</v>
      </c>
      <c r="D772">
        <v>19.5</v>
      </c>
      <c r="E772">
        <v>47815703</v>
      </c>
      <c r="F772">
        <v>4555945016</v>
      </c>
    </row>
    <row r="773" spans="1:6" x14ac:dyDescent="0.25">
      <c r="A773" s="1">
        <v>45625.897021168981</v>
      </c>
      <c r="B773">
        <v>0</v>
      </c>
      <c r="C773">
        <v>44.1</v>
      </c>
      <c r="D773">
        <v>19.5</v>
      </c>
      <c r="E773">
        <v>47815757</v>
      </c>
      <c r="F773">
        <v>4555945097</v>
      </c>
    </row>
    <row r="774" spans="1:6" x14ac:dyDescent="0.25">
      <c r="A774" s="1">
        <v>45625.897032800924</v>
      </c>
      <c r="B774">
        <v>0</v>
      </c>
      <c r="C774">
        <v>44.1</v>
      </c>
      <c r="D774">
        <v>19.5</v>
      </c>
      <c r="E774">
        <v>47815811</v>
      </c>
      <c r="F774">
        <v>4555945286</v>
      </c>
    </row>
    <row r="775" spans="1:6" x14ac:dyDescent="0.25">
      <c r="A775" s="1">
        <v>45625.897044432873</v>
      </c>
      <c r="B775">
        <v>0</v>
      </c>
      <c r="C775">
        <v>44.1</v>
      </c>
      <c r="D775">
        <v>19.5</v>
      </c>
      <c r="E775">
        <v>47815811</v>
      </c>
      <c r="F775">
        <v>4555945286</v>
      </c>
    </row>
    <row r="776" spans="1:6" x14ac:dyDescent="0.25">
      <c r="A776" s="1">
        <v>45625.897056064816</v>
      </c>
      <c r="B776">
        <v>0</v>
      </c>
      <c r="C776">
        <v>44.1</v>
      </c>
      <c r="D776">
        <v>19.5</v>
      </c>
      <c r="E776">
        <v>47815865</v>
      </c>
      <c r="F776">
        <v>4555945431</v>
      </c>
    </row>
    <row r="777" spans="1:6" x14ac:dyDescent="0.25">
      <c r="A777" s="1">
        <v>45625.897067708334</v>
      </c>
      <c r="B777">
        <v>0</v>
      </c>
      <c r="C777">
        <v>44.1</v>
      </c>
      <c r="D777">
        <v>19.5</v>
      </c>
      <c r="E777">
        <v>47815865</v>
      </c>
      <c r="F777">
        <v>4555945431</v>
      </c>
    </row>
    <row r="778" spans="1:6" x14ac:dyDescent="0.25">
      <c r="A778" s="1">
        <v>45625.897079351853</v>
      </c>
      <c r="B778">
        <v>0</v>
      </c>
      <c r="C778">
        <v>44.1</v>
      </c>
      <c r="D778">
        <v>19.5</v>
      </c>
      <c r="E778">
        <v>47815865</v>
      </c>
      <c r="F778">
        <v>4555945495</v>
      </c>
    </row>
    <row r="779" spans="1:6" x14ac:dyDescent="0.25">
      <c r="A779" s="1">
        <v>45625.897090983795</v>
      </c>
      <c r="B779">
        <v>0</v>
      </c>
      <c r="C779">
        <v>44.1</v>
      </c>
      <c r="D779">
        <v>19.5</v>
      </c>
      <c r="E779">
        <v>47815865</v>
      </c>
      <c r="F779">
        <v>4555950985</v>
      </c>
    </row>
    <row r="780" spans="1:6" x14ac:dyDescent="0.25">
      <c r="A780" s="1">
        <v>45625.897102627314</v>
      </c>
      <c r="B780">
        <v>0</v>
      </c>
      <c r="C780">
        <v>44.1</v>
      </c>
      <c r="D780">
        <v>19.5</v>
      </c>
      <c r="E780">
        <v>47815865</v>
      </c>
      <c r="F780">
        <v>4555952367</v>
      </c>
    </row>
    <row r="781" spans="1:6" x14ac:dyDescent="0.25">
      <c r="A781" s="1">
        <v>45625.897114259256</v>
      </c>
      <c r="B781">
        <v>0.8</v>
      </c>
      <c r="C781">
        <v>44.1</v>
      </c>
      <c r="D781">
        <v>19.5</v>
      </c>
      <c r="E781">
        <v>47815865</v>
      </c>
      <c r="F781">
        <v>4555953649</v>
      </c>
    </row>
    <row r="782" spans="1:6" x14ac:dyDescent="0.25">
      <c r="A782" s="1">
        <v>45625.897125891206</v>
      </c>
      <c r="B782">
        <v>0</v>
      </c>
      <c r="C782">
        <v>44.1</v>
      </c>
      <c r="D782">
        <v>19.5</v>
      </c>
      <c r="E782">
        <v>47815865</v>
      </c>
      <c r="F782">
        <v>4555954810</v>
      </c>
    </row>
    <row r="783" spans="1:6" x14ac:dyDescent="0.25">
      <c r="A783" s="1">
        <v>45625.897137523149</v>
      </c>
      <c r="B783">
        <v>2.2999999999999998</v>
      </c>
      <c r="C783">
        <v>44.1</v>
      </c>
      <c r="D783">
        <v>19.5</v>
      </c>
      <c r="E783">
        <v>47815865</v>
      </c>
      <c r="F783">
        <v>4555954810</v>
      </c>
    </row>
    <row r="784" spans="1:6" x14ac:dyDescent="0.25">
      <c r="A784" s="1">
        <v>45625.897149166667</v>
      </c>
      <c r="B784">
        <v>0</v>
      </c>
      <c r="C784">
        <v>44.1</v>
      </c>
      <c r="D784">
        <v>19.5</v>
      </c>
      <c r="E784">
        <v>47815865</v>
      </c>
      <c r="F784">
        <v>4555954999</v>
      </c>
    </row>
    <row r="785" spans="1:6" x14ac:dyDescent="0.25">
      <c r="A785" s="1">
        <v>45625.89716079861</v>
      </c>
      <c r="B785">
        <v>0</v>
      </c>
      <c r="C785">
        <v>44.1</v>
      </c>
      <c r="D785">
        <v>19.5</v>
      </c>
      <c r="E785">
        <v>47815865</v>
      </c>
      <c r="F785">
        <v>4555955080</v>
      </c>
    </row>
    <row r="786" spans="1:6" x14ac:dyDescent="0.25">
      <c r="A786" s="1">
        <v>45625.897172430552</v>
      </c>
      <c r="B786">
        <v>0</v>
      </c>
      <c r="C786">
        <v>44.1</v>
      </c>
      <c r="D786">
        <v>19.5</v>
      </c>
      <c r="E786">
        <v>47815865</v>
      </c>
      <c r="F786">
        <v>4555955144</v>
      </c>
    </row>
    <row r="787" spans="1:6" x14ac:dyDescent="0.25">
      <c r="A787" s="1">
        <v>45625.897184062502</v>
      </c>
      <c r="B787">
        <v>0</v>
      </c>
      <c r="C787">
        <v>44.1</v>
      </c>
      <c r="D787">
        <v>19.5</v>
      </c>
      <c r="E787">
        <v>47815865</v>
      </c>
      <c r="F787">
        <v>4555955144</v>
      </c>
    </row>
    <row r="788" spans="1:6" x14ac:dyDescent="0.25">
      <c r="A788" s="1">
        <v>45625.89719570602</v>
      </c>
      <c r="B788">
        <v>0</v>
      </c>
      <c r="C788">
        <v>44.1</v>
      </c>
      <c r="D788">
        <v>19.5</v>
      </c>
      <c r="E788">
        <v>47815865</v>
      </c>
      <c r="F788">
        <v>4555955353</v>
      </c>
    </row>
    <row r="789" spans="1:6" x14ac:dyDescent="0.25">
      <c r="A789" s="1">
        <v>45625.897207337963</v>
      </c>
      <c r="B789">
        <v>0</v>
      </c>
      <c r="C789">
        <v>44.1</v>
      </c>
      <c r="D789">
        <v>19.5</v>
      </c>
      <c r="E789">
        <v>47815865</v>
      </c>
      <c r="F789">
        <v>4555955478</v>
      </c>
    </row>
    <row r="790" spans="1:6" x14ac:dyDescent="0.25">
      <c r="A790" s="1">
        <v>45625.897218969905</v>
      </c>
      <c r="B790">
        <v>0</v>
      </c>
      <c r="C790">
        <v>44.1</v>
      </c>
      <c r="D790">
        <v>19.5</v>
      </c>
      <c r="E790">
        <v>47815919</v>
      </c>
      <c r="F790">
        <v>4555955542</v>
      </c>
    </row>
    <row r="791" spans="1:6" x14ac:dyDescent="0.25">
      <c r="A791" s="1">
        <v>45625.897230613424</v>
      </c>
      <c r="B791">
        <v>0</v>
      </c>
      <c r="C791">
        <v>44.1</v>
      </c>
      <c r="D791">
        <v>19.5</v>
      </c>
      <c r="E791">
        <v>47815973</v>
      </c>
      <c r="F791">
        <v>4555955623</v>
      </c>
    </row>
    <row r="792" spans="1:6" x14ac:dyDescent="0.25">
      <c r="A792" s="1">
        <v>45625.897242233797</v>
      </c>
      <c r="B792">
        <v>0</v>
      </c>
      <c r="C792">
        <v>44.1</v>
      </c>
      <c r="D792">
        <v>19.5</v>
      </c>
      <c r="E792">
        <v>47816027</v>
      </c>
      <c r="F792">
        <v>4555955687</v>
      </c>
    </row>
    <row r="793" spans="1:6" x14ac:dyDescent="0.25">
      <c r="A793" s="1">
        <v>45625.89725386574</v>
      </c>
      <c r="B793">
        <v>0</v>
      </c>
      <c r="C793">
        <v>44.1</v>
      </c>
      <c r="D793">
        <v>19.5</v>
      </c>
      <c r="E793">
        <v>47816027</v>
      </c>
      <c r="F793">
        <v>4555955687</v>
      </c>
    </row>
    <row r="794" spans="1:6" x14ac:dyDescent="0.25">
      <c r="A794" s="1">
        <v>45625.897265509258</v>
      </c>
      <c r="B794">
        <v>0</v>
      </c>
      <c r="C794">
        <v>44.1</v>
      </c>
      <c r="D794">
        <v>19.5</v>
      </c>
      <c r="E794">
        <v>47816027</v>
      </c>
      <c r="F794">
        <v>4555956021</v>
      </c>
    </row>
    <row r="795" spans="1:6" x14ac:dyDescent="0.25">
      <c r="A795" s="1">
        <v>45625.897277141201</v>
      </c>
      <c r="B795">
        <v>0</v>
      </c>
      <c r="C795">
        <v>44.1</v>
      </c>
      <c r="D795">
        <v>19.5</v>
      </c>
      <c r="E795">
        <v>47816027</v>
      </c>
      <c r="F795">
        <v>4555956021</v>
      </c>
    </row>
    <row r="796" spans="1:6" x14ac:dyDescent="0.25">
      <c r="A796" s="1">
        <v>45625.897288773151</v>
      </c>
      <c r="B796">
        <v>0</v>
      </c>
      <c r="C796">
        <v>44.1</v>
      </c>
      <c r="D796">
        <v>19.5</v>
      </c>
      <c r="E796">
        <v>47816027</v>
      </c>
      <c r="F796">
        <v>4555956085</v>
      </c>
    </row>
    <row r="797" spans="1:6" x14ac:dyDescent="0.25">
      <c r="A797" s="1">
        <v>45625.897300416669</v>
      </c>
      <c r="B797">
        <v>0</v>
      </c>
      <c r="C797">
        <v>44.1</v>
      </c>
      <c r="D797">
        <v>19.5</v>
      </c>
      <c r="E797">
        <v>47816027</v>
      </c>
      <c r="F797">
        <v>4555956230</v>
      </c>
    </row>
    <row r="798" spans="1:6" x14ac:dyDescent="0.25">
      <c r="A798" s="1">
        <v>45625.897312060188</v>
      </c>
      <c r="B798">
        <v>0</v>
      </c>
      <c r="C798">
        <v>44.1</v>
      </c>
      <c r="D798">
        <v>19.5</v>
      </c>
      <c r="E798">
        <v>47816027</v>
      </c>
      <c r="F798">
        <v>4555956294</v>
      </c>
    </row>
    <row r="799" spans="1:6" x14ac:dyDescent="0.25">
      <c r="A799" s="1">
        <v>45625.89732369213</v>
      </c>
      <c r="B799">
        <v>0</v>
      </c>
      <c r="C799">
        <v>44.1</v>
      </c>
      <c r="D799">
        <v>19.5</v>
      </c>
      <c r="E799">
        <v>47816027</v>
      </c>
      <c r="F799">
        <v>4555956419</v>
      </c>
    </row>
    <row r="800" spans="1:6" x14ac:dyDescent="0.25">
      <c r="A800" s="1">
        <v>45625.897335324073</v>
      </c>
      <c r="B800">
        <v>0</v>
      </c>
      <c r="C800">
        <v>44.1</v>
      </c>
      <c r="D800">
        <v>19.5</v>
      </c>
      <c r="E800">
        <v>47816027</v>
      </c>
      <c r="F800">
        <v>4555956564</v>
      </c>
    </row>
    <row r="801" spans="1:6" x14ac:dyDescent="0.25">
      <c r="A801" s="1">
        <v>45625.897346967591</v>
      </c>
      <c r="B801">
        <v>0</v>
      </c>
      <c r="C801">
        <v>44.1</v>
      </c>
      <c r="D801">
        <v>19.5</v>
      </c>
      <c r="E801">
        <v>47816027</v>
      </c>
      <c r="F801">
        <v>4555956564</v>
      </c>
    </row>
    <row r="802" spans="1:6" x14ac:dyDescent="0.25">
      <c r="A802" s="1">
        <v>45625.897358599534</v>
      </c>
      <c r="B802">
        <v>0</v>
      </c>
      <c r="C802">
        <v>44.1</v>
      </c>
      <c r="D802">
        <v>19.5</v>
      </c>
      <c r="E802">
        <v>47816027</v>
      </c>
      <c r="F802">
        <v>4555956628</v>
      </c>
    </row>
    <row r="803" spans="1:6" x14ac:dyDescent="0.25">
      <c r="A803" s="1">
        <v>45625.897370243052</v>
      </c>
      <c r="B803">
        <v>0</v>
      </c>
      <c r="C803">
        <v>44.1</v>
      </c>
      <c r="D803">
        <v>19.5</v>
      </c>
      <c r="E803">
        <v>47816027</v>
      </c>
      <c r="F803">
        <v>4555956709</v>
      </c>
    </row>
    <row r="804" spans="1:6" x14ac:dyDescent="0.25">
      <c r="A804" s="1">
        <v>45625.897381875002</v>
      </c>
      <c r="B804">
        <v>0.8</v>
      </c>
      <c r="C804">
        <v>44.1</v>
      </c>
      <c r="D804">
        <v>19.5</v>
      </c>
      <c r="E804">
        <v>47816027</v>
      </c>
      <c r="F804">
        <v>4555956984</v>
      </c>
    </row>
    <row r="805" spans="1:6" x14ac:dyDescent="0.25">
      <c r="A805" s="1">
        <v>45625.897393506944</v>
      </c>
      <c r="B805">
        <v>0</v>
      </c>
      <c r="C805">
        <v>44.1</v>
      </c>
      <c r="D805">
        <v>19.5</v>
      </c>
      <c r="E805">
        <v>47816027</v>
      </c>
      <c r="F805">
        <v>4555956984</v>
      </c>
    </row>
    <row r="806" spans="1:6" x14ac:dyDescent="0.25">
      <c r="A806" s="1">
        <v>45625.897405138887</v>
      </c>
      <c r="B806">
        <v>0</v>
      </c>
      <c r="C806">
        <v>44.1</v>
      </c>
      <c r="D806">
        <v>19.5</v>
      </c>
      <c r="E806">
        <v>47816027</v>
      </c>
      <c r="F806">
        <v>4555957129</v>
      </c>
    </row>
    <row r="807" spans="1:6" x14ac:dyDescent="0.25">
      <c r="A807" s="1">
        <v>45625.897416782405</v>
      </c>
      <c r="B807">
        <v>0</v>
      </c>
      <c r="C807">
        <v>44.1</v>
      </c>
      <c r="D807">
        <v>19.5</v>
      </c>
      <c r="E807">
        <v>47816027</v>
      </c>
      <c r="F807">
        <v>4555957129</v>
      </c>
    </row>
    <row r="808" spans="1:6" x14ac:dyDescent="0.25">
      <c r="A808" s="1">
        <v>45625.897428414355</v>
      </c>
      <c r="B808">
        <v>0</v>
      </c>
      <c r="C808">
        <v>44.1</v>
      </c>
      <c r="D808">
        <v>19.5</v>
      </c>
      <c r="E808">
        <v>47816027</v>
      </c>
      <c r="F808">
        <v>4555959663</v>
      </c>
    </row>
    <row r="809" spans="1:6" x14ac:dyDescent="0.25">
      <c r="A809" s="1">
        <v>45625.897440046298</v>
      </c>
      <c r="B809">
        <v>0</v>
      </c>
      <c r="C809">
        <v>44.1</v>
      </c>
      <c r="D809">
        <v>19.5</v>
      </c>
      <c r="E809">
        <v>47816081</v>
      </c>
      <c r="F809">
        <v>4555960008</v>
      </c>
    </row>
    <row r="810" spans="1:6" x14ac:dyDescent="0.25">
      <c r="A810" s="1">
        <v>45625.897451689816</v>
      </c>
      <c r="B810">
        <v>0</v>
      </c>
      <c r="C810">
        <v>44.1</v>
      </c>
      <c r="D810">
        <v>19.5</v>
      </c>
      <c r="E810">
        <v>47816135</v>
      </c>
      <c r="F810">
        <v>4555960158</v>
      </c>
    </row>
    <row r="811" spans="1:6" x14ac:dyDescent="0.25">
      <c r="A811" s="1">
        <v>45625.897463321759</v>
      </c>
      <c r="B811">
        <v>0</v>
      </c>
      <c r="C811">
        <v>44.1</v>
      </c>
      <c r="D811">
        <v>19.5</v>
      </c>
      <c r="E811">
        <v>47816135</v>
      </c>
      <c r="F811">
        <v>4555960158</v>
      </c>
    </row>
    <row r="812" spans="1:6" x14ac:dyDescent="0.25">
      <c r="A812" s="1">
        <v>45625.897474953701</v>
      </c>
      <c r="B812">
        <v>0</v>
      </c>
      <c r="C812">
        <v>44.1</v>
      </c>
      <c r="D812">
        <v>19.5</v>
      </c>
      <c r="E812">
        <v>47816135</v>
      </c>
      <c r="F812">
        <v>4555960303</v>
      </c>
    </row>
    <row r="813" spans="1:6" x14ac:dyDescent="0.25">
      <c r="A813" s="1">
        <v>45625.897486585651</v>
      </c>
      <c r="B813">
        <v>0</v>
      </c>
      <c r="C813">
        <v>44.1</v>
      </c>
      <c r="D813">
        <v>19.5</v>
      </c>
      <c r="E813">
        <v>47816135</v>
      </c>
      <c r="F813">
        <v>4555960428</v>
      </c>
    </row>
    <row r="814" spans="1:6" x14ac:dyDescent="0.25">
      <c r="A814" s="1">
        <v>45625.897498217593</v>
      </c>
      <c r="B814">
        <v>0.8</v>
      </c>
      <c r="C814">
        <v>44.1</v>
      </c>
      <c r="D814">
        <v>19.5</v>
      </c>
      <c r="E814">
        <v>47816135</v>
      </c>
      <c r="F814">
        <v>4555960492</v>
      </c>
    </row>
    <row r="815" spans="1:6" x14ac:dyDescent="0.25">
      <c r="A815" s="1">
        <v>45625.897509849536</v>
      </c>
      <c r="B815">
        <v>0</v>
      </c>
      <c r="C815">
        <v>44.1</v>
      </c>
      <c r="D815">
        <v>19.5</v>
      </c>
      <c r="E815">
        <v>47816135</v>
      </c>
      <c r="F815">
        <v>4555960573</v>
      </c>
    </row>
    <row r="816" spans="1:6" x14ac:dyDescent="0.25">
      <c r="A816" s="1">
        <v>45625.897521493054</v>
      </c>
      <c r="B816">
        <v>0</v>
      </c>
      <c r="C816">
        <v>44.1</v>
      </c>
      <c r="D816">
        <v>19.5</v>
      </c>
      <c r="E816">
        <v>47816189</v>
      </c>
      <c r="F816">
        <v>4555960712</v>
      </c>
    </row>
    <row r="817" spans="1:6" x14ac:dyDescent="0.25">
      <c r="A817" s="1">
        <v>45625.897533124997</v>
      </c>
      <c r="B817">
        <v>0</v>
      </c>
      <c r="C817">
        <v>44.1</v>
      </c>
      <c r="D817">
        <v>19.5</v>
      </c>
      <c r="E817">
        <v>47816189</v>
      </c>
      <c r="F817">
        <v>4555960776</v>
      </c>
    </row>
    <row r="818" spans="1:6" x14ac:dyDescent="0.25">
      <c r="A818" s="1">
        <v>45625.897544768515</v>
      </c>
      <c r="B818">
        <v>0</v>
      </c>
      <c r="C818">
        <v>44.1</v>
      </c>
      <c r="D818">
        <v>19.5</v>
      </c>
      <c r="E818">
        <v>47816189</v>
      </c>
      <c r="F818">
        <v>4555961046</v>
      </c>
    </row>
    <row r="819" spans="1:6" x14ac:dyDescent="0.25">
      <c r="A819" s="1">
        <v>45625.897556400465</v>
      </c>
      <c r="B819">
        <v>0</v>
      </c>
      <c r="C819">
        <v>44.1</v>
      </c>
      <c r="D819">
        <v>19.5</v>
      </c>
      <c r="E819">
        <v>47816189</v>
      </c>
      <c r="F819">
        <v>4555961046</v>
      </c>
    </row>
    <row r="820" spans="1:6" x14ac:dyDescent="0.25">
      <c r="A820" s="1">
        <v>45625.897568032407</v>
      </c>
      <c r="B820">
        <v>0</v>
      </c>
      <c r="C820">
        <v>44.1</v>
      </c>
      <c r="D820">
        <v>19.5</v>
      </c>
      <c r="E820">
        <v>47816189</v>
      </c>
      <c r="F820">
        <v>4555971870</v>
      </c>
    </row>
    <row r="821" spans="1:6" x14ac:dyDescent="0.25">
      <c r="A821" s="1">
        <v>45625.89757966435</v>
      </c>
      <c r="B821">
        <v>0</v>
      </c>
      <c r="C821">
        <v>44.1</v>
      </c>
      <c r="D821">
        <v>19.5</v>
      </c>
      <c r="E821">
        <v>47816189</v>
      </c>
      <c r="F821">
        <v>4555972073</v>
      </c>
    </row>
    <row r="822" spans="1:6" x14ac:dyDescent="0.25">
      <c r="A822" s="1">
        <v>45625.8975912963</v>
      </c>
      <c r="B822">
        <v>0.8</v>
      </c>
      <c r="C822">
        <v>44.1</v>
      </c>
      <c r="D822">
        <v>19.5</v>
      </c>
      <c r="E822">
        <v>47816189</v>
      </c>
      <c r="F822">
        <v>4555972137</v>
      </c>
    </row>
    <row r="823" spans="1:6" x14ac:dyDescent="0.25">
      <c r="A823" s="1">
        <v>45625.897602939818</v>
      </c>
      <c r="B823">
        <v>0</v>
      </c>
      <c r="C823">
        <v>44.1</v>
      </c>
      <c r="D823">
        <v>19.5</v>
      </c>
      <c r="E823">
        <v>47816189</v>
      </c>
      <c r="F823">
        <v>4555972262</v>
      </c>
    </row>
    <row r="824" spans="1:6" x14ac:dyDescent="0.25">
      <c r="A824" s="1">
        <v>45625.897614571761</v>
      </c>
      <c r="B824">
        <v>0</v>
      </c>
      <c r="C824">
        <v>44.1</v>
      </c>
      <c r="D824">
        <v>19.5</v>
      </c>
      <c r="E824">
        <v>47816189</v>
      </c>
      <c r="F824">
        <v>4555972471</v>
      </c>
    </row>
    <row r="825" spans="1:6" x14ac:dyDescent="0.25">
      <c r="A825" s="1">
        <v>45625.897626203703</v>
      </c>
      <c r="B825">
        <v>0</v>
      </c>
      <c r="C825">
        <v>44.1</v>
      </c>
      <c r="D825">
        <v>19.5</v>
      </c>
      <c r="E825">
        <v>47816189</v>
      </c>
      <c r="F825">
        <v>4555972471</v>
      </c>
    </row>
    <row r="826" spans="1:6" x14ac:dyDescent="0.25">
      <c r="A826" s="1">
        <v>45625.897637847222</v>
      </c>
      <c r="B826">
        <v>0</v>
      </c>
      <c r="C826">
        <v>44.1</v>
      </c>
      <c r="D826">
        <v>19.5</v>
      </c>
      <c r="E826">
        <v>47816189</v>
      </c>
      <c r="F826">
        <v>4555972535</v>
      </c>
    </row>
    <row r="827" spans="1:6" x14ac:dyDescent="0.25">
      <c r="A827" s="1">
        <v>45625.89764949074</v>
      </c>
      <c r="B827">
        <v>0</v>
      </c>
      <c r="C827">
        <v>44.1</v>
      </c>
      <c r="D827">
        <v>19.5</v>
      </c>
      <c r="E827">
        <v>47816189</v>
      </c>
      <c r="F827">
        <v>4555972680</v>
      </c>
    </row>
    <row r="828" spans="1:6" x14ac:dyDescent="0.25">
      <c r="A828" s="1">
        <v>45625.897661122683</v>
      </c>
      <c r="B828">
        <v>0</v>
      </c>
      <c r="C828">
        <v>44.1</v>
      </c>
      <c r="D828">
        <v>19.5</v>
      </c>
      <c r="E828">
        <v>47816243</v>
      </c>
      <c r="F828">
        <v>4555972933</v>
      </c>
    </row>
    <row r="829" spans="1:6" x14ac:dyDescent="0.25">
      <c r="A829" s="1">
        <v>45625.897672754632</v>
      </c>
      <c r="B829">
        <v>0</v>
      </c>
      <c r="C829">
        <v>44.1</v>
      </c>
      <c r="D829">
        <v>19.5</v>
      </c>
      <c r="E829">
        <v>47816297</v>
      </c>
      <c r="F829">
        <v>4555972933</v>
      </c>
    </row>
    <row r="830" spans="1:6" x14ac:dyDescent="0.25">
      <c r="A830" s="1">
        <v>45625.897684386575</v>
      </c>
      <c r="B830">
        <v>0</v>
      </c>
      <c r="C830">
        <v>44.1</v>
      </c>
      <c r="D830">
        <v>19.5</v>
      </c>
      <c r="E830">
        <v>47816297</v>
      </c>
      <c r="F830">
        <v>4555973078</v>
      </c>
    </row>
    <row r="831" spans="1:6" x14ac:dyDescent="0.25">
      <c r="A831" s="1">
        <v>45625.897696030093</v>
      </c>
      <c r="B831">
        <v>0</v>
      </c>
      <c r="C831">
        <v>44.1</v>
      </c>
      <c r="D831">
        <v>19.5</v>
      </c>
      <c r="E831">
        <v>47816351</v>
      </c>
      <c r="F831">
        <v>4555973078</v>
      </c>
    </row>
    <row r="832" spans="1:6" x14ac:dyDescent="0.25">
      <c r="A832" s="1">
        <v>45625.897707662036</v>
      </c>
      <c r="B832">
        <v>0</v>
      </c>
      <c r="C832">
        <v>44.1</v>
      </c>
      <c r="D832">
        <v>19.5</v>
      </c>
      <c r="E832">
        <v>47816351</v>
      </c>
      <c r="F832">
        <v>4555973142</v>
      </c>
    </row>
    <row r="833" spans="1:6" x14ac:dyDescent="0.25">
      <c r="A833" s="1">
        <v>45625.897719293978</v>
      </c>
      <c r="B833">
        <v>0</v>
      </c>
      <c r="C833">
        <v>44.1</v>
      </c>
      <c r="D833">
        <v>19.5</v>
      </c>
      <c r="E833">
        <v>47816351</v>
      </c>
      <c r="F833">
        <v>4555976226</v>
      </c>
    </row>
    <row r="834" spans="1:6" x14ac:dyDescent="0.25">
      <c r="A834" s="1">
        <v>45625.897730937497</v>
      </c>
      <c r="B834">
        <v>0</v>
      </c>
      <c r="C834">
        <v>44.1</v>
      </c>
      <c r="D834">
        <v>19.5</v>
      </c>
      <c r="E834">
        <v>47816351</v>
      </c>
      <c r="F834">
        <v>4555976290</v>
      </c>
    </row>
    <row r="835" spans="1:6" x14ac:dyDescent="0.25">
      <c r="A835" s="1">
        <v>45625.897742569447</v>
      </c>
      <c r="B835">
        <v>0</v>
      </c>
      <c r="C835">
        <v>44.1</v>
      </c>
      <c r="D835">
        <v>19.5</v>
      </c>
      <c r="E835">
        <v>47816459</v>
      </c>
      <c r="F835">
        <v>4555976354</v>
      </c>
    </row>
    <row r="836" spans="1:6" x14ac:dyDescent="0.25">
      <c r="A836" s="1">
        <v>45625.897754201389</v>
      </c>
      <c r="B836">
        <v>0</v>
      </c>
      <c r="C836">
        <v>44.1</v>
      </c>
      <c r="D836">
        <v>19.5</v>
      </c>
      <c r="E836">
        <v>47816459</v>
      </c>
      <c r="F836">
        <v>4555976719</v>
      </c>
    </row>
    <row r="837" spans="1:6" x14ac:dyDescent="0.25">
      <c r="A837" s="1">
        <v>45625.897765833332</v>
      </c>
      <c r="B837">
        <v>0</v>
      </c>
      <c r="C837">
        <v>44.1</v>
      </c>
      <c r="D837">
        <v>19.5</v>
      </c>
      <c r="E837">
        <v>47816459</v>
      </c>
      <c r="F837">
        <v>4555976939</v>
      </c>
    </row>
    <row r="838" spans="1:6" x14ac:dyDescent="0.25">
      <c r="A838" s="1">
        <v>45625.897777465281</v>
      </c>
      <c r="B838">
        <v>0</v>
      </c>
      <c r="C838">
        <v>44.1</v>
      </c>
      <c r="D838">
        <v>19.5</v>
      </c>
      <c r="E838">
        <v>47816459</v>
      </c>
      <c r="F838">
        <v>4555977348</v>
      </c>
    </row>
    <row r="839" spans="1:6" x14ac:dyDescent="0.25">
      <c r="A839" s="1">
        <v>45625.8977891088</v>
      </c>
      <c r="B839">
        <v>0</v>
      </c>
      <c r="C839">
        <v>44.1</v>
      </c>
      <c r="D839">
        <v>19.5</v>
      </c>
      <c r="E839">
        <v>47816501</v>
      </c>
      <c r="F839">
        <v>4555977713</v>
      </c>
    </row>
    <row r="840" spans="1:6" x14ac:dyDescent="0.25">
      <c r="A840" s="1">
        <v>45625.897800740742</v>
      </c>
      <c r="B840">
        <v>0</v>
      </c>
      <c r="C840">
        <v>44.1</v>
      </c>
      <c r="D840">
        <v>19.5</v>
      </c>
      <c r="E840">
        <v>47816501</v>
      </c>
      <c r="F840">
        <v>4555977777</v>
      </c>
    </row>
    <row r="841" spans="1:6" x14ac:dyDescent="0.25">
      <c r="A841" s="1">
        <v>45625.897812372685</v>
      </c>
      <c r="B841">
        <v>2.2999999999999998</v>
      </c>
      <c r="C841">
        <v>44</v>
      </c>
      <c r="D841">
        <v>19.5</v>
      </c>
      <c r="E841">
        <v>47816501</v>
      </c>
      <c r="F841">
        <v>4555977777</v>
      </c>
    </row>
    <row r="842" spans="1:6" x14ac:dyDescent="0.25">
      <c r="A842" s="1">
        <v>45625.897824004627</v>
      </c>
      <c r="B842">
        <v>0</v>
      </c>
      <c r="C842">
        <v>44</v>
      </c>
      <c r="D842">
        <v>19.5</v>
      </c>
      <c r="E842">
        <v>47816501</v>
      </c>
      <c r="F842">
        <v>4555977922</v>
      </c>
    </row>
    <row r="843" spans="1:6" x14ac:dyDescent="0.25">
      <c r="A843" s="1">
        <v>45625.897835636577</v>
      </c>
      <c r="B843">
        <v>0</v>
      </c>
      <c r="C843">
        <v>44</v>
      </c>
      <c r="D843">
        <v>19.5</v>
      </c>
      <c r="E843">
        <v>47816501</v>
      </c>
      <c r="F843">
        <v>4555978047</v>
      </c>
    </row>
    <row r="844" spans="1:6" x14ac:dyDescent="0.25">
      <c r="A844" s="1">
        <v>45625.897847280095</v>
      </c>
      <c r="B844">
        <v>0</v>
      </c>
      <c r="C844">
        <v>44</v>
      </c>
      <c r="D844">
        <v>19.5</v>
      </c>
      <c r="E844">
        <v>47816501</v>
      </c>
      <c r="F844">
        <v>4555978111</v>
      </c>
    </row>
    <row r="845" spans="1:6" x14ac:dyDescent="0.25">
      <c r="A845" s="1">
        <v>45625.897858912038</v>
      </c>
      <c r="B845">
        <v>0</v>
      </c>
      <c r="C845">
        <v>44</v>
      </c>
      <c r="D845">
        <v>19.5</v>
      </c>
      <c r="E845">
        <v>47816501</v>
      </c>
      <c r="F845">
        <v>4555978192</v>
      </c>
    </row>
    <row r="846" spans="1:6" x14ac:dyDescent="0.25">
      <c r="A846" s="1">
        <v>45625.89787054398</v>
      </c>
      <c r="B846">
        <v>0</v>
      </c>
      <c r="C846">
        <v>44</v>
      </c>
      <c r="D846">
        <v>19.5</v>
      </c>
      <c r="E846">
        <v>47816501</v>
      </c>
      <c r="F846">
        <v>4555978256</v>
      </c>
    </row>
    <row r="847" spans="1:6" x14ac:dyDescent="0.25">
      <c r="A847" s="1">
        <v>45625.897882175923</v>
      </c>
      <c r="B847">
        <v>0</v>
      </c>
      <c r="C847">
        <v>44</v>
      </c>
      <c r="D847">
        <v>19.5</v>
      </c>
      <c r="E847">
        <v>47816501</v>
      </c>
      <c r="F847">
        <v>4555978256</v>
      </c>
    </row>
    <row r="848" spans="1:6" x14ac:dyDescent="0.25">
      <c r="A848" s="1">
        <v>45625.897893807873</v>
      </c>
      <c r="B848">
        <v>0</v>
      </c>
      <c r="C848">
        <v>44</v>
      </c>
      <c r="D848">
        <v>19.5</v>
      </c>
      <c r="E848">
        <v>47816555</v>
      </c>
      <c r="F848">
        <v>4555978590</v>
      </c>
    </row>
    <row r="849" spans="1:6" x14ac:dyDescent="0.25">
      <c r="A849" s="1">
        <v>45625.897905451391</v>
      </c>
      <c r="B849">
        <v>0</v>
      </c>
      <c r="C849">
        <v>44</v>
      </c>
      <c r="D849">
        <v>19.5</v>
      </c>
      <c r="E849">
        <v>47816555</v>
      </c>
      <c r="F849">
        <v>4555978590</v>
      </c>
    </row>
    <row r="850" spans="1:6" x14ac:dyDescent="0.25">
      <c r="A850" s="1">
        <v>45625.897917083334</v>
      </c>
      <c r="B850">
        <v>0</v>
      </c>
      <c r="C850">
        <v>44</v>
      </c>
      <c r="D850">
        <v>19.5</v>
      </c>
      <c r="E850">
        <v>47816555</v>
      </c>
      <c r="F850">
        <v>4555978654</v>
      </c>
    </row>
    <row r="851" spans="1:6" x14ac:dyDescent="0.25">
      <c r="A851" s="1">
        <v>45625.897928715276</v>
      </c>
      <c r="B851">
        <v>0</v>
      </c>
      <c r="C851">
        <v>44</v>
      </c>
      <c r="D851">
        <v>19.5</v>
      </c>
      <c r="E851">
        <v>47816663</v>
      </c>
      <c r="F851">
        <v>4555979453</v>
      </c>
    </row>
    <row r="852" spans="1:6" x14ac:dyDescent="0.25">
      <c r="A852" s="1">
        <v>45625.897940347226</v>
      </c>
      <c r="B852">
        <v>0</v>
      </c>
      <c r="C852">
        <v>44</v>
      </c>
      <c r="D852">
        <v>19.5</v>
      </c>
      <c r="E852">
        <v>47816663</v>
      </c>
      <c r="F852">
        <v>4555980275</v>
      </c>
    </row>
    <row r="853" spans="1:6" x14ac:dyDescent="0.25">
      <c r="A853" s="1">
        <v>45625.897951979168</v>
      </c>
      <c r="B853">
        <v>1.6</v>
      </c>
      <c r="C853">
        <v>44</v>
      </c>
      <c r="D853">
        <v>19.5</v>
      </c>
      <c r="E853">
        <v>47816663</v>
      </c>
      <c r="F853">
        <v>4555980864</v>
      </c>
    </row>
    <row r="854" spans="1:6" x14ac:dyDescent="0.25">
      <c r="A854" s="1">
        <v>45625.897963611111</v>
      </c>
      <c r="B854">
        <v>0</v>
      </c>
      <c r="C854">
        <v>44</v>
      </c>
      <c r="D854">
        <v>19.5</v>
      </c>
      <c r="E854">
        <v>47816663</v>
      </c>
      <c r="F854">
        <v>4555981537</v>
      </c>
    </row>
    <row r="855" spans="1:6" x14ac:dyDescent="0.25">
      <c r="A855" s="1">
        <v>45625.897975254629</v>
      </c>
      <c r="B855">
        <v>0</v>
      </c>
      <c r="C855">
        <v>44</v>
      </c>
      <c r="D855">
        <v>19.5</v>
      </c>
      <c r="E855">
        <v>47816663</v>
      </c>
      <c r="F855">
        <v>4555981627</v>
      </c>
    </row>
    <row r="856" spans="1:6" x14ac:dyDescent="0.25">
      <c r="A856" s="1">
        <v>45625.897986886572</v>
      </c>
      <c r="B856">
        <v>0</v>
      </c>
      <c r="C856">
        <v>44</v>
      </c>
      <c r="D856">
        <v>19.5</v>
      </c>
      <c r="E856">
        <v>47816663</v>
      </c>
      <c r="F856">
        <v>4555981691</v>
      </c>
    </row>
    <row r="857" spans="1:6" x14ac:dyDescent="0.25">
      <c r="A857" s="1">
        <v>45625.89799853009</v>
      </c>
      <c r="B857">
        <v>0</v>
      </c>
      <c r="C857">
        <v>44</v>
      </c>
      <c r="D857">
        <v>19.5</v>
      </c>
      <c r="E857">
        <v>47816663</v>
      </c>
      <c r="F857">
        <v>4555982146</v>
      </c>
    </row>
    <row r="858" spans="1:6" x14ac:dyDescent="0.25">
      <c r="A858" s="1">
        <v>45625.89801016204</v>
      </c>
      <c r="B858">
        <v>0</v>
      </c>
      <c r="C858">
        <v>44</v>
      </c>
      <c r="D858">
        <v>19.5</v>
      </c>
      <c r="E858">
        <v>47816663</v>
      </c>
      <c r="F858">
        <v>4555982709</v>
      </c>
    </row>
    <row r="859" spans="1:6" x14ac:dyDescent="0.25">
      <c r="A859" s="1">
        <v>45625.898021793982</v>
      </c>
      <c r="B859">
        <v>0</v>
      </c>
      <c r="C859">
        <v>44</v>
      </c>
      <c r="D859">
        <v>19.5</v>
      </c>
      <c r="E859">
        <v>47816663</v>
      </c>
      <c r="F859">
        <v>4555982709</v>
      </c>
    </row>
    <row r="860" spans="1:6" x14ac:dyDescent="0.25">
      <c r="A860" s="1">
        <v>45625.898033425925</v>
      </c>
      <c r="B860">
        <v>0</v>
      </c>
      <c r="C860">
        <v>44</v>
      </c>
      <c r="D860">
        <v>19.5</v>
      </c>
      <c r="E860">
        <v>47816663</v>
      </c>
      <c r="F860">
        <v>4555982854</v>
      </c>
    </row>
    <row r="861" spans="1:6" x14ac:dyDescent="0.25">
      <c r="A861" s="1">
        <v>45625.898045069443</v>
      </c>
      <c r="B861">
        <v>0</v>
      </c>
      <c r="C861">
        <v>44</v>
      </c>
      <c r="D861">
        <v>19.5</v>
      </c>
      <c r="E861">
        <v>47816663</v>
      </c>
      <c r="F861">
        <v>4555982854</v>
      </c>
    </row>
    <row r="862" spans="1:6" x14ac:dyDescent="0.25">
      <c r="A862" s="1">
        <v>45625.898056701386</v>
      </c>
      <c r="B862">
        <v>0</v>
      </c>
      <c r="C862">
        <v>44</v>
      </c>
      <c r="D862">
        <v>19.5</v>
      </c>
      <c r="E862">
        <v>47816663</v>
      </c>
      <c r="F862">
        <v>4555982918</v>
      </c>
    </row>
    <row r="863" spans="1:6" x14ac:dyDescent="0.25">
      <c r="A863" s="1">
        <v>45625.898068333336</v>
      </c>
      <c r="B863">
        <v>0</v>
      </c>
      <c r="C863">
        <v>44</v>
      </c>
      <c r="D863">
        <v>19.5</v>
      </c>
      <c r="E863">
        <v>47816663</v>
      </c>
      <c r="F863">
        <v>4555983210</v>
      </c>
    </row>
    <row r="864" spans="1:6" x14ac:dyDescent="0.25">
      <c r="A864" s="1">
        <v>45625.898079965278</v>
      </c>
      <c r="B864">
        <v>0</v>
      </c>
      <c r="C864">
        <v>44</v>
      </c>
      <c r="D864">
        <v>19.5</v>
      </c>
      <c r="E864">
        <v>47816663</v>
      </c>
      <c r="F864">
        <v>4555983274</v>
      </c>
    </row>
    <row r="865" spans="1:6" x14ac:dyDescent="0.25">
      <c r="A865" s="1">
        <v>45625.898091597221</v>
      </c>
      <c r="B865">
        <v>0</v>
      </c>
      <c r="C865">
        <v>44</v>
      </c>
      <c r="D865">
        <v>19.5</v>
      </c>
      <c r="E865">
        <v>47816663</v>
      </c>
      <c r="F865">
        <v>4555983338</v>
      </c>
    </row>
    <row r="866" spans="1:6" x14ac:dyDescent="0.25">
      <c r="A866" s="1">
        <v>45625.898103229163</v>
      </c>
      <c r="B866">
        <v>0</v>
      </c>
      <c r="C866">
        <v>44</v>
      </c>
      <c r="D866">
        <v>19.5</v>
      </c>
      <c r="E866">
        <v>47816663</v>
      </c>
      <c r="F866">
        <v>4555984487</v>
      </c>
    </row>
    <row r="867" spans="1:6" x14ac:dyDescent="0.25">
      <c r="A867" s="1">
        <v>45625.898114861113</v>
      </c>
      <c r="B867">
        <v>0</v>
      </c>
      <c r="C867">
        <v>44</v>
      </c>
      <c r="D867">
        <v>19.5</v>
      </c>
      <c r="E867">
        <v>47816663</v>
      </c>
      <c r="F867">
        <v>4555984641</v>
      </c>
    </row>
    <row r="868" spans="1:6" x14ac:dyDescent="0.25">
      <c r="A868" s="1">
        <v>45625.898126504631</v>
      </c>
      <c r="B868">
        <v>0</v>
      </c>
      <c r="C868">
        <v>44</v>
      </c>
      <c r="D868">
        <v>19.5</v>
      </c>
      <c r="E868">
        <v>47816663</v>
      </c>
      <c r="F868">
        <v>4555985033</v>
      </c>
    </row>
    <row r="869" spans="1:6" x14ac:dyDescent="0.25">
      <c r="A869" s="1">
        <v>45625.898138136574</v>
      </c>
      <c r="B869">
        <v>0</v>
      </c>
      <c r="C869">
        <v>44</v>
      </c>
      <c r="D869">
        <v>19.5</v>
      </c>
      <c r="E869">
        <v>47816663</v>
      </c>
      <c r="F869">
        <v>4555985114</v>
      </c>
    </row>
    <row r="870" spans="1:6" x14ac:dyDescent="0.25">
      <c r="A870" s="1">
        <v>45625.898149780092</v>
      </c>
      <c r="B870">
        <v>0</v>
      </c>
      <c r="C870">
        <v>44</v>
      </c>
      <c r="D870">
        <v>19.5</v>
      </c>
      <c r="E870">
        <v>47816717</v>
      </c>
      <c r="F870">
        <v>4555985264</v>
      </c>
    </row>
    <row r="871" spans="1:6" x14ac:dyDescent="0.25">
      <c r="A871" s="1">
        <v>45625.898161412035</v>
      </c>
      <c r="B871">
        <v>0</v>
      </c>
      <c r="C871">
        <v>44</v>
      </c>
      <c r="D871">
        <v>19.5</v>
      </c>
      <c r="E871">
        <v>47816717</v>
      </c>
      <c r="F871">
        <v>4555985484</v>
      </c>
    </row>
    <row r="872" spans="1:6" x14ac:dyDescent="0.25">
      <c r="A872" s="1">
        <v>45625.898173043985</v>
      </c>
      <c r="B872">
        <v>0</v>
      </c>
      <c r="C872">
        <v>43.9</v>
      </c>
      <c r="D872">
        <v>19.5</v>
      </c>
      <c r="E872">
        <v>47816717</v>
      </c>
      <c r="F872">
        <v>4555985719</v>
      </c>
    </row>
    <row r="873" spans="1:6" x14ac:dyDescent="0.25">
      <c r="A873" s="1">
        <v>45625.898184675927</v>
      </c>
      <c r="B873">
        <v>0</v>
      </c>
      <c r="C873">
        <v>43.9</v>
      </c>
      <c r="D873">
        <v>19.5</v>
      </c>
      <c r="E873">
        <v>47816717</v>
      </c>
      <c r="F873">
        <v>4555985998</v>
      </c>
    </row>
    <row r="874" spans="1:6" x14ac:dyDescent="0.25">
      <c r="A874" s="1">
        <v>45625.89819630787</v>
      </c>
      <c r="B874">
        <v>0</v>
      </c>
      <c r="C874">
        <v>43.9</v>
      </c>
      <c r="D874">
        <v>19.5</v>
      </c>
      <c r="E874">
        <v>47816717</v>
      </c>
      <c r="F874">
        <v>4555987304</v>
      </c>
    </row>
    <row r="875" spans="1:6" x14ac:dyDescent="0.25">
      <c r="A875" s="1">
        <v>45625.898207939812</v>
      </c>
      <c r="B875">
        <v>0</v>
      </c>
      <c r="C875">
        <v>43.9</v>
      </c>
      <c r="D875">
        <v>19.5</v>
      </c>
      <c r="E875">
        <v>47816771</v>
      </c>
      <c r="F875">
        <v>4555989054</v>
      </c>
    </row>
    <row r="876" spans="1:6" x14ac:dyDescent="0.25">
      <c r="A876" s="1">
        <v>45625.898219571762</v>
      </c>
      <c r="B876">
        <v>0</v>
      </c>
      <c r="C876">
        <v>43.9</v>
      </c>
      <c r="D876">
        <v>19.5</v>
      </c>
      <c r="E876">
        <v>47816771</v>
      </c>
      <c r="F876">
        <v>4555989118</v>
      </c>
    </row>
    <row r="877" spans="1:6" x14ac:dyDescent="0.25">
      <c r="A877" s="1">
        <v>45625.898231203704</v>
      </c>
      <c r="B877">
        <v>0</v>
      </c>
      <c r="C877">
        <v>43.9</v>
      </c>
      <c r="D877">
        <v>19.5</v>
      </c>
      <c r="E877">
        <v>47816825</v>
      </c>
      <c r="F877">
        <v>4555989182</v>
      </c>
    </row>
    <row r="878" spans="1:6" x14ac:dyDescent="0.25">
      <c r="A878" s="1">
        <v>45625.898242847223</v>
      </c>
      <c r="B878">
        <v>0</v>
      </c>
      <c r="C878">
        <v>43.9</v>
      </c>
      <c r="D878">
        <v>19.5</v>
      </c>
      <c r="E878">
        <v>47816825</v>
      </c>
      <c r="F878">
        <v>4555993386</v>
      </c>
    </row>
    <row r="879" spans="1:6" x14ac:dyDescent="0.25">
      <c r="A879" s="1">
        <v>45625.898254467589</v>
      </c>
      <c r="B879">
        <v>0</v>
      </c>
      <c r="C879">
        <v>43.9</v>
      </c>
      <c r="D879">
        <v>19.5</v>
      </c>
      <c r="E879">
        <v>47816825</v>
      </c>
      <c r="F879">
        <v>4556001100</v>
      </c>
    </row>
    <row r="880" spans="1:6" x14ac:dyDescent="0.25">
      <c r="A880" s="1">
        <v>45625.898266099539</v>
      </c>
      <c r="B880">
        <v>0</v>
      </c>
      <c r="C880">
        <v>43.9</v>
      </c>
      <c r="D880">
        <v>19.5</v>
      </c>
      <c r="E880">
        <v>47816825</v>
      </c>
      <c r="F880">
        <v>4556006544</v>
      </c>
    </row>
    <row r="881" spans="1:6" x14ac:dyDescent="0.25">
      <c r="A881" s="1">
        <v>45625.898277743057</v>
      </c>
      <c r="B881">
        <v>0</v>
      </c>
      <c r="C881">
        <v>43.9</v>
      </c>
      <c r="D881">
        <v>19.5</v>
      </c>
      <c r="E881">
        <v>47816825</v>
      </c>
      <c r="F881">
        <v>4556006747</v>
      </c>
    </row>
    <row r="882" spans="1:6" x14ac:dyDescent="0.25">
      <c r="A882" s="1">
        <v>45625.898289375</v>
      </c>
      <c r="B882">
        <v>0</v>
      </c>
      <c r="C882">
        <v>43.9</v>
      </c>
      <c r="D882">
        <v>19.5</v>
      </c>
      <c r="E882">
        <v>47816825</v>
      </c>
      <c r="F882">
        <v>4556007095</v>
      </c>
    </row>
    <row r="883" spans="1:6" x14ac:dyDescent="0.25">
      <c r="A883" s="1">
        <v>45625.898301006942</v>
      </c>
      <c r="B883">
        <v>0</v>
      </c>
      <c r="C883">
        <v>43.9</v>
      </c>
      <c r="D883">
        <v>19.5</v>
      </c>
      <c r="E883">
        <v>47816825</v>
      </c>
      <c r="F883">
        <v>4556007220</v>
      </c>
    </row>
    <row r="884" spans="1:6" x14ac:dyDescent="0.25">
      <c r="A884" s="1">
        <v>45625.898312638892</v>
      </c>
      <c r="B884">
        <v>0</v>
      </c>
      <c r="C884">
        <v>43.9</v>
      </c>
      <c r="D884">
        <v>19.5</v>
      </c>
      <c r="E884">
        <v>47816825</v>
      </c>
      <c r="F884">
        <v>4556007429</v>
      </c>
    </row>
    <row r="885" spans="1:6" x14ac:dyDescent="0.25">
      <c r="A885" s="1">
        <v>45625.898324270835</v>
      </c>
      <c r="B885">
        <v>0</v>
      </c>
      <c r="C885">
        <v>43.9</v>
      </c>
      <c r="D885">
        <v>19.5</v>
      </c>
      <c r="E885">
        <v>47816825</v>
      </c>
      <c r="F885">
        <v>4556007429</v>
      </c>
    </row>
    <row r="886" spans="1:6" x14ac:dyDescent="0.25">
      <c r="A886" s="1">
        <v>45625.898335902777</v>
      </c>
      <c r="B886">
        <v>0</v>
      </c>
      <c r="C886">
        <v>43.9</v>
      </c>
      <c r="D886">
        <v>19.5</v>
      </c>
      <c r="E886">
        <v>47816825</v>
      </c>
      <c r="F886">
        <v>4556007493</v>
      </c>
    </row>
    <row r="887" spans="1:6" x14ac:dyDescent="0.25">
      <c r="A887" s="1">
        <v>45625.89834753472</v>
      </c>
      <c r="B887">
        <v>0</v>
      </c>
      <c r="C887">
        <v>43.9</v>
      </c>
      <c r="D887">
        <v>19.5</v>
      </c>
      <c r="E887">
        <v>47816825</v>
      </c>
      <c r="F887">
        <v>4556007638</v>
      </c>
    </row>
    <row r="888" spans="1:6" x14ac:dyDescent="0.25">
      <c r="A888" s="1">
        <v>45625.898359178238</v>
      </c>
      <c r="B888">
        <v>0</v>
      </c>
      <c r="C888">
        <v>43.9</v>
      </c>
      <c r="D888">
        <v>19.5</v>
      </c>
      <c r="E888">
        <v>47816825</v>
      </c>
      <c r="F888">
        <v>4556007891</v>
      </c>
    </row>
    <row r="889" spans="1:6" x14ac:dyDescent="0.25">
      <c r="A889" s="1">
        <v>45625.898370810188</v>
      </c>
      <c r="B889">
        <v>0</v>
      </c>
      <c r="C889">
        <v>43.9</v>
      </c>
      <c r="D889">
        <v>19.5</v>
      </c>
      <c r="E889">
        <v>47816825</v>
      </c>
      <c r="F889">
        <v>4556007891</v>
      </c>
    </row>
    <row r="890" spans="1:6" x14ac:dyDescent="0.25">
      <c r="A890" s="1">
        <v>45625.898382430554</v>
      </c>
      <c r="B890">
        <v>0</v>
      </c>
      <c r="C890">
        <v>43.9</v>
      </c>
      <c r="D890">
        <v>19.5</v>
      </c>
      <c r="E890">
        <v>47816879</v>
      </c>
      <c r="F890">
        <v>4556008036</v>
      </c>
    </row>
    <row r="891" spans="1:6" x14ac:dyDescent="0.25">
      <c r="A891" s="1">
        <v>45625.898394074073</v>
      </c>
      <c r="B891">
        <v>0</v>
      </c>
      <c r="C891">
        <v>43.9</v>
      </c>
      <c r="D891">
        <v>19.5</v>
      </c>
      <c r="E891">
        <v>47816879</v>
      </c>
      <c r="F891">
        <v>4556008036</v>
      </c>
    </row>
    <row r="892" spans="1:6" x14ac:dyDescent="0.25">
      <c r="A892" s="1">
        <v>45625.898405706015</v>
      </c>
      <c r="B892">
        <v>0</v>
      </c>
      <c r="C892">
        <v>43.9</v>
      </c>
      <c r="D892">
        <v>19.5</v>
      </c>
      <c r="E892">
        <v>47816933</v>
      </c>
      <c r="F892">
        <v>4556008100</v>
      </c>
    </row>
    <row r="893" spans="1:6" x14ac:dyDescent="0.25">
      <c r="A893" s="1">
        <v>45625.898417337965</v>
      </c>
      <c r="B893">
        <v>0</v>
      </c>
      <c r="C893">
        <v>43.9</v>
      </c>
      <c r="D893">
        <v>19.5</v>
      </c>
      <c r="E893">
        <v>47816933</v>
      </c>
      <c r="F893">
        <v>4556008306</v>
      </c>
    </row>
    <row r="894" spans="1:6" x14ac:dyDescent="0.25">
      <c r="A894" s="1">
        <v>45625.898428981483</v>
      </c>
      <c r="B894">
        <v>0</v>
      </c>
      <c r="C894">
        <v>43.9</v>
      </c>
      <c r="D894">
        <v>19.5</v>
      </c>
      <c r="E894">
        <v>47816933</v>
      </c>
      <c r="F894">
        <v>4556008370</v>
      </c>
    </row>
    <row r="895" spans="1:6" x14ac:dyDescent="0.25">
      <c r="A895" s="1">
        <v>45625.89844060185</v>
      </c>
      <c r="B895">
        <v>0</v>
      </c>
      <c r="C895">
        <v>43.9</v>
      </c>
      <c r="D895">
        <v>19.5</v>
      </c>
      <c r="E895">
        <v>47816933</v>
      </c>
      <c r="F895">
        <v>4556008370</v>
      </c>
    </row>
    <row r="896" spans="1:6" x14ac:dyDescent="0.25">
      <c r="A896" s="1">
        <v>45625.898452245368</v>
      </c>
      <c r="B896">
        <v>0</v>
      </c>
      <c r="C896">
        <v>43.9</v>
      </c>
      <c r="D896">
        <v>19.5</v>
      </c>
      <c r="E896">
        <v>47816987</v>
      </c>
      <c r="F896">
        <v>4556008515</v>
      </c>
    </row>
    <row r="897" spans="1:6" x14ac:dyDescent="0.25">
      <c r="A897" s="1">
        <v>45625.898463877318</v>
      </c>
      <c r="B897">
        <v>0</v>
      </c>
      <c r="C897">
        <v>43.9</v>
      </c>
      <c r="D897">
        <v>19.5</v>
      </c>
      <c r="E897">
        <v>47816987</v>
      </c>
      <c r="F897">
        <v>4556008515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43BE5-080E-4331-A84D-3A9BC447A90C}">
  <sheetPr>
    <tabColor rgb="FFFF0000"/>
  </sheetPr>
  <dimension ref="A1:F762"/>
  <sheetViews>
    <sheetView workbookViewId="0">
      <selection activeCell="B2" sqref="B2:B1048576"/>
    </sheetView>
  </sheetViews>
  <sheetFormatPr defaultRowHeight="15" x14ac:dyDescent="0.25"/>
  <cols>
    <col min="1" max="1" width="10.85546875" style="1" bestFit="1" customWidth="1"/>
    <col min="2" max="2" width="14" bestFit="1" customWidth="1"/>
    <col min="3" max="3" width="17.5703125" bestFit="1" customWidth="1"/>
    <col min="4" max="4" width="14.28515625" bestFit="1" customWidth="1"/>
    <col min="5" max="5" width="9.7109375" bestFit="1" customWidth="1"/>
    <col min="6" max="6" width="1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45625.826796423615</v>
      </c>
      <c r="B2">
        <v>55.4</v>
      </c>
      <c r="C2">
        <v>56.4</v>
      </c>
      <c r="D2">
        <v>19.100000000000001</v>
      </c>
      <c r="E2">
        <v>4286283</v>
      </c>
      <c r="F2">
        <v>29804693</v>
      </c>
    </row>
    <row r="3" spans="1:6" x14ac:dyDescent="0.25">
      <c r="A3" s="1">
        <v>45625.826808136575</v>
      </c>
      <c r="B3">
        <v>18.5</v>
      </c>
      <c r="C3">
        <v>56.4</v>
      </c>
      <c r="D3">
        <v>19.100000000000001</v>
      </c>
      <c r="E3">
        <v>4286349</v>
      </c>
      <c r="F3">
        <v>29806439</v>
      </c>
    </row>
    <row r="4" spans="1:6" x14ac:dyDescent="0.25">
      <c r="A4" s="1">
        <v>45625.826819780094</v>
      </c>
      <c r="B4">
        <v>6.2</v>
      </c>
      <c r="C4">
        <v>56.4</v>
      </c>
      <c r="D4">
        <v>19.100000000000001</v>
      </c>
      <c r="E4">
        <v>4286851</v>
      </c>
      <c r="F4">
        <v>29809390</v>
      </c>
    </row>
    <row r="5" spans="1:6" x14ac:dyDescent="0.25">
      <c r="A5" s="1">
        <v>45625.826831435188</v>
      </c>
      <c r="B5">
        <v>3.9</v>
      </c>
      <c r="C5">
        <v>56.4</v>
      </c>
      <c r="D5">
        <v>19.100000000000001</v>
      </c>
      <c r="E5">
        <v>4287005</v>
      </c>
      <c r="F5">
        <v>29812078</v>
      </c>
    </row>
    <row r="6" spans="1:6" x14ac:dyDescent="0.25">
      <c r="A6" s="1">
        <v>45625.826843078707</v>
      </c>
      <c r="B6">
        <v>3.8</v>
      </c>
      <c r="C6">
        <v>56.4</v>
      </c>
      <c r="D6">
        <v>19.100000000000001</v>
      </c>
      <c r="E6">
        <v>4287071</v>
      </c>
      <c r="F6">
        <v>29812142</v>
      </c>
    </row>
    <row r="7" spans="1:6" x14ac:dyDescent="0.25">
      <c r="A7" s="1">
        <v>45625.826854722225</v>
      </c>
      <c r="B7">
        <v>5.4</v>
      </c>
      <c r="C7">
        <v>56.4</v>
      </c>
      <c r="D7">
        <v>19.100000000000001</v>
      </c>
      <c r="E7">
        <v>4287071</v>
      </c>
      <c r="F7">
        <v>29814840</v>
      </c>
    </row>
    <row r="8" spans="1:6" x14ac:dyDescent="0.25">
      <c r="A8" s="1">
        <v>45625.826866365744</v>
      </c>
      <c r="B8">
        <v>14.9</v>
      </c>
      <c r="C8">
        <v>56.4</v>
      </c>
      <c r="D8">
        <v>19.100000000000001</v>
      </c>
      <c r="E8">
        <v>4287071</v>
      </c>
      <c r="F8">
        <v>29814904</v>
      </c>
    </row>
    <row r="9" spans="1:6" x14ac:dyDescent="0.25">
      <c r="A9" s="1">
        <v>45625.826878078704</v>
      </c>
      <c r="B9">
        <v>23.5</v>
      </c>
      <c r="C9">
        <v>56.3</v>
      </c>
      <c r="D9">
        <v>19.100000000000001</v>
      </c>
      <c r="E9">
        <v>4287615</v>
      </c>
      <c r="F9">
        <v>29815629</v>
      </c>
    </row>
    <row r="10" spans="1:6" x14ac:dyDescent="0.25">
      <c r="A10" s="1">
        <v>45625.826893518519</v>
      </c>
      <c r="B10">
        <v>87.8</v>
      </c>
      <c r="C10">
        <v>56.6</v>
      </c>
      <c r="D10">
        <v>19.100000000000001</v>
      </c>
      <c r="E10">
        <v>4287723</v>
      </c>
      <c r="F10">
        <v>29818244</v>
      </c>
    </row>
    <row r="11" spans="1:6" x14ac:dyDescent="0.25">
      <c r="A11" s="1">
        <v>45625.826909363423</v>
      </c>
      <c r="B11">
        <v>100</v>
      </c>
      <c r="C11">
        <v>56.5</v>
      </c>
      <c r="D11">
        <v>19.100000000000001</v>
      </c>
      <c r="E11">
        <v>4287931</v>
      </c>
      <c r="F11">
        <v>29818854</v>
      </c>
    </row>
    <row r="12" spans="1:6" x14ac:dyDescent="0.25">
      <c r="A12" s="1">
        <v>45625.826921296299</v>
      </c>
      <c r="B12">
        <v>49.3</v>
      </c>
      <c r="C12">
        <v>56.5</v>
      </c>
      <c r="D12">
        <v>19.100000000000001</v>
      </c>
      <c r="E12">
        <v>4287931</v>
      </c>
      <c r="F12">
        <v>29818935</v>
      </c>
    </row>
    <row r="13" spans="1:6" x14ac:dyDescent="0.25">
      <c r="A13" s="1">
        <v>45625.826932905089</v>
      </c>
      <c r="B13">
        <v>67.599999999999994</v>
      </c>
      <c r="C13">
        <v>57.1</v>
      </c>
      <c r="D13">
        <v>19.100000000000001</v>
      </c>
      <c r="E13">
        <v>4288421</v>
      </c>
      <c r="F13">
        <v>29819485</v>
      </c>
    </row>
    <row r="14" spans="1:6" x14ac:dyDescent="0.25">
      <c r="A14" s="1">
        <v>45625.826944560184</v>
      </c>
      <c r="B14">
        <v>49.6</v>
      </c>
      <c r="C14">
        <v>56.7</v>
      </c>
      <c r="D14">
        <v>19.100000000000001</v>
      </c>
      <c r="E14">
        <v>4288487</v>
      </c>
      <c r="F14">
        <v>29819485</v>
      </c>
    </row>
    <row r="15" spans="1:6" x14ac:dyDescent="0.25">
      <c r="A15" s="1">
        <v>45625.826956296296</v>
      </c>
      <c r="B15">
        <v>28.1</v>
      </c>
      <c r="C15">
        <v>56.7</v>
      </c>
      <c r="D15">
        <v>19.100000000000001</v>
      </c>
      <c r="E15">
        <v>4288553</v>
      </c>
      <c r="F15">
        <v>29819630</v>
      </c>
    </row>
    <row r="16" spans="1:6" x14ac:dyDescent="0.25">
      <c r="A16" s="1">
        <v>45625.826967962967</v>
      </c>
      <c r="B16">
        <v>29.5</v>
      </c>
      <c r="C16">
        <v>56.8</v>
      </c>
      <c r="D16">
        <v>19.100000000000001</v>
      </c>
      <c r="E16">
        <v>4288553</v>
      </c>
      <c r="F16">
        <v>29819755</v>
      </c>
    </row>
    <row r="17" spans="1:6" x14ac:dyDescent="0.25">
      <c r="A17" s="1">
        <v>45625.826979837962</v>
      </c>
      <c r="B17">
        <v>42.6</v>
      </c>
      <c r="C17">
        <v>57</v>
      </c>
      <c r="D17">
        <v>19.100000000000001</v>
      </c>
      <c r="E17">
        <v>4288685</v>
      </c>
      <c r="F17">
        <v>29819819</v>
      </c>
    </row>
    <row r="18" spans="1:6" x14ac:dyDescent="0.25">
      <c r="A18" s="1">
        <v>45625.82699144676</v>
      </c>
      <c r="B18">
        <v>27.9</v>
      </c>
      <c r="C18">
        <v>56.7</v>
      </c>
      <c r="D18">
        <v>19.100000000000001</v>
      </c>
      <c r="E18">
        <v>4289395</v>
      </c>
      <c r="F18">
        <v>29823127</v>
      </c>
    </row>
    <row r="19" spans="1:6" x14ac:dyDescent="0.25">
      <c r="A19" s="1">
        <v>45625.827003101855</v>
      </c>
      <c r="B19">
        <v>10</v>
      </c>
      <c r="C19">
        <v>56.6</v>
      </c>
      <c r="D19">
        <v>19.100000000000001</v>
      </c>
      <c r="E19">
        <v>4289461</v>
      </c>
      <c r="F19">
        <v>29823191</v>
      </c>
    </row>
    <row r="20" spans="1:6" x14ac:dyDescent="0.25">
      <c r="A20" s="1">
        <v>45625.827014756942</v>
      </c>
      <c r="B20">
        <v>53.1</v>
      </c>
      <c r="C20">
        <v>56.6</v>
      </c>
      <c r="D20">
        <v>19.100000000000001</v>
      </c>
      <c r="E20">
        <v>4289461</v>
      </c>
      <c r="F20">
        <v>29823255</v>
      </c>
    </row>
    <row r="21" spans="1:6" x14ac:dyDescent="0.25">
      <c r="A21" s="1">
        <v>45625.82702640046</v>
      </c>
      <c r="B21">
        <v>52.3</v>
      </c>
      <c r="C21">
        <v>56.6</v>
      </c>
      <c r="D21">
        <v>19.100000000000001</v>
      </c>
      <c r="E21">
        <v>4289648</v>
      </c>
      <c r="F21">
        <v>29834419</v>
      </c>
    </row>
    <row r="22" spans="1:6" x14ac:dyDescent="0.25">
      <c r="A22" s="1">
        <v>45625.827038043979</v>
      </c>
      <c r="B22">
        <v>51.5</v>
      </c>
      <c r="C22">
        <v>56.5</v>
      </c>
      <c r="D22">
        <v>19.100000000000001</v>
      </c>
      <c r="E22">
        <v>4289703</v>
      </c>
      <c r="F22">
        <v>29834489</v>
      </c>
    </row>
    <row r="23" spans="1:6" x14ac:dyDescent="0.25">
      <c r="A23" s="1">
        <v>45625.827049861109</v>
      </c>
      <c r="B23">
        <v>83</v>
      </c>
      <c r="C23">
        <v>56.9</v>
      </c>
      <c r="D23">
        <v>19.100000000000001</v>
      </c>
      <c r="E23">
        <v>4290139</v>
      </c>
      <c r="F23">
        <v>29834953</v>
      </c>
    </row>
    <row r="24" spans="1:6" x14ac:dyDescent="0.25">
      <c r="A24" s="1">
        <v>45625.827061504628</v>
      </c>
      <c r="B24">
        <v>93.6</v>
      </c>
      <c r="C24">
        <v>57.1</v>
      </c>
      <c r="D24">
        <v>19.100000000000001</v>
      </c>
      <c r="E24">
        <v>4290139</v>
      </c>
      <c r="F24">
        <v>29835034</v>
      </c>
    </row>
    <row r="25" spans="1:6" x14ac:dyDescent="0.25">
      <c r="A25" s="1">
        <v>45625.827079722221</v>
      </c>
      <c r="B25">
        <v>99.4</v>
      </c>
      <c r="C25">
        <v>57.2</v>
      </c>
      <c r="D25">
        <v>19.100000000000001</v>
      </c>
      <c r="E25">
        <v>4290513</v>
      </c>
      <c r="F25">
        <v>29835569</v>
      </c>
    </row>
    <row r="26" spans="1:6" x14ac:dyDescent="0.25">
      <c r="A26" s="1">
        <v>45625.827092870371</v>
      </c>
      <c r="B26">
        <v>100</v>
      </c>
      <c r="C26">
        <v>57.3</v>
      </c>
      <c r="D26">
        <v>19.100000000000001</v>
      </c>
      <c r="E26">
        <v>4292671</v>
      </c>
      <c r="F26">
        <v>29839703</v>
      </c>
    </row>
    <row r="27" spans="1:6" x14ac:dyDescent="0.25">
      <c r="A27" s="1">
        <v>45625.827104710646</v>
      </c>
      <c r="B27">
        <v>100</v>
      </c>
      <c r="C27">
        <v>57.2</v>
      </c>
      <c r="D27">
        <v>19.100000000000001</v>
      </c>
      <c r="E27">
        <v>4292889</v>
      </c>
      <c r="F27">
        <v>29839935</v>
      </c>
    </row>
    <row r="28" spans="1:6" x14ac:dyDescent="0.25">
      <c r="A28" s="1">
        <v>45625.827116423614</v>
      </c>
      <c r="B28">
        <v>99.3</v>
      </c>
      <c r="C28">
        <v>57.1</v>
      </c>
      <c r="D28">
        <v>19.100000000000001</v>
      </c>
      <c r="E28">
        <v>4293107</v>
      </c>
      <c r="F28">
        <v>29840167</v>
      </c>
    </row>
    <row r="29" spans="1:6" x14ac:dyDescent="0.25">
      <c r="A29" s="1">
        <v>45625.827128078701</v>
      </c>
      <c r="B29">
        <v>100</v>
      </c>
      <c r="C29">
        <v>57.3</v>
      </c>
      <c r="D29">
        <v>19.100000000000001</v>
      </c>
      <c r="E29">
        <v>4293173</v>
      </c>
      <c r="F29">
        <v>29840248</v>
      </c>
    </row>
    <row r="30" spans="1:6" x14ac:dyDescent="0.25">
      <c r="A30" s="1">
        <v>45625.827139988425</v>
      </c>
      <c r="B30">
        <v>100</v>
      </c>
      <c r="C30">
        <v>57.1</v>
      </c>
      <c r="D30">
        <v>19.100000000000001</v>
      </c>
      <c r="E30">
        <v>4293173</v>
      </c>
      <c r="F30">
        <v>29840501</v>
      </c>
    </row>
    <row r="31" spans="1:6" x14ac:dyDescent="0.25">
      <c r="A31" s="1">
        <v>45625.827152418984</v>
      </c>
      <c r="B31">
        <v>100</v>
      </c>
      <c r="C31">
        <v>57.1</v>
      </c>
      <c r="D31">
        <v>19.100000000000001</v>
      </c>
      <c r="E31">
        <v>4293173</v>
      </c>
      <c r="F31">
        <v>29842095</v>
      </c>
    </row>
    <row r="32" spans="1:6" x14ac:dyDescent="0.25">
      <c r="A32" s="1">
        <v>45625.827167546297</v>
      </c>
      <c r="B32">
        <v>100</v>
      </c>
      <c r="C32">
        <v>57.5</v>
      </c>
      <c r="D32">
        <v>19.100000000000001</v>
      </c>
      <c r="E32">
        <v>4293906</v>
      </c>
      <c r="F32">
        <v>29842922</v>
      </c>
    </row>
    <row r="33" spans="1:6" x14ac:dyDescent="0.25">
      <c r="A33" s="1">
        <v>45625.827179409724</v>
      </c>
      <c r="B33">
        <v>100</v>
      </c>
      <c r="C33">
        <v>57.2</v>
      </c>
      <c r="D33">
        <v>19.100000000000001</v>
      </c>
      <c r="E33">
        <v>4293906</v>
      </c>
      <c r="F33">
        <v>29847980</v>
      </c>
    </row>
    <row r="34" spans="1:6" x14ac:dyDescent="0.25">
      <c r="A34" s="1">
        <v>45625.827191296295</v>
      </c>
      <c r="B34">
        <v>100</v>
      </c>
      <c r="C34">
        <v>57.1</v>
      </c>
      <c r="D34">
        <v>19.100000000000001</v>
      </c>
      <c r="E34">
        <v>4294015</v>
      </c>
      <c r="F34">
        <v>29849432</v>
      </c>
    </row>
    <row r="35" spans="1:6" x14ac:dyDescent="0.25">
      <c r="A35" s="1">
        <v>45625.827203402776</v>
      </c>
      <c r="B35">
        <v>100</v>
      </c>
      <c r="C35">
        <v>57.6</v>
      </c>
      <c r="D35">
        <v>19.100000000000001</v>
      </c>
      <c r="E35">
        <v>4294152</v>
      </c>
      <c r="F35">
        <v>29849785</v>
      </c>
    </row>
    <row r="36" spans="1:6" x14ac:dyDescent="0.25">
      <c r="A36" s="1">
        <v>45625.827215590281</v>
      </c>
      <c r="B36">
        <v>100</v>
      </c>
      <c r="C36">
        <v>57.1</v>
      </c>
      <c r="D36">
        <v>19.100000000000001</v>
      </c>
      <c r="E36">
        <v>4294152</v>
      </c>
      <c r="F36">
        <v>29849849</v>
      </c>
    </row>
    <row r="37" spans="1:6" x14ac:dyDescent="0.25">
      <c r="A37" s="1">
        <v>45625.827229074072</v>
      </c>
      <c r="B37">
        <v>100</v>
      </c>
      <c r="C37">
        <v>57.4</v>
      </c>
      <c r="D37">
        <v>19.100000000000001</v>
      </c>
      <c r="E37">
        <v>4294697</v>
      </c>
      <c r="F37">
        <v>29850539</v>
      </c>
    </row>
    <row r="38" spans="1:6" x14ac:dyDescent="0.25">
      <c r="A38" s="1">
        <v>45625.827256342593</v>
      </c>
      <c r="B38">
        <v>100</v>
      </c>
      <c r="C38">
        <v>57.6</v>
      </c>
      <c r="D38">
        <v>19.100000000000001</v>
      </c>
      <c r="E38">
        <v>4294851</v>
      </c>
      <c r="F38">
        <v>29851595</v>
      </c>
    </row>
    <row r="39" spans="1:6" x14ac:dyDescent="0.25">
      <c r="A39" s="1">
        <v>45625.827268865738</v>
      </c>
      <c r="B39">
        <v>100</v>
      </c>
      <c r="C39">
        <v>58.3</v>
      </c>
      <c r="D39">
        <v>19.100000000000001</v>
      </c>
      <c r="E39">
        <v>4294851</v>
      </c>
      <c r="F39">
        <v>29851896</v>
      </c>
    </row>
    <row r="40" spans="1:6" x14ac:dyDescent="0.25">
      <c r="A40" s="1">
        <v>45625.827281319442</v>
      </c>
      <c r="B40">
        <v>100</v>
      </c>
      <c r="C40">
        <v>58.5</v>
      </c>
      <c r="D40">
        <v>19.100000000000001</v>
      </c>
      <c r="E40">
        <v>4295287</v>
      </c>
      <c r="F40">
        <v>29852360</v>
      </c>
    </row>
    <row r="41" spans="1:6" x14ac:dyDescent="0.25">
      <c r="A41" s="1">
        <v>45625.827296064817</v>
      </c>
      <c r="B41">
        <v>100</v>
      </c>
      <c r="C41">
        <v>58.3</v>
      </c>
      <c r="D41">
        <v>19.100000000000001</v>
      </c>
      <c r="E41">
        <v>4295287</v>
      </c>
      <c r="F41">
        <v>29852360</v>
      </c>
    </row>
    <row r="42" spans="1:6" x14ac:dyDescent="0.25">
      <c r="A42" s="1">
        <v>45625.827310381945</v>
      </c>
      <c r="B42">
        <v>100</v>
      </c>
      <c r="C42">
        <v>58.1</v>
      </c>
      <c r="D42">
        <v>19.100000000000001</v>
      </c>
      <c r="E42">
        <v>4295287</v>
      </c>
      <c r="F42">
        <v>29852630</v>
      </c>
    </row>
    <row r="43" spans="1:6" x14ac:dyDescent="0.25">
      <c r="A43" s="1">
        <v>45625.827325034719</v>
      </c>
      <c r="B43">
        <v>100</v>
      </c>
      <c r="C43">
        <v>58.3</v>
      </c>
      <c r="D43">
        <v>19.100000000000001</v>
      </c>
      <c r="E43">
        <v>4295518</v>
      </c>
      <c r="F43">
        <v>29852976</v>
      </c>
    </row>
    <row r="44" spans="1:6" x14ac:dyDescent="0.25">
      <c r="A44" s="1">
        <v>45625.827337511575</v>
      </c>
      <c r="B44">
        <v>100</v>
      </c>
      <c r="C44">
        <v>58.5</v>
      </c>
      <c r="D44">
        <v>19.100000000000001</v>
      </c>
      <c r="E44">
        <v>4295900</v>
      </c>
      <c r="F44">
        <v>29857641</v>
      </c>
    </row>
    <row r="45" spans="1:6" x14ac:dyDescent="0.25">
      <c r="A45" s="1">
        <v>45625.827353680557</v>
      </c>
      <c r="B45">
        <v>100</v>
      </c>
      <c r="C45">
        <v>58.1</v>
      </c>
      <c r="D45">
        <v>19.100000000000001</v>
      </c>
      <c r="E45">
        <v>4295954</v>
      </c>
      <c r="F45">
        <v>29857705</v>
      </c>
    </row>
    <row r="46" spans="1:6" x14ac:dyDescent="0.25">
      <c r="A46" s="1">
        <v>45625.827367280093</v>
      </c>
      <c r="B46">
        <v>100</v>
      </c>
      <c r="C46">
        <v>58.3</v>
      </c>
      <c r="D46">
        <v>19.100000000000001</v>
      </c>
      <c r="E46">
        <v>4296008</v>
      </c>
      <c r="F46">
        <v>29859874</v>
      </c>
    </row>
    <row r="47" spans="1:6" x14ac:dyDescent="0.25">
      <c r="A47" s="1">
        <v>45625.827379305556</v>
      </c>
      <c r="B47">
        <v>98.6</v>
      </c>
      <c r="C47">
        <v>58.4</v>
      </c>
      <c r="D47">
        <v>19.100000000000001</v>
      </c>
      <c r="E47">
        <v>4296008</v>
      </c>
      <c r="F47">
        <v>29861279</v>
      </c>
    </row>
    <row r="48" spans="1:6" x14ac:dyDescent="0.25">
      <c r="A48" s="1">
        <v>45625.827393946762</v>
      </c>
      <c r="B48">
        <v>100</v>
      </c>
      <c r="C48">
        <v>57.6</v>
      </c>
      <c r="D48">
        <v>19.100000000000001</v>
      </c>
      <c r="E48">
        <v>4296214</v>
      </c>
      <c r="F48">
        <v>29862113</v>
      </c>
    </row>
    <row r="49" spans="1:6" x14ac:dyDescent="0.25">
      <c r="A49" s="1">
        <v>45625.827407766206</v>
      </c>
      <c r="B49">
        <v>100</v>
      </c>
      <c r="C49">
        <v>57.9</v>
      </c>
      <c r="D49">
        <v>19.100000000000001</v>
      </c>
      <c r="E49">
        <v>4296694</v>
      </c>
      <c r="F49">
        <v>29864828</v>
      </c>
    </row>
    <row r="50" spans="1:6" x14ac:dyDescent="0.25">
      <c r="A50" s="1">
        <v>45625.827425833333</v>
      </c>
      <c r="B50">
        <v>100</v>
      </c>
      <c r="C50">
        <v>58.5</v>
      </c>
      <c r="D50">
        <v>19.100000000000001</v>
      </c>
      <c r="E50">
        <v>4296936</v>
      </c>
      <c r="F50">
        <v>29865402</v>
      </c>
    </row>
    <row r="51" spans="1:6" x14ac:dyDescent="0.25">
      <c r="A51" s="1">
        <v>45625.827438321758</v>
      </c>
      <c r="B51">
        <v>100</v>
      </c>
      <c r="C51">
        <v>57.5</v>
      </c>
      <c r="D51">
        <v>19.100000000000001</v>
      </c>
      <c r="E51">
        <v>4296990</v>
      </c>
      <c r="F51">
        <v>29865402</v>
      </c>
    </row>
    <row r="52" spans="1:6" x14ac:dyDescent="0.25">
      <c r="A52" s="1">
        <v>45625.827455462961</v>
      </c>
      <c r="B52">
        <v>100</v>
      </c>
      <c r="C52">
        <v>58</v>
      </c>
      <c r="D52">
        <v>19.100000000000001</v>
      </c>
      <c r="E52">
        <v>4297426</v>
      </c>
      <c r="F52">
        <v>29866671</v>
      </c>
    </row>
    <row r="53" spans="1:6" x14ac:dyDescent="0.25">
      <c r="A53" s="1">
        <v>45625.827470879631</v>
      </c>
      <c r="B53">
        <v>100</v>
      </c>
      <c r="C53">
        <v>58.3</v>
      </c>
      <c r="D53">
        <v>19.100000000000001</v>
      </c>
      <c r="E53">
        <v>4297426</v>
      </c>
      <c r="F53">
        <v>29867037</v>
      </c>
    </row>
    <row r="54" spans="1:6" x14ac:dyDescent="0.25">
      <c r="A54" s="1">
        <v>45625.827483483794</v>
      </c>
      <c r="B54">
        <v>100</v>
      </c>
      <c r="C54">
        <v>58.3</v>
      </c>
      <c r="D54">
        <v>19.100000000000001</v>
      </c>
      <c r="E54">
        <v>4297426</v>
      </c>
      <c r="F54">
        <v>29867333</v>
      </c>
    </row>
    <row r="55" spans="1:6" x14ac:dyDescent="0.25">
      <c r="A55" s="1">
        <v>45625.827496678241</v>
      </c>
      <c r="B55">
        <v>100</v>
      </c>
      <c r="C55">
        <v>57.9</v>
      </c>
      <c r="D55">
        <v>19.100000000000001</v>
      </c>
      <c r="E55">
        <v>4297580</v>
      </c>
      <c r="F55">
        <v>29867989</v>
      </c>
    </row>
    <row r="56" spans="1:6" x14ac:dyDescent="0.25">
      <c r="A56" s="1">
        <v>45625.827511574076</v>
      </c>
      <c r="B56">
        <v>99.4</v>
      </c>
      <c r="C56">
        <v>57.7</v>
      </c>
      <c r="D56">
        <v>19.100000000000001</v>
      </c>
      <c r="E56">
        <v>4297962</v>
      </c>
      <c r="F56">
        <v>29868624</v>
      </c>
    </row>
    <row r="57" spans="1:6" x14ac:dyDescent="0.25">
      <c r="A57" s="1">
        <v>45625.827524398148</v>
      </c>
      <c r="B57">
        <v>100</v>
      </c>
      <c r="C57">
        <v>58.1</v>
      </c>
      <c r="D57">
        <v>19.100000000000001</v>
      </c>
      <c r="E57">
        <v>4298016</v>
      </c>
      <c r="F57">
        <v>29868624</v>
      </c>
    </row>
    <row r="58" spans="1:6" x14ac:dyDescent="0.25">
      <c r="A58" s="1">
        <v>45625.827536192126</v>
      </c>
      <c r="B58">
        <v>100</v>
      </c>
      <c r="C58">
        <v>58.4</v>
      </c>
      <c r="D58">
        <v>19.100000000000001</v>
      </c>
      <c r="E58">
        <v>4298016</v>
      </c>
      <c r="F58">
        <v>29868688</v>
      </c>
    </row>
    <row r="59" spans="1:6" x14ac:dyDescent="0.25">
      <c r="A59" s="1">
        <v>45625.82755332176</v>
      </c>
      <c r="B59">
        <v>100</v>
      </c>
      <c r="C59">
        <v>58.3</v>
      </c>
      <c r="D59">
        <v>19.100000000000001</v>
      </c>
      <c r="E59">
        <v>4298071</v>
      </c>
      <c r="F59">
        <v>29871780</v>
      </c>
    </row>
    <row r="60" spans="1:6" x14ac:dyDescent="0.25">
      <c r="A60" s="1">
        <v>45625.827565891203</v>
      </c>
      <c r="B60">
        <v>100</v>
      </c>
      <c r="C60">
        <v>58.5</v>
      </c>
      <c r="D60">
        <v>19.100000000000001</v>
      </c>
      <c r="E60">
        <v>4298137</v>
      </c>
      <c r="F60">
        <v>29871844</v>
      </c>
    </row>
    <row r="61" spans="1:6" x14ac:dyDescent="0.25">
      <c r="A61" s="1">
        <v>45625.827578206015</v>
      </c>
      <c r="B61">
        <v>100</v>
      </c>
      <c r="C61">
        <v>57.7</v>
      </c>
      <c r="D61">
        <v>19.100000000000001</v>
      </c>
      <c r="E61">
        <v>4298947</v>
      </c>
      <c r="F61">
        <v>29872889</v>
      </c>
    </row>
    <row r="62" spans="1:6" x14ac:dyDescent="0.25">
      <c r="A62" s="1">
        <v>45625.827595833332</v>
      </c>
      <c r="B62">
        <v>99.3</v>
      </c>
      <c r="C62">
        <v>58</v>
      </c>
      <c r="D62">
        <v>19.100000000000001</v>
      </c>
      <c r="E62">
        <v>4299009</v>
      </c>
      <c r="F62">
        <v>29873017</v>
      </c>
    </row>
    <row r="63" spans="1:6" x14ac:dyDescent="0.25">
      <c r="A63" s="1">
        <v>45625.827609837965</v>
      </c>
      <c r="B63">
        <v>100</v>
      </c>
      <c r="C63">
        <v>58.3</v>
      </c>
      <c r="D63">
        <v>19.100000000000001</v>
      </c>
      <c r="E63">
        <v>4299075</v>
      </c>
      <c r="F63">
        <v>29873281</v>
      </c>
    </row>
    <row r="64" spans="1:6" x14ac:dyDescent="0.25">
      <c r="A64" s="1">
        <v>45625.827623263889</v>
      </c>
      <c r="B64">
        <v>99.3</v>
      </c>
      <c r="C64">
        <v>58.5</v>
      </c>
      <c r="D64">
        <v>19.100000000000001</v>
      </c>
      <c r="E64">
        <v>4299129</v>
      </c>
      <c r="F64">
        <v>29873448</v>
      </c>
    </row>
    <row r="65" spans="1:6" x14ac:dyDescent="0.25">
      <c r="A65" s="1">
        <v>45625.827635428243</v>
      </c>
      <c r="B65">
        <v>99.3</v>
      </c>
      <c r="C65">
        <v>57.6</v>
      </c>
      <c r="D65">
        <v>19.100000000000001</v>
      </c>
      <c r="E65">
        <v>4299565</v>
      </c>
      <c r="F65">
        <v>29873912</v>
      </c>
    </row>
    <row r="66" spans="1:6" x14ac:dyDescent="0.25">
      <c r="A66" s="1">
        <v>45625.827649328705</v>
      </c>
      <c r="B66">
        <v>100</v>
      </c>
      <c r="C66">
        <v>58</v>
      </c>
      <c r="D66">
        <v>19.100000000000001</v>
      </c>
      <c r="E66">
        <v>4299565</v>
      </c>
      <c r="F66">
        <v>29873993</v>
      </c>
    </row>
    <row r="67" spans="1:6" x14ac:dyDescent="0.25">
      <c r="A67" s="1">
        <v>45625.827663240743</v>
      </c>
      <c r="B67">
        <v>100</v>
      </c>
      <c r="C67">
        <v>58.3</v>
      </c>
      <c r="D67">
        <v>19.100000000000001</v>
      </c>
      <c r="E67">
        <v>4300146</v>
      </c>
      <c r="F67">
        <v>29875000</v>
      </c>
    </row>
    <row r="68" spans="1:6" x14ac:dyDescent="0.25">
      <c r="A68" s="1">
        <v>45625.82767579861</v>
      </c>
      <c r="B68">
        <v>100</v>
      </c>
      <c r="C68">
        <v>58</v>
      </c>
      <c r="D68">
        <v>19.100000000000001</v>
      </c>
      <c r="E68">
        <v>4300146</v>
      </c>
      <c r="F68">
        <v>29875064</v>
      </c>
    </row>
    <row r="69" spans="1:6" x14ac:dyDescent="0.25">
      <c r="A69" s="1">
        <v>45625.827688483798</v>
      </c>
      <c r="B69">
        <v>100</v>
      </c>
      <c r="C69">
        <v>58.3</v>
      </c>
      <c r="D69">
        <v>19.100000000000001</v>
      </c>
      <c r="E69">
        <v>4300582</v>
      </c>
      <c r="F69">
        <v>29875684</v>
      </c>
    </row>
    <row r="70" spans="1:6" x14ac:dyDescent="0.25">
      <c r="A70" s="1">
        <v>45625.827701354166</v>
      </c>
      <c r="B70">
        <v>99.3</v>
      </c>
      <c r="C70">
        <v>57.4</v>
      </c>
      <c r="D70">
        <v>19.100000000000001</v>
      </c>
      <c r="E70">
        <v>4300582</v>
      </c>
      <c r="F70">
        <v>29875748</v>
      </c>
    </row>
    <row r="71" spans="1:6" x14ac:dyDescent="0.25">
      <c r="A71" s="1">
        <v>45625.82771690972</v>
      </c>
      <c r="B71">
        <v>100</v>
      </c>
      <c r="C71">
        <v>57.8</v>
      </c>
      <c r="D71">
        <v>19.100000000000001</v>
      </c>
      <c r="E71">
        <v>4300692</v>
      </c>
      <c r="F71">
        <v>29886918</v>
      </c>
    </row>
    <row r="72" spans="1:6" x14ac:dyDescent="0.25">
      <c r="A72" s="1">
        <v>45625.827735694445</v>
      </c>
      <c r="B72">
        <v>100</v>
      </c>
      <c r="C72">
        <v>58.5</v>
      </c>
      <c r="D72">
        <v>19.100000000000001</v>
      </c>
      <c r="E72">
        <v>4300692</v>
      </c>
      <c r="F72">
        <v>29887046</v>
      </c>
    </row>
    <row r="73" spans="1:6" x14ac:dyDescent="0.25">
      <c r="A73" s="1">
        <v>45625.827756608793</v>
      </c>
      <c r="B73">
        <v>99.4</v>
      </c>
      <c r="C73">
        <v>58.6</v>
      </c>
      <c r="D73">
        <v>19.100000000000001</v>
      </c>
      <c r="E73">
        <v>4301480</v>
      </c>
      <c r="F73">
        <v>29888148</v>
      </c>
    </row>
    <row r="74" spans="1:6" x14ac:dyDescent="0.25">
      <c r="A74" s="1">
        <v>45625.827771215278</v>
      </c>
      <c r="B74">
        <v>99.4</v>
      </c>
      <c r="C74">
        <v>57.5</v>
      </c>
      <c r="D74">
        <v>19.100000000000001</v>
      </c>
      <c r="E74">
        <v>4301480</v>
      </c>
      <c r="F74">
        <v>29888337</v>
      </c>
    </row>
    <row r="75" spans="1:6" x14ac:dyDescent="0.25">
      <c r="A75" s="1">
        <v>45625.827784212961</v>
      </c>
      <c r="B75">
        <v>100</v>
      </c>
      <c r="C75">
        <v>57.9</v>
      </c>
      <c r="D75">
        <v>19.100000000000001</v>
      </c>
      <c r="E75">
        <v>4301480</v>
      </c>
      <c r="F75">
        <v>29888337</v>
      </c>
    </row>
    <row r="76" spans="1:6" x14ac:dyDescent="0.25">
      <c r="A76" s="1">
        <v>45625.827800856481</v>
      </c>
      <c r="B76">
        <v>100</v>
      </c>
      <c r="C76">
        <v>57.3</v>
      </c>
      <c r="D76">
        <v>19.100000000000001</v>
      </c>
      <c r="E76">
        <v>4301644</v>
      </c>
      <c r="F76">
        <v>29888714</v>
      </c>
    </row>
    <row r="77" spans="1:6" x14ac:dyDescent="0.25">
      <c r="A77" s="1">
        <v>45625.827812476855</v>
      </c>
      <c r="B77">
        <v>100</v>
      </c>
      <c r="C77">
        <v>57.6</v>
      </c>
      <c r="D77">
        <v>19.100000000000001</v>
      </c>
      <c r="E77">
        <v>4301916</v>
      </c>
      <c r="F77">
        <v>29888882</v>
      </c>
    </row>
    <row r="78" spans="1:6" x14ac:dyDescent="0.25">
      <c r="A78" s="1">
        <v>45625.827826053239</v>
      </c>
      <c r="B78">
        <v>100</v>
      </c>
      <c r="C78">
        <v>57.9</v>
      </c>
      <c r="D78">
        <v>19.100000000000001</v>
      </c>
      <c r="E78">
        <v>4301916</v>
      </c>
      <c r="F78">
        <v>29889091</v>
      </c>
    </row>
    <row r="79" spans="1:6" x14ac:dyDescent="0.25">
      <c r="A79" s="1">
        <v>45625.827841585648</v>
      </c>
      <c r="B79">
        <v>100</v>
      </c>
      <c r="C79">
        <v>58.4</v>
      </c>
      <c r="D79">
        <v>19.100000000000001</v>
      </c>
      <c r="E79">
        <v>4304207</v>
      </c>
      <c r="F79">
        <v>29893376</v>
      </c>
    </row>
    <row r="80" spans="1:6" x14ac:dyDescent="0.25">
      <c r="A80" s="1">
        <v>45625.827854108793</v>
      </c>
      <c r="B80">
        <v>100</v>
      </c>
      <c r="C80">
        <v>58</v>
      </c>
      <c r="D80">
        <v>19.100000000000001</v>
      </c>
      <c r="E80">
        <v>4304262</v>
      </c>
      <c r="F80">
        <v>29893446</v>
      </c>
    </row>
    <row r="81" spans="1:6" x14ac:dyDescent="0.25">
      <c r="A81" s="1">
        <v>45625.827867337961</v>
      </c>
      <c r="B81">
        <v>100</v>
      </c>
      <c r="C81">
        <v>58.3</v>
      </c>
      <c r="D81">
        <v>19.100000000000001</v>
      </c>
      <c r="E81">
        <v>4304752</v>
      </c>
      <c r="F81">
        <v>29894315</v>
      </c>
    </row>
    <row r="82" spans="1:6" x14ac:dyDescent="0.25">
      <c r="A82" s="1">
        <v>45625.827880729164</v>
      </c>
      <c r="B82">
        <v>100</v>
      </c>
      <c r="C82">
        <v>57.6</v>
      </c>
      <c r="D82">
        <v>19.100000000000001</v>
      </c>
      <c r="E82">
        <v>4304752</v>
      </c>
      <c r="F82">
        <v>29894315</v>
      </c>
    </row>
    <row r="83" spans="1:6" x14ac:dyDescent="0.25">
      <c r="A83" s="1">
        <v>45625.827894664355</v>
      </c>
      <c r="B83">
        <v>99.3</v>
      </c>
      <c r="C83">
        <v>58</v>
      </c>
      <c r="D83">
        <v>19.100000000000001</v>
      </c>
      <c r="E83">
        <v>4304931</v>
      </c>
      <c r="F83">
        <v>29894796</v>
      </c>
    </row>
    <row r="84" spans="1:6" x14ac:dyDescent="0.25">
      <c r="A84" s="1">
        <v>45625.827912395835</v>
      </c>
      <c r="B84">
        <v>100</v>
      </c>
      <c r="C84">
        <v>58.3</v>
      </c>
      <c r="D84">
        <v>19.100000000000001</v>
      </c>
      <c r="E84">
        <v>4304985</v>
      </c>
      <c r="F84">
        <v>29894860</v>
      </c>
    </row>
    <row r="85" spans="1:6" x14ac:dyDescent="0.25">
      <c r="A85" s="1">
        <v>45625.827924710647</v>
      </c>
      <c r="B85">
        <v>100</v>
      </c>
      <c r="C85">
        <v>58.6</v>
      </c>
      <c r="D85">
        <v>19.100000000000001</v>
      </c>
      <c r="E85">
        <v>4305575</v>
      </c>
      <c r="F85">
        <v>29895542</v>
      </c>
    </row>
    <row r="86" spans="1:6" x14ac:dyDescent="0.25">
      <c r="A86" s="1">
        <v>45625.827945694444</v>
      </c>
      <c r="B86">
        <v>100</v>
      </c>
      <c r="C86">
        <v>58.3</v>
      </c>
      <c r="D86">
        <v>19.100000000000001</v>
      </c>
      <c r="E86">
        <v>4305575</v>
      </c>
      <c r="F86">
        <v>29895812</v>
      </c>
    </row>
    <row r="87" spans="1:6" x14ac:dyDescent="0.25">
      <c r="A87" s="1">
        <v>45625.827959016206</v>
      </c>
      <c r="B87">
        <v>100</v>
      </c>
      <c r="C87">
        <v>58.4</v>
      </c>
      <c r="D87">
        <v>19.100000000000001</v>
      </c>
      <c r="E87">
        <v>4305575</v>
      </c>
      <c r="F87">
        <v>29895876</v>
      </c>
    </row>
    <row r="88" spans="1:6" x14ac:dyDescent="0.25">
      <c r="A88" s="1">
        <v>45625.827971354163</v>
      </c>
      <c r="B88">
        <v>99.3</v>
      </c>
      <c r="C88">
        <v>58</v>
      </c>
      <c r="D88">
        <v>19.100000000000001</v>
      </c>
      <c r="E88">
        <v>4305575</v>
      </c>
      <c r="F88">
        <v>29895957</v>
      </c>
    </row>
    <row r="89" spans="1:6" x14ac:dyDescent="0.25">
      <c r="A89" s="1">
        <v>45625.827984606483</v>
      </c>
      <c r="B89">
        <v>100</v>
      </c>
      <c r="C89">
        <v>58</v>
      </c>
      <c r="D89">
        <v>19.100000000000001</v>
      </c>
      <c r="E89">
        <v>4306011</v>
      </c>
      <c r="F89">
        <v>29896421</v>
      </c>
    </row>
    <row r="90" spans="1:6" x14ac:dyDescent="0.25">
      <c r="A90" s="1">
        <v>45625.827998425928</v>
      </c>
      <c r="B90">
        <v>99.3</v>
      </c>
      <c r="C90">
        <v>58.2</v>
      </c>
      <c r="D90">
        <v>19.100000000000001</v>
      </c>
      <c r="E90">
        <v>4306165</v>
      </c>
      <c r="F90">
        <v>29896784</v>
      </c>
    </row>
    <row r="91" spans="1:6" x14ac:dyDescent="0.25">
      <c r="A91" s="1">
        <v>45625.828019305554</v>
      </c>
      <c r="B91">
        <v>99.5</v>
      </c>
      <c r="C91">
        <v>58.4</v>
      </c>
      <c r="D91">
        <v>19.100000000000001</v>
      </c>
      <c r="E91">
        <v>4306165</v>
      </c>
      <c r="F91">
        <v>29896973</v>
      </c>
    </row>
    <row r="92" spans="1:6" x14ac:dyDescent="0.25">
      <c r="A92" s="1">
        <v>45625.828036145831</v>
      </c>
      <c r="B92">
        <v>99.4</v>
      </c>
      <c r="C92">
        <v>58.5</v>
      </c>
      <c r="D92">
        <v>19.100000000000001</v>
      </c>
      <c r="E92">
        <v>4306601</v>
      </c>
      <c r="F92">
        <v>29897582</v>
      </c>
    </row>
    <row r="93" spans="1:6" x14ac:dyDescent="0.25">
      <c r="A93" s="1">
        <v>45625.828051446762</v>
      </c>
      <c r="B93">
        <v>100</v>
      </c>
      <c r="C93">
        <v>57.3</v>
      </c>
      <c r="D93">
        <v>19.100000000000001</v>
      </c>
      <c r="E93">
        <v>4306601</v>
      </c>
      <c r="F93">
        <v>29897646</v>
      </c>
    </row>
    <row r="94" spans="1:6" x14ac:dyDescent="0.25">
      <c r="A94" s="1">
        <v>45625.828066828704</v>
      </c>
      <c r="B94">
        <v>100</v>
      </c>
      <c r="C94">
        <v>58.2</v>
      </c>
      <c r="D94">
        <v>19.100000000000001</v>
      </c>
      <c r="E94">
        <v>4306601</v>
      </c>
      <c r="F94">
        <v>29897916</v>
      </c>
    </row>
    <row r="95" spans="1:6" x14ac:dyDescent="0.25">
      <c r="A95" s="1">
        <v>45625.828081863423</v>
      </c>
      <c r="B95">
        <v>100</v>
      </c>
      <c r="C95">
        <v>58.6</v>
      </c>
      <c r="D95">
        <v>19.100000000000001</v>
      </c>
      <c r="E95">
        <v>4306656</v>
      </c>
      <c r="F95">
        <v>29898114</v>
      </c>
    </row>
    <row r="96" spans="1:6" x14ac:dyDescent="0.25">
      <c r="A96" s="1">
        <v>45625.828093692129</v>
      </c>
      <c r="B96">
        <v>100</v>
      </c>
      <c r="C96">
        <v>58.4</v>
      </c>
      <c r="D96">
        <v>19.100000000000001</v>
      </c>
      <c r="E96">
        <v>4307434</v>
      </c>
      <c r="F96">
        <v>29899001</v>
      </c>
    </row>
    <row r="97" spans="1:6" x14ac:dyDescent="0.25">
      <c r="A97" s="1">
        <v>45625.828106643516</v>
      </c>
      <c r="B97">
        <v>100</v>
      </c>
      <c r="C97">
        <v>58.1</v>
      </c>
      <c r="D97">
        <v>19.100000000000001</v>
      </c>
      <c r="E97">
        <v>4307542</v>
      </c>
      <c r="F97">
        <v>29899082</v>
      </c>
    </row>
    <row r="98" spans="1:6" x14ac:dyDescent="0.25">
      <c r="A98" s="1">
        <v>45625.82811934028</v>
      </c>
      <c r="B98">
        <v>100</v>
      </c>
      <c r="C98">
        <v>57.9</v>
      </c>
      <c r="D98">
        <v>19.100000000000001</v>
      </c>
      <c r="E98">
        <v>4307542</v>
      </c>
      <c r="F98">
        <v>29899271</v>
      </c>
    </row>
    <row r="99" spans="1:6" x14ac:dyDescent="0.25">
      <c r="A99" s="1">
        <v>45625.828131898146</v>
      </c>
      <c r="B99">
        <v>100</v>
      </c>
      <c r="C99">
        <v>57.9</v>
      </c>
      <c r="D99">
        <v>19.100000000000001</v>
      </c>
      <c r="E99">
        <v>4307542</v>
      </c>
      <c r="F99">
        <v>29899271</v>
      </c>
    </row>
    <row r="100" spans="1:6" x14ac:dyDescent="0.25">
      <c r="A100" s="1">
        <v>45625.828144398147</v>
      </c>
      <c r="B100">
        <v>100</v>
      </c>
      <c r="C100">
        <v>57.9</v>
      </c>
      <c r="D100">
        <v>19.100000000000001</v>
      </c>
      <c r="E100">
        <v>4307542</v>
      </c>
      <c r="F100">
        <v>29899416</v>
      </c>
    </row>
    <row r="101" spans="1:6" x14ac:dyDescent="0.25">
      <c r="A101" s="1">
        <v>45625.82815775463</v>
      </c>
      <c r="B101">
        <v>100</v>
      </c>
      <c r="C101">
        <v>58.1</v>
      </c>
      <c r="D101">
        <v>19.100000000000001</v>
      </c>
      <c r="E101">
        <v>4308040</v>
      </c>
      <c r="F101">
        <v>29899816</v>
      </c>
    </row>
    <row r="102" spans="1:6" x14ac:dyDescent="0.25">
      <c r="A102" s="1">
        <v>45625.828172986112</v>
      </c>
      <c r="B102">
        <v>100</v>
      </c>
      <c r="C102">
        <v>58.6</v>
      </c>
      <c r="D102">
        <v>19.100000000000001</v>
      </c>
      <c r="E102">
        <v>4308194</v>
      </c>
      <c r="F102">
        <v>29900365</v>
      </c>
    </row>
    <row r="103" spans="1:6" x14ac:dyDescent="0.25">
      <c r="A103" s="1">
        <v>45625.828185219907</v>
      </c>
      <c r="B103">
        <v>100</v>
      </c>
      <c r="C103">
        <v>58.1</v>
      </c>
      <c r="D103">
        <v>19.100000000000001</v>
      </c>
      <c r="E103">
        <v>4308194</v>
      </c>
      <c r="F103">
        <v>29900490</v>
      </c>
    </row>
    <row r="104" spans="1:6" x14ac:dyDescent="0.25">
      <c r="A104" s="1">
        <v>45625.828197546296</v>
      </c>
      <c r="B104">
        <v>100</v>
      </c>
      <c r="C104">
        <v>58.2</v>
      </c>
      <c r="D104">
        <v>19.100000000000001</v>
      </c>
      <c r="E104">
        <v>4308194</v>
      </c>
      <c r="F104">
        <v>29900554</v>
      </c>
    </row>
    <row r="105" spans="1:6" x14ac:dyDescent="0.25">
      <c r="A105" s="1">
        <v>45625.828210173611</v>
      </c>
      <c r="B105">
        <v>100</v>
      </c>
      <c r="C105">
        <v>58</v>
      </c>
      <c r="D105">
        <v>19.100000000000001</v>
      </c>
      <c r="E105">
        <v>4308630</v>
      </c>
      <c r="F105">
        <v>29901099</v>
      </c>
    </row>
    <row r="106" spans="1:6" x14ac:dyDescent="0.25">
      <c r="A106" s="1">
        <v>45625.828224756944</v>
      </c>
      <c r="B106">
        <v>100</v>
      </c>
      <c r="C106">
        <v>57.9</v>
      </c>
      <c r="D106">
        <v>19.100000000000001</v>
      </c>
      <c r="E106">
        <v>4308630</v>
      </c>
      <c r="F106">
        <v>29901099</v>
      </c>
    </row>
    <row r="107" spans="1:6" x14ac:dyDescent="0.25">
      <c r="A107" s="1">
        <v>45625.828240381947</v>
      </c>
      <c r="B107">
        <v>100</v>
      </c>
      <c r="C107">
        <v>58.1</v>
      </c>
      <c r="D107">
        <v>19.100000000000001</v>
      </c>
      <c r="E107">
        <v>4308685</v>
      </c>
      <c r="F107">
        <v>29901525</v>
      </c>
    </row>
    <row r="108" spans="1:6" x14ac:dyDescent="0.25">
      <c r="A108" s="1">
        <v>45625.828254224536</v>
      </c>
      <c r="B108">
        <v>100</v>
      </c>
      <c r="C108">
        <v>58.5</v>
      </c>
      <c r="D108">
        <v>19.100000000000001</v>
      </c>
      <c r="E108">
        <v>4308993</v>
      </c>
      <c r="F108">
        <v>29901807</v>
      </c>
    </row>
    <row r="109" spans="1:6" x14ac:dyDescent="0.25">
      <c r="A109" s="1">
        <v>45625.828267407407</v>
      </c>
      <c r="B109">
        <v>100</v>
      </c>
      <c r="C109">
        <v>58.1</v>
      </c>
      <c r="D109">
        <v>19.100000000000001</v>
      </c>
      <c r="E109">
        <v>4318322</v>
      </c>
      <c r="F109">
        <v>29916488</v>
      </c>
    </row>
    <row r="110" spans="1:6" x14ac:dyDescent="0.25">
      <c r="A110" s="1">
        <v>45625.828281550923</v>
      </c>
      <c r="B110">
        <v>100</v>
      </c>
      <c r="C110">
        <v>58.2</v>
      </c>
      <c r="D110">
        <v>19.100000000000001</v>
      </c>
      <c r="E110">
        <v>4318376</v>
      </c>
      <c r="F110">
        <v>29919039</v>
      </c>
    </row>
    <row r="111" spans="1:6" x14ac:dyDescent="0.25">
      <c r="A111" s="1">
        <v>45625.828295543979</v>
      </c>
      <c r="B111">
        <v>100</v>
      </c>
      <c r="C111">
        <v>58.4</v>
      </c>
      <c r="D111">
        <v>19.100000000000001</v>
      </c>
      <c r="E111">
        <v>4318376</v>
      </c>
      <c r="F111">
        <v>29920822</v>
      </c>
    </row>
    <row r="112" spans="1:6" x14ac:dyDescent="0.25">
      <c r="A112" s="1">
        <v>45625.828308414355</v>
      </c>
      <c r="B112">
        <v>100</v>
      </c>
      <c r="C112">
        <v>58.8</v>
      </c>
      <c r="D112">
        <v>19.100000000000001</v>
      </c>
      <c r="E112">
        <v>4318484</v>
      </c>
      <c r="F112">
        <v>29921315</v>
      </c>
    </row>
    <row r="113" spans="1:6" x14ac:dyDescent="0.25">
      <c r="A113" s="1">
        <v>45625.828324768518</v>
      </c>
      <c r="B113">
        <v>100</v>
      </c>
      <c r="C113">
        <v>58.8</v>
      </c>
      <c r="D113">
        <v>19.100000000000001</v>
      </c>
      <c r="E113">
        <v>4318908</v>
      </c>
      <c r="F113">
        <v>29924308</v>
      </c>
    </row>
    <row r="114" spans="1:6" x14ac:dyDescent="0.25">
      <c r="A114" s="1">
        <v>45625.828339930558</v>
      </c>
      <c r="B114">
        <v>100</v>
      </c>
      <c r="C114">
        <v>58.7</v>
      </c>
      <c r="D114">
        <v>19.100000000000001</v>
      </c>
      <c r="E114">
        <v>4319116</v>
      </c>
      <c r="F114">
        <v>29925972</v>
      </c>
    </row>
    <row r="115" spans="1:6" x14ac:dyDescent="0.25">
      <c r="A115" s="1">
        <v>45625.828353009259</v>
      </c>
      <c r="B115">
        <v>100</v>
      </c>
      <c r="C115">
        <v>59.1</v>
      </c>
      <c r="D115">
        <v>19.100000000000001</v>
      </c>
      <c r="E115">
        <v>4319224</v>
      </c>
      <c r="F115">
        <v>29926242</v>
      </c>
    </row>
    <row r="116" spans="1:6" x14ac:dyDescent="0.25">
      <c r="A116" s="1">
        <v>45625.828365717593</v>
      </c>
      <c r="B116">
        <v>100</v>
      </c>
      <c r="C116">
        <v>58.3</v>
      </c>
      <c r="D116">
        <v>19.100000000000001</v>
      </c>
      <c r="E116">
        <v>4319224</v>
      </c>
      <c r="F116">
        <v>29926242</v>
      </c>
    </row>
    <row r="117" spans="1:6" x14ac:dyDescent="0.25">
      <c r="A117" s="1">
        <v>45625.828382280095</v>
      </c>
      <c r="B117">
        <v>99.4</v>
      </c>
      <c r="C117">
        <v>58.6</v>
      </c>
      <c r="D117">
        <v>19.100000000000001</v>
      </c>
      <c r="E117">
        <v>4324117</v>
      </c>
      <c r="F117">
        <v>29981987</v>
      </c>
    </row>
    <row r="118" spans="1:6" x14ac:dyDescent="0.25">
      <c r="A118" s="1">
        <v>45625.828394976852</v>
      </c>
      <c r="B118">
        <v>100</v>
      </c>
      <c r="C118">
        <v>58.7</v>
      </c>
      <c r="D118">
        <v>19.100000000000001</v>
      </c>
      <c r="E118">
        <v>4324225</v>
      </c>
      <c r="F118">
        <v>29982051</v>
      </c>
    </row>
    <row r="119" spans="1:6" x14ac:dyDescent="0.25">
      <c r="A119" s="1">
        <v>45625.828409837966</v>
      </c>
      <c r="B119">
        <v>100</v>
      </c>
      <c r="C119">
        <v>58.9</v>
      </c>
      <c r="D119">
        <v>19.100000000000001</v>
      </c>
      <c r="E119">
        <v>4324280</v>
      </c>
      <c r="F119">
        <v>29993134</v>
      </c>
    </row>
    <row r="120" spans="1:6" x14ac:dyDescent="0.25">
      <c r="A120" s="1">
        <v>45625.828422800929</v>
      </c>
      <c r="B120">
        <v>99.3</v>
      </c>
      <c r="C120">
        <v>57.9</v>
      </c>
      <c r="D120">
        <v>19.100000000000001</v>
      </c>
      <c r="E120">
        <v>4324434</v>
      </c>
      <c r="F120">
        <v>29993625</v>
      </c>
    </row>
    <row r="121" spans="1:6" x14ac:dyDescent="0.25">
      <c r="A121" s="1">
        <v>45625.828436770833</v>
      </c>
      <c r="B121">
        <v>100</v>
      </c>
      <c r="C121">
        <v>58.2</v>
      </c>
      <c r="D121">
        <v>19.100000000000001</v>
      </c>
      <c r="E121">
        <v>4324434</v>
      </c>
      <c r="F121">
        <v>29993625</v>
      </c>
    </row>
    <row r="122" spans="1:6" x14ac:dyDescent="0.25">
      <c r="A122" s="1">
        <v>45625.82845040509</v>
      </c>
      <c r="B122">
        <v>100</v>
      </c>
      <c r="C122">
        <v>58.5</v>
      </c>
      <c r="D122">
        <v>19.100000000000001</v>
      </c>
      <c r="E122">
        <v>4324870</v>
      </c>
      <c r="F122">
        <v>29994234</v>
      </c>
    </row>
    <row r="123" spans="1:6" x14ac:dyDescent="0.25">
      <c r="A123" s="1">
        <v>45625.828462696758</v>
      </c>
      <c r="B123">
        <v>100</v>
      </c>
      <c r="C123">
        <v>58.8</v>
      </c>
      <c r="D123">
        <v>19.100000000000001</v>
      </c>
      <c r="E123">
        <v>4324870</v>
      </c>
      <c r="F123">
        <v>29994234</v>
      </c>
    </row>
    <row r="124" spans="1:6" x14ac:dyDescent="0.25">
      <c r="A124" s="1">
        <v>45625.828481064818</v>
      </c>
      <c r="B124">
        <v>100</v>
      </c>
      <c r="C124">
        <v>58.4</v>
      </c>
      <c r="D124">
        <v>19.100000000000001</v>
      </c>
      <c r="E124">
        <v>4324870</v>
      </c>
      <c r="F124">
        <v>29995665</v>
      </c>
    </row>
    <row r="125" spans="1:6" x14ac:dyDescent="0.25">
      <c r="A125" s="1">
        <v>45625.828493229164</v>
      </c>
      <c r="B125">
        <v>100</v>
      </c>
      <c r="C125">
        <v>58.6</v>
      </c>
      <c r="D125">
        <v>19.100000000000001</v>
      </c>
      <c r="E125">
        <v>4324870</v>
      </c>
      <c r="F125">
        <v>29997092</v>
      </c>
    </row>
    <row r="126" spans="1:6" x14ac:dyDescent="0.25">
      <c r="A126" s="1">
        <v>45625.82850609954</v>
      </c>
      <c r="B126">
        <v>100</v>
      </c>
      <c r="C126">
        <v>57.9</v>
      </c>
      <c r="D126">
        <v>19.100000000000001</v>
      </c>
      <c r="E126">
        <v>4325779</v>
      </c>
      <c r="F126">
        <v>29998056</v>
      </c>
    </row>
    <row r="127" spans="1:6" x14ac:dyDescent="0.25">
      <c r="A127" s="1">
        <v>45625.828519120369</v>
      </c>
      <c r="B127">
        <v>100</v>
      </c>
      <c r="C127">
        <v>58.3</v>
      </c>
      <c r="D127">
        <v>19.100000000000001</v>
      </c>
      <c r="E127">
        <v>4325779</v>
      </c>
      <c r="F127">
        <v>29998265</v>
      </c>
    </row>
    <row r="128" spans="1:6" x14ac:dyDescent="0.25">
      <c r="A128" s="1">
        <v>45625.828532349537</v>
      </c>
      <c r="B128">
        <v>100</v>
      </c>
      <c r="C128">
        <v>58.5</v>
      </c>
      <c r="D128">
        <v>19.100000000000001</v>
      </c>
      <c r="E128">
        <v>4325833</v>
      </c>
      <c r="F128">
        <v>29998390</v>
      </c>
    </row>
    <row r="129" spans="1:6" x14ac:dyDescent="0.25">
      <c r="A129" s="1">
        <v>45625.828544027776</v>
      </c>
      <c r="B129">
        <v>99.3</v>
      </c>
      <c r="C129">
        <v>57.7</v>
      </c>
      <c r="D129">
        <v>19.100000000000001</v>
      </c>
      <c r="E129">
        <v>4325833</v>
      </c>
      <c r="F129">
        <v>29998454</v>
      </c>
    </row>
    <row r="130" spans="1:6" x14ac:dyDescent="0.25">
      <c r="A130" s="1">
        <v>45625.828558657406</v>
      </c>
      <c r="B130">
        <v>100</v>
      </c>
      <c r="C130">
        <v>58.2</v>
      </c>
      <c r="D130">
        <v>19.100000000000001</v>
      </c>
      <c r="E130">
        <v>4326269</v>
      </c>
      <c r="F130">
        <v>29998999</v>
      </c>
    </row>
    <row r="131" spans="1:6" x14ac:dyDescent="0.25">
      <c r="A131" s="1">
        <v>45625.828572002312</v>
      </c>
      <c r="B131">
        <v>100</v>
      </c>
      <c r="C131">
        <v>58.6</v>
      </c>
      <c r="D131">
        <v>19.100000000000001</v>
      </c>
      <c r="E131">
        <v>4326269</v>
      </c>
      <c r="F131">
        <v>29998999</v>
      </c>
    </row>
    <row r="132" spans="1:6" x14ac:dyDescent="0.25">
      <c r="A132" s="1">
        <v>45625.828583946757</v>
      </c>
      <c r="B132">
        <v>99.3</v>
      </c>
      <c r="C132">
        <v>57.9</v>
      </c>
      <c r="D132">
        <v>19.100000000000001</v>
      </c>
      <c r="E132">
        <v>4326352</v>
      </c>
      <c r="F132">
        <v>29999335</v>
      </c>
    </row>
    <row r="133" spans="1:6" x14ac:dyDescent="0.25">
      <c r="A133" s="1">
        <v>45625.828598587963</v>
      </c>
      <c r="B133">
        <v>100</v>
      </c>
      <c r="C133">
        <v>58.3</v>
      </c>
      <c r="D133">
        <v>19.100000000000001</v>
      </c>
      <c r="E133">
        <v>4326561</v>
      </c>
      <c r="F133">
        <v>29999768</v>
      </c>
    </row>
    <row r="134" spans="1:6" x14ac:dyDescent="0.25">
      <c r="A134" s="1">
        <v>45625.828612592595</v>
      </c>
      <c r="B134">
        <v>98.7</v>
      </c>
      <c r="C134">
        <v>58.5</v>
      </c>
      <c r="D134">
        <v>19.100000000000001</v>
      </c>
      <c r="E134">
        <v>4326681</v>
      </c>
      <c r="F134">
        <v>30000116</v>
      </c>
    </row>
    <row r="135" spans="1:6" x14ac:dyDescent="0.25">
      <c r="A135" s="1">
        <v>45625.828628587966</v>
      </c>
      <c r="B135">
        <v>100</v>
      </c>
      <c r="C135">
        <v>58.8</v>
      </c>
      <c r="D135">
        <v>19.100000000000001</v>
      </c>
      <c r="E135">
        <v>4327303</v>
      </c>
      <c r="F135">
        <v>30001009</v>
      </c>
    </row>
    <row r="136" spans="1:6" x14ac:dyDescent="0.25">
      <c r="A136" s="1">
        <v>45625.828640925924</v>
      </c>
      <c r="B136">
        <v>100</v>
      </c>
      <c r="C136">
        <v>57.7</v>
      </c>
      <c r="D136">
        <v>19.100000000000001</v>
      </c>
      <c r="E136">
        <v>4327369</v>
      </c>
      <c r="F136">
        <v>30001418</v>
      </c>
    </row>
    <row r="137" spans="1:6" x14ac:dyDescent="0.25">
      <c r="A137" s="1">
        <v>45625.828655173609</v>
      </c>
      <c r="B137">
        <v>100</v>
      </c>
      <c r="C137">
        <v>58.2</v>
      </c>
      <c r="D137">
        <v>19.100000000000001</v>
      </c>
      <c r="E137">
        <v>4327435</v>
      </c>
      <c r="F137">
        <v>30001766</v>
      </c>
    </row>
    <row r="138" spans="1:6" x14ac:dyDescent="0.25">
      <c r="A138" s="1">
        <v>45625.828666990739</v>
      </c>
      <c r="B138">
        <v>100</v>
      </c>
      <c r="C138">
        <v>58.5</v>
      </c>
      <c r="D138">
        <v>19.100000000000001</v>
      </c>
      <c r="E138">
        <v>4327435</v>
      </c>
      <c r="F138">
        <v>30001847</v>
      </c>
    </row>
    <row r="139" spans="1:6" x14ac:dyDescent="0.25">
      <c r="A139" s="1">
        <v>45625.828681168983</v>
      </c>
      <c r="B139">
        <v>99.3</v>
      </c>
      <c r="C139">
        <v>57.9</v>
      </c>
      <c r="D139">
        <v>19.100000000000001</v>
      </c>
      <c r="E139">
        <v>4328067</v>
      </c>
      <c r="F139">
        <v>30002657</v>
      </c>
    </row>
    <row r="140" spans="1:6" x14ac:dyDescent="0.25">
      <c r="A140" s="1">
        <v>45625.828694305557</v>
      </c>
      <c r="B140">
        <v>99.3</v>
      </c>
      <c r="C140">
        <v>58.1</v>
      </c>
      <c r="D140">
        <v>19.100000000000001</v>
      </c>
      <c r="E140">
        <v>4328067</v>
      </c>
      <c r="F140">
        <v>30002738</v>
      </c>
    </row>
    <row r="141" spans="1:6" x14ac:dyDescent="0.25">
      <c r="A141" s="1">
        <v>45625.828719444442</v>
      </c>
      <c r="B141">
        <v>100</v>
      </c>
      <c r="C141">
        <v>58.4</v>
      </c>
      <c r="D141">
        <v>19.100000000000001</v>
      </c>
      <c r="E141">
        <v>4328375</v>
      </c>
      <c r="F141">
        <v>30003491</v>
      </c>
    </row>
    <row r="142" spans="1:6" x14ac:dyDescent="0.25">
      <c r="A142" s="1">
        <v>45625.828737534721</v>
      </c>
      <c r="B142">
        <v>100</v>
      </c>
      <c r="C142">
        <v>58.4</v>
      </c>
      <c r="D142">
        <v>19.100000000000001</v>
      </c>
      <c r="E142">
        <v>4328811</v>
      </c>
      <c r="F142">
        <v>30004100</v>
      </c>
    </row>
    <row r="143" spans="1:6" x14ac:dyDescent="0.25">
      <c r="A143" s="1">
        <v>45625.828750983797</v>
      </c>
      <c r="B143">
        <v>100</v>
      </c>
      <c r="C143">
        <v>58.6</v>
      </c>
      <c r="D143">
        <v>19.100000000000001</v>
      </c>
      <c r="E143">
        <v>4328811</v>
      </c>
      <c r="F143">
        <v>30004228</v>
      </c>
    </row>
    <row r="144" spans="1:6" x14ac:dyDescent="0.25">
      <c r="A144" s="1">
        <v>45625.828763645834</v>
      </c>
      <c r="B144">
        <v>100</v>
      </c>
      <c r="C144">
        <v>58</v>
      </c>
      <c r="D144">
        <v>19.100000000000001</v>
      </c>
      <c r="E144">
        <v>4328920</v>
      </c>
      <c r="F144">
        <v>30004568</v>
      </c>
    </row>
    <row r="145" spans="1:6" x14ac:dyDescent="0.25">
      <c r="A145" s="1">
        <v>45625.828778495372</v>
      </c>
      <c r="B145">
        <v>100</v>
      </c>
      <c r="C145">
        <v>58</v>
      </c>
      <c r="D145">
        <v>19.100000000000001</v>
      </c>
      <c r="E145">
        <v>4328962</v>
      </c>
      <c r="F145">
        <v>30004696</v>
      </c>
    </row>
    <row r="146" spans="1:6" x14ac:dyDescent="0.25">
      <c r="A146" s="1">
        <v>45625.82879190972</v>
      </c>
      <c r="B146">
        <v>100</v>
      </c>
      <c r="C146">
        <v>58.4</v>
      </c>
      <c r="D146">
        <v>19.100000000000001</v>
      </c>
      <c r="E146">
        <v>4329453</v>
      </c>
      <c r="F146">
        <v>30005230</v>
      </c>
    </row>
    <row r="147" spans="1:6" x14ac:dyDescent="0.25">
      <c r="A147" s="1">
        <v>45625.828804780096</v>
      </c>
      <c r="B147">
        <v>100</v>
      </c>
      <c r="C147">
        <v>58.6</v>
      </c>
      <c r="D147">
        <v>19.100000000000001</v>
      </c>
      <c r="E147">
        <v>4329761</v>
      </c>
      <c r="F147">
        <v>30005917</v>
      </c>
    </row>
    <row r="148" spans="1:6" x14ac:dyDescent="0.25">
      <c r="A148" s="1">
        <v>45625.828816608795</v>
      </c>
      <c r="B148">
        <v>100</v>
      </c>
      <c r="C148">
        <v>59</v>
      </c>
      <c r="D148">
        <v>19.100000000000001</v>
      </c>
      <c r="E148">
        <v>4329761</v>
      </c>
      <c r="F148">
        <v>30006106</v>
      </c>
    </row>
    <row r="149" spans="1:6" x14ac:dyDescent="0.25">
      <c r="A149" s="1">
        <v>45625.828831736108</v>
      </c>
      <c r="B149">
        <v>99.4</v>
      </c>
      <c r="C149">
        <v>58.7</v>
      </c>
      <c r="D149">
        <v>19.100000000000001</v>
      </c>
      <c r="E149">
        <v>4329823</v>
      </c>
      <c r="F149">
        <v>30006187</v>
      </c>
    </row>
    <row r="150" spans="1:6" x14ac:dyDescent="0.25">
      <c r="A150" s="1">
        <v>45625.828844560187</v>
      </c>
      <c r="B150">
        <v>100</v>
      </c>
      <c r="C150">
        <v>58.9</v>
      </c>
      <c r="D150">
        <v>19.100000000000001</v>
      </c>
      <c r="E150">
        <v>4329823</v>
      </c>
      <c r="F150">
        <v>30006251</v>
      </c>
    </row>
    <row r="151" spans="1:6" x14ac:dyDescent="0.25">
      <c r="A151" s="1">
        <v>45625.828858182867</v>
      </c>
      <c r="B151">
        <v>100</v>
      </c>
      <c r="C151">
        <v>58.6</v>
      </c>
      <c r="D151">
        <v>19.100000000000001</v>
      </c>
      <c r="E151">
        <v>4330259</v>
      </c>
      <c r="F151">
        <v>30006651</v>
      </c>
    </row>
    <row r="152" spans="1:6" x14ac:dyDescent="0.25">
      <c r="A152" s="1">
        <v>45625.828870439815</v>
      </c>
      <c r="B152">
        <v>100</v>
      </c>
      <c r="C152">
        <v>58.5</v>
      </c>
      <c r="D152">
        <v>19.100000000000001</v>
      </c>
      <c r="E152">
        <v>4330259</v>
      </c>
      <c r="F152">
        <v>30006918</v>
      </c>
    </row>
    <row r="153" spans="1:6" x14ac:dyDescent="0.25">
      <c r="A153" s="1">
        <v>45625.828883506947</v>
      </c>
      <c r="B153">
        <v>100</v>
      </c>
      <c r="C153">
        <v>58.1</v>
      </c>
      <c r="D153">
        <v>19.100000000000001</v>
      </c>
      <c r="E153">
        <v>4330259</v>
      </c>
      <c r="F153">
        <v>30007043</v>
      </c>
    </row>
    <row r="154" spans="1:6" x14ac:dyDescent="0.25">
      <c r="A154" s="1">
        <v>45625.828896238425</v>
      </c>
      <c r="B154">
        <v>100</v>
      </c>
      <c r="C154">
        <v>58.3</v>
      </c>
      <c r="D154">
        <v>19.100000000000001</v>
      </c>
      <c r="E154">
        <v>4330413</v>
      </c>
      <c r="F154">
        <v>30007389</v>
      </c>
    </row>
    <row r="155" spans="1:6" x14ac:dyDescent="0.25">
      <c r="A155" s="1">
        <v>45625.828910335651</v>
      </c>
      <c r="B155">
        <v>98.6</v>
      </c>
      <c r="C155">
        <v>58.1</v>
      </c>
      <c r="D155">
        <v>19.100000000000001</v>
      </c>
      <c r="E155">
        <v>4330904</v>
      </c>
      <c r="F155">
        <v>30008068</v>
      </c>
    </row>
    <row r="156" spans="1:6" x14ac:dyDescent="0.25">
      <c r="A156" s="1">
        <v>45625.828928506948</v>
      </c>
      <c r="B156">
        <v>100</v>
      </c>
      <c r="C156">
        <v>58.1</v>
      </c>
      <c r="D156">
        <v>19.100000000000001</v>
      </c>
      <c r="E156">
        <v>4330904</v>
      </c>
      <c r="F156">
        <v>30008068</v>
      </c>
    </row>
    <row r="157" spans="1:6" x14ac:dyDescent="0.25">
      <c r="A157" s="1">
        <v>45625.828943564811</v>
      </c>
      <c r="B157">
        <v>98.8</v>
      </c>
      <c r="C157">
        <v>58.1</v>
      </c>
      <c r="D157">
        <v>19.100000000000001</v>
      </c>
      <c r="E157">
        <v>4330904</v>
      </c>
      <c r="F157">
        <v>30008424</v>
      </c>
    </row>
    <row r="158" spans="1:6" x14ac:dyDescent="0.25">
      <c r="A158" s="1">
        <v>45625.828960682869</v>
      </c>
      <c r="B158">
        <v>98.8</v>
      </c>
      <c r="C158">
        <v>58.7</v>
      </c>
      <c r="D158">
        <v>19.100000000000001</v>
      </c>
      <c r="E158">
        <v>4330904</v>
      </c>
      <c r="F158">
        <v>30008552</v>
      </c>
    </row>
    <row r="159" spans="1:6" x14ac:dyDescent="0.25">
      <c r="A159" s="1">
        <v>45625.828973437499</v>
      </c>
      <c r="B159">
        <v>100</v>
      </c>
      <c r="C159">
        <v>57.8</v>
      </c>
      <c r="D159">
        <v>19.100000000000001</v>
      </c>
      <c r="E159">
        <v>4331571</v>
      </c>
      <c r="F159">
        <v>30009315</v>
      </c>
    </row>
    <row r="160" spans="1:6" x14ac:dyDescent="0.25">
      <c r="A160" s="1">
        <v>45625.828986932873</v>
      </c>
      <c r="B160">
        <v>100</v>
      </c>
      <c r="C160">
        <v>58.1</v>
      </c>
      <c r="D160">
        <v>19.100000000000001</v>
      </c>
      <c r="E160">
        <v>4331571</v>
      </c>
      <c r="F160">
        <v>30009568</v>
      </c>
    </row>
    <row r="161" spans="1:6" x14ac:dyDescent="0.25">
      <c r="A161" s="1">
        <v>45625.829001458333</v>
      </c>
      <c r="B161">
        <v>100</v>
      </c>
      <c r="C161">
        <v>58.6</v>
      </c>
      <c r="D161">
        <v>19.100000000000001</v>
      </c>
      <c r="E161">
        <v>4331571</v>
      </c>
      <c r="F161">
        <v>30009707</v>
      </c>
    </row>
    <row r="162" spans="1:6" x14ac:dyDescent="0.25">
      <c r="A162" s="1">
        <v>45625.829015104166</v>
      </c>
      <c r="B162">
        <v>100</v>
      </c>
      <c r="C162">
        <v>58.2</v>
      </c>
      <c r="D162">
        <v>19.100000000000001</v>
      </c>
      <c r="E162">
        <v>4331571</v>
      </c>
      <c r="F162">
        <v>30009874</v>
      </c>
    </row>
    <row r="163" spans="1:6" x14ac:dyDescent="0.25">
      <c r="A163" s="1">
        <v>45625.82902730324</v>
      </c>
      <c r="B163">
        <v>100</v>
      </c>
      <c r="C163">
        <v>58.5</v>
      </c>
      <c r="D163">
        <v>19.100000000000001</v>
      </c>
      <c r="E163">
        <v>4332061</v>
      </c>
      <c r="F163">
        <v>30010338</v>
      </c>
    </row>
    <row r="164" spans="1:6" x14ac:dyDescent="0.25">
      <c r="A164" s="1">
        <v>45625.829041157405</v>
      </c>
      <c r="B164">
        <v>100</v>
      </c>
      <c r="C164">
        <v>58.3</v>
      </c>
      <c r="D164">
        <v>19.100000000000001</v>
      </c>
      <c r="E164">
        <v>4332115</v>
      </c>
      <c r="F164">
        <v>30010419</v>
      </c>
    </row>
    <row r="165" spans="1:6" x14ac:dyDescent="0.25">
      <c r="A165" s="1">
        <v>45625.829053784721</v>
      </c>
      <c r="B165">
        <v>100</v>
      </c>
      <c r="C165">
        <v>57.8</v>
      </c>
      <c r="D165">
        <v>19.100000000000001</v>
      </c>
      <c r="E165">
        <v>4332269</v>
      </c>
      <c r="F165">
        <v>30010890</v>
      </c>
    </row>
    <row r="166" spans="1:6" x14ac:dyDescent="0.25">
      <c r="A166" s="1">
        <v>45625.829068240739</v>
      </c>
      <c r="B166">
        <v>100</v>
      </c>
      <c r="C166">
        <v>58</v>
      </c>
      <c r="D166">
        <v>19.100000000000001</v>
      </c>
      <c r="E166">
        <v>4332323</v>
      </c>
      <c r="F166">
        <v>30010890</v>
      </c>
    </row>
    <row r="167" spans="1:6" x14ac:dyDescent="0.25">
      <c r="A167" s="1">
        <v>45625.829083993056</v>
      </c>
      <c r="B167">
        <v>100</v>
      </c>
      <c r="C167">
        <v>58.4</v>
      </c>
      <c r="D167">
        <v>19.100000000000001</v>
      </c>
      <c r="E167">
        <v>4332759</v>
      </c>
      <c r="F167">
        <v>30011574</v>
      </c>
    </row>
    <row r="168" spans="1:6" x14ac:dyDescent="0.25">
      <c r="A168" s="1">
        <v>45625.829108692131</v>
      </c>
      <c r="B168">
        <v>96.9</v>
      </c>
      <c r="C168">
        <v>58.5</v>
      </c>
      <c r="D168">
        <v>19.100000000000001</v>
      </c>
      <c r="E168">
        <v>4332814</v>
      </c>
      <c r="F168">
        <v>30022657</v>
      </c>
    </row>
    <row r="169" spans="1:6" x14ac:dyDescent="0.25">
      <c r="A169" s="1">
        <v>45625.829120798611</v>
      </c>
      <c r="B169">
        <v>100</v>
      </c>
      <c r="C169">
        <v>58</v>
      </c>
      <c r="D169">
        <v>19.100000000000001</v>
      </c>
      <c r="E169">
        <v>4332869</v>
      </c>
      <c r="F169">
        <v>30022936</v>
      </c>
    </row>
    <row r="170" spans="1:6" x14ac:dyDescent="0.25">
      <c r="A170" s="1">
        <v>45625.829134432868</v>
      </c>
      <c r="B170">
        <v>100</v>
      </c>
      <c r="C170">
        <v>58.2</v>
      </c>
      <c r="D170">
        <v>19.100000000000001</v>
      </c>
      <c r="E170">
        <v>4332869</v>
      </c>
      <c r="F170">
        <v>30022936</v>
      </c>
    </row>
    <row r="171" spans="1:6" x14ac:dyDescent="0.25">
      <c r="A171" s="1">
        <v>45625.829146319447</v>
      </c>
      <c r="B171">
        <v>100</v>
      </c>
      <c r="C171">
        <v>58.1</v>
      </c>
      <c r="D171">
        <v>19.100000000000001</v>
      </c>
      <c r="E171">
        <v>4333701</v>
      </c>
      <c r="F171">
        <v>30023968</v>
      </c>
    </row>
    <row r="172" spans="1:6" x14ac:dyDescent="0.25">
      <c r="A172" s="1">
        <v>45625.829159606481</v>
      </c>
      <c r="B172">
        <v>100</v>
      </c>
      <c r="C172">
        <v>58.4</v>
      </c>
      <c r="D172">
        <v>19.100000000000001</v>
      </c>
      <c r="E172">
        <v>4333701</v>
      </c>
      <c r="F172">
        <v>30023968</v>
      </c>
    </row>
    <row r="173" spans="1:6" x14ac:dyDescent="0.25">
      <c r="A173" s="1">
        <v>45625.829172071761</v>
      </c>
      <c r="B173">
        <v>100</v>
      </c>
      <c r="C173">
        <v>57.8</v>
      </c>
      <c r="D173">
        <v>19.100000000000001</v>
      </c>
      <c r="E173">
        <v>4333701</v>
      </c>
      <c r="F173">
        <v>30024691</v>
      </c>
    </row>
    <row r="174" spans="1:6" x14ac:dyDescent="0.25">
      <c r="A174" s="1">
        <v>45625.829187048614</v>
      </c>
      <c r="B174">
        <v>100</v>
      </c>
      <c r="C174">
        <v>58.2</v>
      </c>
      <c r="D174">
        <v>19.100000000000001</v>
      </c>
      <c r="E174">
        <v>4333701</v>
      </c>
      <c r="F174">
        <v>30025370</v>
      </c>
    </row>
    <row r="175" spans="1:6" x14ac:dyDescent="0.25">
      <c r="A175" s="1">
        <v>45625.829199016203</v>
      </c>
      <c r="B175">
        <v>100</v>
      </c>
      <c r="C175">
        <v>58.6</v>
      </c>
      <c r="D175">
        <v>19.100000000000001</v>
      </c>
      <c r="E175">
        <v>4334137</v>
      </c>
      <c r="F175">
        <v>30025770</v>
      </c>
    </row>
    <row r="176" spans="1:6" x14ac:dyDescent="0.25">
      <c r="A176" s="1">
        <v>45625.829212453704</v>
      </c>
      <c r="B176">
        <v>100</v>
      </c>
      <c r="C176">
        <v>57.9</v>
      </c>
      <c r="D176">
        <v>19.100000000000001</v>
      </c>
      <c r="E176">
        <v>4334137</v>
      </c>
      <c r="F176">
        <v>30026432</v>
      </c>
    </row>
    <row r="177" spans="1:6" x14ac:dyDescent="0.25">
      <c r="A177" s="1">
        <v>45625.829224421293</v>
      </c>
      <c r="B177">
        <v>100</v>
      </c>
      <c r="C177">
        <v>58.3</v>
      </c>
      <c r="D177">
        <v>19.100000000000001</v>
      </c>
      <c r="E177">
        <v>4334422</v>
      </c>
      <c r="F177">
        <v>30026920</v>
      </c>
    </row>
    <row r="178" spans="1:6" x14ac:dyDescent="0.25">
      <c r="A178" s="1">
        <v>45625.829236087964</v>
      </c>
      <c r="B178">
        <v>100</v>
      </c>
      <c r="C178">
        <v>58.6</v>
      </c>
      <c r="D178">
        <v>19.100000000000001</v>
      </c>
      <c r="E178">
        <v>4334587</v>
      </c>
      <c r="F178">
        <v>30027125</v>
      </c>
    </row>
    <row r="179" spans="1:6" x14ac:dyDescent="0.25">
      <c r="A179" s="1">
        <v>45625.829249386574</v>
      </c>
      <c r="B179">
        <v>100</v>
      </c>
      <c r="C179">
        <v>58.2</v>
      </c>
      <c r="D179">
        <v>19.100000000000001</v>
      </c>
      <c r="E179">
        <v>4334587</v>
      </c>
      <c r="F179">
        <v>30027206</v>
      </c>
    </row>
    <row r="180" spans="1:6" x14ac:dyDescent="0.25">
      <c r="A180" s="1">
        <v>45625.829263784719</v>
      </c>
      <c r="B180">
        <v>100</v>
      </c>
      <c r="C180">
        <v>58.3</v>
      </c>
      <c r="D180">
        <v>19.100000000000001</v>
      </c>
      <c r="E180">
        <v>4335023</v>
      </c>
      <c r="F180">
        <v>30028204</v>
      </c>
    </row>
    <row r="181" spans="1:6" x14ac:dyDescent="0.25">
      <c r="A181" s="1">
        <v>45625.829275462966</v>
      </c>
      <c r="B181">
        <v>99.3</v>
      </c>
      <c r="C181">
        <v>58.6</v>
      </c>
      <c r="D181">
        <v>19.100000000000001</v>
      </c>
      <c r="E181">
        <v>4335106</v>
      </c>
      <c r="F181">
        <v>30028287</v>
      </c>
    </row>
    <row r="182" spans="1:6" x14ac:dyDescent="0.25">
      <c r="A182" s="1">
        <v>45625.829291643517</v>
      </c>
      <c r="B182">
        <v>100</v>
      </c>
      <c r="C182">
        <v>58.3</v>
      </c>
      <c r="D182">
        <v>19.100000000000001</v>
      </c>
      <c r="E182">
        <v>4335203</v>
      </c>
      <c r="F182">
        <v>30028755</v>
      </c>
    </row>
    <row r="183" spans="1:6" x14ac:dyDescent="0.25">
      <c r="A183" s="1">
        <v>45625.829306516207</v>
      </c>
      <c r="B183">
        <v>100</v>
      </c>
      <c r="C183">
        <v>58.2</v>
      </c>
      <c r="D183">
        <v>19.100000000000001</v>
      </c>
      <c r="E183">
        <v>4335203</v>
      </c>
      <c r="F183">
        <v>30028883</v>
      </c>
    </row>
    <row r="184" spans="1:6" x14ac:dyDescent="0.25">
      <c r="A184" s="1">
        <v>45625.829318587967</v>
      </c>
      <c r="B184">
        <v>100</v>
      </c>
      <c r="C184">
        <v>58.5</v>
      </c>
      <c r="D184">
        <v>19.100000000000001</v>
      </c>
      <c r="E184">
        <v>4335910</v>
      </c>
      <c r="F184">
        <v>30029716</v>
      </c>
    </row>
    <row r="185" spans="1:6" x14ac:dyDescent="0.25">
      <c r="A185" s="1">
        <v>45625.829330439818</v>
      </c>
      <c r="B185">
        <v>100</v>
      </c>
      <c r="C185">
        <v>58.6</v>
      </c>
      <c r="D185">
        <v>19.100000000000001</v>
      </c>
      <c r="E185">
        <v>4335910</v>
      </c>
      <c r="F185">
        <v>30029780</v>
      </c>
    </row>
    <row r="186" spans="1:6" x14ac:dyDescent="0.25">
      <c r="A186" s="1">
        <v>45625.829343391204</v>
      </c>
      <c r="B186">
        <v>100</v>
      </c>
      <c r="C186">
        <v>58.4</v>
      </c>
      <c r="D186">
        <v>19.100000000000001</v>
      </c>
      <c r="E186">
        <v>4335910</v>
      </c>
      <c r="F186">
        <v>30029905</v>
      </c>
    </row>
    <row r="187" spans="1:6" x14ac:dyDescent="0.25">
      <c r="A187" s="1">
        <v>45625.829358842595</v>
      </c>
      <c r="B187">
        <v>100</v>
      </c>
      <c r="C187">
        <v>58.8</v>
      </c>
      <c r="D187">
        <v>19.100000000000001</v>
      </c>
      <c r="E187">
        <v>4335910</v>
      </c>
      <c r="F187">
        <v>30030050</v>
      </c>
    </row>
    <row r="188" spans="1:6" x14ac:dyDescent="0.25">
      <c r="A188" s="1">
        <v>45625.829373553242</v>
      </c>
      <c r="B188">
        <v>100</v>
      </c>
      <c r="C188">
        <v>58.9</v>
      </c>
      <c r="D188">
        <v>19.100000000000001</v>
      </c>
      <c r="E188">
        <v>4336292</v>
      </c>
      <c r="F188">
        <v>30030514</v>
      </c>
    </row>
    <row r="189" spans="1:6" x14ac:dyDescent="0.25">
      <c r="A189" s="1">
        <v>45625.829386550926</v>
      </c>
      <c r="B189">
        <v>98.6</v>
      </c>
      <c r="C189">
        <v>58.9</v>
      </c>
      <c r="D189">
        <v>19.100000000000001</v>
      </c>
      <c r="E189">
        <v>4336346</v>
      </c>
      <c r="F189">
        <v>30030514</v>
      </c>
    </row>
    <row r="190" spans="1:6" x14ac:dyDescent="0.25">
      <c r="A190" s="1">
        <v>45625.82940033565</v>
      </c>
      <c r="B190">
        <v>100</v>
      </c>
      <c r="C190">
        <v>58.6</v>
      </c>
      <c r="D190">
        <v>19.100000000000001</v>
      </c>
      <c r="E190">
        <v>4336742</v>
      </c>
      <c r="F190">
        <v>30031207</v>
      </c>
    </row>
    <row r="191" spans="1:6" x14ac:dyDescent="0.25">
      <c r="A191" s="1">
        <v>45625.829412511572</v>
      </c>
      <c r="B191">
        <v>100</v>
      </c>
      <c r="C191">
        <v>57.9</v>
      </c>
      <c r="D191">
        <v>19.100000000000001</v>
      </c>
      <c r="E191">
        <v>4336742</v>
      </c>
      <c r="F191">
        <v>30031207</v>
      </c>
    </row>
    <row r="192" spans="1:6" x14ac:dyDescent="0.25">
      <c r="A192" s="1">
        <v>45625.829425995369</v>
      </c>
      <c r="B192">
        <v>100</v>
      </c>
      <c r="C192">
        <v>58.3</v>
      </c>
      <c r="D192">
        <v>19.100000000000001</v>
      </c>
      <c r="E192">
        <v>4336797</v>
      </c>
      <c r="F192">
        <v>30031486</v>
      </c>
    </row>
    <row r="193" spans="1:6" x14ac:dyDescent="0.25">
      <c r="A193" s="1">
        <v>45625.829445034724</v>
      </c>
      <c r="B193">
        <v>99.3</v>
      </c>
      <c r="C193">
        <v>58.3</v>
      </c>
      <c r="D193">
        <v>19.100000000000001</v>
      </c>
      <c r="E193">
        <v>4337233</v>
      </c>
      <c r="F193">
        <v>30033608</v>
      </c>
    </row>
    <row r="194" spans="1:6" x14ac:dyDescent="0.25">
      <c r="A194" s="1">
        <v>45625.829473171296</v>
      </c>
      <c r="B194">
        <v>98.9</v>
      </c>
      <c r="C194">
        <v>58.6</v>
      </c>
      <c r="D194">
        <v>19.100000000000001</v>
      </c>
      <c r="E194">
        <v>4337829</v>
      </c>
      <c r="F194">
        <v>30038337</v>
      </c>
    </row>
    <row r="195" spans="1:6" x14ac:dyDescent="0.25">
      <c r="A195" s="1">
        <v>45625.829488113428</v>
      </c>
      <c r="B195">
        <v>100</v>
      </c>
      <c r="C195">
        <v>57.9</v>
      </c>
      <c r="D195">
        <v>19.100000000000001</v>
      </c>
      <c r="E195">
        <v>4338365</v>
      </c>
      <c r="F195">
        <v>30038787</v>
      </c>
    </row>
    <row r="196" spans="1:6" x14ac:dyDescent="0.25">
      <c r="A196" s="1">
        <v>45625.829505057867</v>
      </c>
      <c r="B196">
        <v>100</v>
      </c>
      <c r="C196">
        <v>58.3</v>
      </c>
      <c r="D196">
        <v>19.100000000000001</v>
      </c>
      <c r="E196">
        <v>4338473</v>
      </c>
      <c r="F196">
        <v>30039164</v>
      </c>
    </row>
    <row r="197" spans="1:6" x14ac:dyDescent="0.25">
      <c r="A197" s="1">
        <v>45625.829521504631</v>
      </c>
      <c r="B197">
        <v>100</v>
      </c>
      <c r="C197">
        <v>58.3</v>
      </c>
      <c r="D197">
        <v>19.100000000000001</v>
      </c>
      <c r="E197">
        <v>4339283</v>
      </c>
      <c r="F197">
        <v>30040339</v>
      </c>
    </row>
    <row r="198" spans="1:6" x14ac:dyDescent="0.25">
      <c r="A198" s="1">
        <v>45625.829535081015</v>
      </c>
      <c r="B198">
        <v>99.3</v>
      </c>
      <c r="C198">
        <v>58.6</v>
      </c>
      <c r="D198">
        <v>19.100000000000001</v>
      </c>
      <c r="E198">
        <v>4339445</v>
      </c>
      <c r="F198">
        <v>30040484</v>
      </c>
    </row>
    <row r="199" spans="1:6" x14ac:dyDescent="0.25">
      <c r="A199" s="1">
        <v>45625.829547638888</v>
      </c>
      <c r="B199">
        <v>100</v>
      </c>
      <c r="C199">
        <v>57.2</v>
      </c>
      <c r="D199">
        <v>19.100000000000001</v>
      </c>
      <c r="E199">
        <v>4339445</v>
      </c>
      <c r="F199">
        <v>30040548</v>
      </c>
    </row>
    <row r="200" spans="1:6" x14ac:dyDescent="0.25">
      <c r="A200" s="1">
        <v>45625.829561296297</v>
      </c>
      <c r="B200">
        <v>100</v>
      </c>
      <c r="C200">
        <v>56.9</v>
      </c>
      <c r="D200">
        <v>19.100000000000001</v>
      </c>
      <c r="E200">
        <v>4339499</v>
      </c>
      <c r="F200">
        <v>30040734</v>
      </c>
    </row>
    <row r="201" spans="1:6" x14ac:dyDescent="0.25">
      <c r="A201" s="1">
        <v>45625.829575011572</v>
      </c>
      <c r="B201">
        <v>100</v>
      </c>
      <c r="C201">
        <v>57.2</v>
      </c>
      <c r="D201">
        <v>19.100000000000001</v>
      </c>
      <c r="E201">
        <v>4339730</v>
      </c>
      <c r="F201">
        <v>30041363</v>
      </c>
    </row>
    <row r="202" spans="1:6" x14ac:dyDescent="0.25">
      <c r="A202" s="1">
        <v>45625.829587106484</v>
      </c>
      <c r="B202">
        <v>100</v>
      </c>
      <c r="C202">
        <v>56.8</v>
      </c>
      <c r="D202">
        <v>19.100000000000001</v>
      </c>
      <c r="E202">
        <v>4339730</v>
      </c>
      <c r="F202">
        <v>30043347</v>
      </c>
    </row>
    <row r="203" spans="1:6" x14ac:dyDescent="0.25">
      <c r="A203" s="1">
        <v>45625.829601122685</v>
      </c>
      <c r="B203">
        <v>100</v>
      </c>
      <c r="C203">
        <v>57</v>
      </c>
      <c r="D203">
        <v>19.100000000000001</v>
      </c>
      <c r="E203">
        <v>4339730</v>
      </c>
      <c r="F203">
        <v>30043428</v>
      </c>
    </row>
    <row r="204" spans="1:6" x14ac:dyDescent="0.25">
      <c r="A204" s="1">
        <v>45625.829617951385</v>
      </c>
      <c r="B204">
        <v>100</v>
      </c>
      <c r="C204">
        <v>55.9</v>
      </c>
      <c r="D204">
        <v>19.100000000000001</v>
      </c>
      <c r="E204">
        <v>4339730</v>
      </c>
      <c r="F204">
        <v>30045790</v>
      </c>
    </row>
    <row r="205" spans="1:6" x14ac:dyDescent="0.25">
      <c r="A205" s="1">
        <v>45625.82963241898</v>
      </c>
      <c r="B205">
        <v>100</v>
      </c>
      <c r="C205">
        <v>55.7</v>
      </c>
      <c r="D205">
        <v>19.100000000000001</v>
      </c>
      <c r="E205">
        <v>4339730</v>
      </c>
      <c r="F205">
        <v>30046146</v>
      </c>
    </row>
    <row r="206" spans="1:6" x14ac:dyDescent="0.25">
      <c r="A206" s="1">
        <v>45625.829647361112</v>
      </c>
      <c r="B206">
        <v>100</v>
      </c>
      <c r="C206">
        <v>55.5</v>
      </c>
      <c r="D206">
        <v>19.100000000000001</v>
      </c>
      <c r="E206">
        <v>4339730</v>
      </c>
      <c r="F206">
        <v>30046146</v>
      </c>
    </row>
    <row r="207" spans="1:6" x14ac:dyDescent="0.25">
      <c r="A207" s="1">
        <v>45625.829664930556</v>
      </c>
      <c r="B207">
        <v>100</v>
      </c>
      <c r="C207">
        <v>55.5</v>
      </c>
      <c r="D207">
        <v>19.100000000000001</v>
      </c>
      <c r="E207">
        <v>4340016</v>
      </c>
      <c r="F207">
        <v>30046492</v>
      </c>
    </row>
    <row r="208" spans="1:6" x14ac:dyDescent="0.25">
      <c r="A208" s="1">
        <v>45625.829679606482</v>
      </c>
      <c r="B208">
        <v>100</v>
      </c>
      <c r="C208">
        <v>55.9</v>
      </c>
      <c r="D208">
        <v>19.100000000000001</v>
      </c>
      <c r="E208">
        <v>4340016</v>
      </c>
      <c r="F208">
        <v>30046701</v>
      </c>
    </row>
    <row r="209" spans="1:6" x14ac:dyDescent="0.25">
      <c r="A209" s="1">
        <v>45625.829692650463</v>
      </c>
      <c r="B209">
        <v>100</v>
      </c>
      <c r="C209">
        <v>55</v>
      </c>
      <c r="D209">
        <v>19.100000000000001</v>
      </c>
      <c r="E209">
        <v>4340136</v>
      </c>
      <c r="F209">
        <v>30046901</v>
      </c>
    </row>
    <row r="210" spans="1:6" x14ac:dyDescent="0.25">
      <c r="A210" s="1">
        <v>45625.82970652778</v>
      </c>
      <c r="B210">
        <v>100</v>
      </c>
      <c r="C210">
        <v>55.4</v>
      </c>
      <c r="D210">
        <v>19.100000000000001</v>
      </c>
      <c r="E210">
        <v>4340232</v>
      </c>
      <c r="F210">
        <v>30047196</v>
      </c>
    </row>
    <row r="211" spans="1:6" x14ac:dyDescent="0.25">
      <c r="A211" s="1">
        <v>45625.829721203707</v>
      </c>
      <c r="B211">
        <v>100</v>
      </c>
      <c r="C211">
        <v>55.6</v>
      </c>
      <c r="D211">
        <v>19.100000000000001</v>
      </c>
      <c r="E211">
        <v>4340232</v>
      </c>
      <c r="F211">
        <v>30047196</v>
      </c>
    </row>
    <row r="212" spans="1:6" x14ac:dyDescent="0.25">
      <c r="A212" s="1">
        <v>45625.829739363428</v>
      </c>
      <c r="B212">
        <v>100</v>
      </c>
      <c r="C212">
        <v>55.8</v>
      </c>
      <c r="D212">
        <v>19.100000000000001</v>
      </c>
      <c r="E212">
        <v>4340583</v>
      </c>
      <c r="F212">
        <v>30047889</v>
      </c>
    </row>
    <row r="213" spans="1:6" x14ac:dyDescent="0.25">
      <c r="A213" s="1">
        <v>45625.829758368054</v>
      </c>
      <c r="B213">
        <v>100</v>
      </c>
      <c r="C213">
        <v>55.2</v>
      </c>
      <c r="D213">
        <v>19.100000000000001</v>
      </c>
      <c r="E213">
        <v>4340625</v>
      </c>
      <c r="F213">
        <v>30048017</v>
      </c>
    </row>
    <row r="214" spans="1:6" x14ac:dyDescent="0.25">
      <c r="A214" s="1">
        <v>45625.829778587962</v>
      </c>
      <c r="B214">
        <v>100</v>
      </c>
      <c r="C214">
        <v>55.3</v>
      </c>
      <c r="D214">
        <v>19.100000000000001</v>
      </c>
      <c r="E214">
        <v>4340625</v>
      </c>
      <c r="F214">
        <v>30048301</v>
      </c>
    </row>
    <row r="215" spans="1:6" x14ac:dyDescent="0.25">
      <c r="A215" s="1">
        <v>45625.829792060184</v>
      </c>
      <c r="B215">
        <v>99.3</v>
      </c>
      <c r="C215">
        <v>55.4</v>
      </c>
      <c r="D215">
        <v>19.100000000000001</v>
      </c>
      <c r="E215">
        <v>4340625</v>
      </c>
      <c r="F215">
        <v>30048429</v>
      </c>
    </row>
    <row r="216" spans="1:6" x14ac:dyDescent="0.25">
      <c r="A216" s="1">
        <v>45625.829809178242</v>
      </c>
      <c r="B216">
        <v>100</v>
      </c>
      <c r="C216">
        <v>55.5</v>
      </c>
      <c r="D216">
        <v>19.100000000000001</v>
      </c>
      <c r="E216">
        <v>4340625</v>
      </c>
      <c r="F216">
        <v>30059459</v>
      </c>
    </row>
    <row r="217" spans="1:6" x14ac:dyDescent="0.25">
      <c r="A217" s="1">
        <v>45625.829822442131</v>
      </c>
      <c r="B217">
        <v>100</v>
      </c>
      <c r="C217">
        <v>55.9</v>
      </c>
      <c r="D217">
        <v>19.100000000000001</v>
      </c>
      <c r="E217">
        <v>4360574</v>
      </c>
      <c r="F217">
        <v>30104128</v>
      </c>
    </row>
    <row r="218" spans="1:6" x14ac:dyDescent="0.25">
      <c r="A218" s="1">
        <v>45625.829834432872</v>
      </c>
      <c r="B218">
        <v>100</v>
      </c>
      <c r="C218">
        <v>56</v>
      </c>
      <c r="D218">
        <v>19.100000000000001</v>
      </c>
      <c r="E218">
        <v>4419028</v>
      </c>
      <c r="F218">
        <v>30196908</v>
      </c>
    </row>
    <row r="219" spans="1:6" x14ac:dyDescent="0.25">
      <c r="A219" s="1">
        <v>45625.829847303241</v>
      </c>
      <c r="B219">
        <v>100</v>
      </c>
      <c r="C219">
        <v>55.8</v>
      </c>
      <c r="D219">
        <v>19.100000000000001</v>
      </c>
      <c r="E219">
        <v>4423860</v>
      </c>
      <c r="F219">
        <v>30207074</v>
      </c>
    </row>
    <row r="220" spans="1:6" x14ac:dyDescent="0.25">
      <c r="A220" s="1">
        <v>45625.829860752317</v>
      </c>
      <c r="B220">
        <v>100</v>
      </c>
      <c r="C220">
        <v>56.3</v>
      </c>
      <c r="D220">
        <v>19.100000000000001</v>
      </c>
      <c r="E220">
        <v>4432891</v>
      </c>
      <c r="F220">
        <v>30281453</v>
      </c>
    </row>
    <row r="221" spans="1:6" x14ac:dyDescent="0.25">
      <c r="A221" s="1">
        <v>45625.829872499999</v>
      </c>
      <c r="B221">
        <v>100</v>
      </c>
      <c r="C221">
        <v>55.7</v>
      </c>
      <c r="D221">
        <v>19.100000000000001</v>
      </c>
      <c r="E221">
        <v>4432891</v>
      </c>
      <c r="F221">
        <v>30281517</v>
      </c>
    </row>
    <row r="222" spans="1:6" x14ac:dyDescent="0.25">
      <c r="A222" s="1">
        <v>45625.829886423613</v>
      </c>
      <c r="B222">
        <v>100</v>
      </c>
      <c r="C222">
        <v>55.8</v>
      </c>
      <c r="D222">
        <v>19.100000000000001</v>
      </c>
      <c r="E222">
        <v>4432891</v>
      </c>
      <c r="F222">
        <v>30281662</v>
      </c>
    </row>
    <row r="223" spans="1:6" x14ac:dyDescent="0.25">
      <c r="A223" s="1">
        <v>45625.829898888886</v>
      </c>
      <c r="B223">
        <v>100</v>
      </c>
      <c r="C223">
        <v>56.2</v>
      </c>
      <c r="D223">
        <v>19.100000000000001</v>
      </c>
      <c r="E223">
        <v>4432891</v>
      </c>
      <c r="F223">
        <v>30281662</v>
      </c>
    </row>
    <row r="224" spans="1:6" x14ac:dyDescent="0.25">
      <c r="A224" s="1">
        <v>45625.829911111112</v>
      </c>
      <c r="B224">
        <v>100</v>
      </c>
      <c r="C224">
        <v>56.2</v>
      </c>
      <c r="D224">
        <v>19.100000000000001</v>
      </c>
      <c r="E224">
        <v>4433045</v>
      </c>
      <c r="F224">
        <v>30282343</v>
      </c>
    </row>
    <row r="225" spans="1:6" x14ac:dyDescent="0.25">
      <c r="A225" s="1">
        <v>45625.829924745369</v>
      </c>
      <c r="B225">
        <v>100</v>
      </c>
      <c r="C225">
        <v>55.8</v>
      </c>
      <c r="D225">
        <v>19.100000000000001</v>
      </c>
      <c r="E225">
        <v>4433045</v>
      </c>
      <c r="F225">
        <v>30282468</v>
      </c>
    </row>
    <row r="226" spans="1:6" x14ac:dyDescent="0.25">
      <c r="A226" s="1">
        <v>45625.829937812501</v>
      </c>
      <c r="B226">
        <v>100</v>
      </c>
      <c r="C226">
        <v>56.1</v>
      </c>
      <c r="D226">
        <v>19.100000000000001</v>
      </c>
      <c r="E226">
        <v>4433099</v>
      </c>
      <c r="F226">
        <v>30282532</v>
      </c>
    </row>
    <row r="227" spans="1:6" x14ac:dyDescent="0.25">
      <c r="A227" s="1">
        <v>45625.829953981483</v>
      </c>
      <c r="B227">
        <v>98.5</v>
      </c>
      <c r="C227">
        <v>55.5</v>
      </c>
      <c r="D227">
        <v>19.100000000000001</v>
      </c>
      <c r="E227">
        <v>4433154</v>
      </c>
      <c r="F227">
        <v>30282683</v>
      </c>
    </row>
    <row r="228" spans="1:6" x14ac:dyDescent="0.25">
      <c r="A228" s="1">
        <v>45625.829970486113</v>
      </c>
      <c r="B228">
        <v>100</v>
      </c>
      <c r="C228">
        <v>55.7</v>
      </c>
      <c r="D228">
        <v>19.100000000000001</v>
      </c>
      <c r="E228">
        <v>4433208</v>
      </c>
      <c r="F228">
        <v>30282872</v>
      </c>
    </row>
    <row r="229" spans="1:6" x14ac:dyDescent="0.25">
      <c r="A229" s="1">
        <v>45625.829984282405</v>
      </c>
      <c r="B229">
        <v>100</v>
      </c>
      <c r="C229">
        <v>56.1</v>
      </c>
      <c r="D229">
        <v>19.100000000000001</v>
      </c>
      <c r="E229">
        <v>4433208</v>
      </c>
      <c r="F229">
        <v>30283017</v>
      </c>
    </row>
    <row r="230" spans="1:6" x14ac:dyDescent="0.25">
      <c r="A230" s="1">
        <v>45625.829998171299</v>
      </c>
      <c r="B230">
        <v>100</v>
      </c>
      <c r="C230">
        <v>56.1</v>
      </c>
      <c r="D230">
        <v>19.100000000000001</v>
      </c>
      <c r="E230">
        <v>4433604</v>
      </c>
      <c r="F230">
        <v>30283440</v>
      </c>
    </row>
    <row r="231" spans="1:6" x14ac:dyDescent="0.25">
      <c r="A231" s="1">
        <v>45625.830010324076</v>
      </c>
      <c r="B231">
        <v>100</v>
      </c>
      <c r="C231">
        <v>56.2</v>
      </c>
      <c r="D231">
        <v>19.100000000000001</v>
      </c>
      <c r="E231">
        <v>4433658</v>
      </c>
      <c r="F231">
        <v>30283724</v>
      </c>
    </row>
    <row r="232" spans="1:6" x14ac:dyDescent="0.25">
      <c r="A232" s="1">
        <v>45625.830022893519</v>
      </c>
      <c r="B232">
        <v>100</v>
      </c>
      <c r="C232">
        <v>56.1</v>
      </c>
      <c r="D232">
        <v>19.100000000000001</v>
      </c>
      <c r="E232">
        <v>4433658</v>
      </c>
      <c r="F232">
        <v>30284025</v>
      </c>
    </row>
    <row r="233" spans="1:6" x14ac:dyDescent="0.25">
      <c r="A233" s="1">
        <v>45625.830035995372</v>
      </c>
      <c r="B233">
        <v>100</v>
      </c>
      <c r="C233">
        <v>56.3</v>
      </c>
      <c r="D233">
        <v>19.100000000000001</v>
      </c>
      <c r="E233">
        <v>4457453</v>
      </c>
      <c r="F233">
        <v>30342476</v>
      </c>
    </row>
    <row r="234" spans="1:6" x14ac:dyDescent="0.25">
      <c r="A234" s="1">
        <v>45625.830048854164</v>
      </c>
      <c r="B234">
        <v>100</v>
      </c>
      <c r="C234">
        <v>56.5</v>
      </c>
      <c r="D234">
        <v>19.100000000000001</v>
      </c>
      <c r="E234">
        <v>4457453</v>
      </c>
      <c r="F234">
        <v>30342540</v>
      </c>
    </row>
    <row r="235" spans="1:6" x14ac:dyDescent="0.25">
      <c r="A235" s="1">
        <v>45625.830061469911</v>
      </c>
      <c r="B235">
        <v>100</v>
      </c>
      <c r="C235">
        <v>56.2</v>
      </c>
      <c r="D235">
        <v>19.100000000000001</v>
      </c>
      <c r="E235">
        <v>4457453</v>
      </c>
      <c r="F235">
        <v>30342621</v>
      </c>
    </row>
    <row r="236" spans="1:6" x14ac:dyDescent="0.25">
      <c r="A236" s="1">
        <v>45625.830074467594</v>
      </c>
      <c r="B236">
        <v>100</v>
      </c>
      <c r="C236">
        <v>56.4</v>
      </c>
      <c r="D236">
        <v>19.100000000000001</v>
      </c>
      <c r="E236">
        <v>4458075</v>
      </c>
      <c r="F236">
        <v>30343262</v>
      </c>
    </row>
    <row r="237" spans="1:6" x14ac:dyDescent="0.25">
      <c r="A237" s="1">
        <v>45625.830087812501</v>
      </c>
      <c r="B237">
        <v>100</v>
      </c>
      <c r="C237">
        <v>55.8</v>
      </c>
      <c r="D237">
        <v>19.100000000000001</v>
      </c>
      <c r="E237">
        <v>4461619</v>
      </c>
      <c r="F237">
        <v>30354591</v>
      </c>
    </row>
    <row r="238" spans="1:6" x14ac:dyDescent="0.25">
      <c r="A238" s="1">
        <v>45625.83010097222</v>
      </c>
      <c r="B238">
        <v>100</v>
      </c>
      <c r="C238">
        <v>56</v>
      </c>
      <c r="D238">
        <v>19.100000000000001</v>
      </c>
      <c r="E238">
        <v>4461715</v>
      </c>
      <c r="F238">
        <v>30357793</v>
      </c>
    </row>
    <row r="239" spans="1:6" x14ac:dyDescent="0.25">
      <c r="A239" s="1">
        <v>45625.830113668984</v>
      </c>
      <c r="B239">
        <v>100</v>
      </c>
      <c r="C239">
        <v>56.5</v>
      </c>
      <c r="D239">
        <v>19.100000000000001</v>
      </c>
      <c r="E239">
        <v>4461715</v>
      </c>
      <c r="F239">
        <v>30358973</v>
      </c>
    </row>
    <row r="240" spans="1:6" x14ac:dyDescent="0.25">
      <c r="A240" s="1">
        <v>45625.830126736109</v>
      </c>
      <c r="B240">
        <v>100</v>
      </c>
      <c r="C240">
        <v>56.2</v>
      </c>
      <c r="D240">
        <v>19.100000000000001</v>
      </c>
      <c r="E240">
        <v>4461715</v>
      </c>
      <c r="F240">
        <v>30360234</v>
      </c>
    </row>
    <row r="241" spans="1:6" x14ac:dyDescent="0.25">
      <c r="A241" s="1">
        <v>45625.830138576392</v>
      </c>
      <c r="B241">
        <v>100</v>
      </c>
      <c r="C241">
        <v>56.2</v>
      </c>
      <c r="D241">
        <v>19.100000000000001</v>
      </c>
      <c r="E241">
        <v>4461715</v>
      </c>
      <c r="F241">
        <v>30360298</v>
      </c>
    </row>
    <row r="242" spans="1:6" x14ac:dyDescent="0.25">
      <c r="A242" s="1">
        <v>45625.830151631948</v>
      </c>
      <c r="B242">
        <v>100</v>
      </c>
      <c r="C242">
        <v>56.3</v>
      </c>
      <c r="D242">
        <v>19.100000000000001</v>
      </c>
      <c r="E242">
        <v>4466045</v>
      </c>
      <c r="F242">
        <v>30372295</v>
      </c>
    </row>
    <row r="243" spans="1:6" x14ac:dyDescent="0.25">
      <c r="A243" s="1">
        <v>45625.83016503472</v>
      </c>
      <c r="B243">
        <v>100</v>
      </c>
      <c r="C243">
        <v>56.3</v>
      </c>
      <c r="D243">
        <v>19.100000000000001</v>
      </c>
      <c r="E243">
        <v>4466099</v>
      </c>
      <c r="F243">
        <v>30372504</v>
      </c>
    </row>
    <row r="244" spans="1:6" x14ac:dyDescent="0.25">
      <c r="A244" s="1">
        <v>45625.830177094904</v>
      </c>
      <c r="B244">
        <v>100</v>
      </c>
      <c r="C244">
        <v>56.3</v>
      </c>
      <c r="D244">
        <v>19.100000000000001</v>
      </c>
      <c r="E244">
        <v>4467088</v>
      </c>
      <c r="F244">
        <v>30373425</v>
      </c>
    </row>
    <row r="245" spans="1:6" x14ac:dyDescent="0.25">
      <c r="A245" s="1">
        <v>45625.830190023145</v>
      </c>
      <c r="B245">
        <v>100</v>
      </c>
      <c r="C245">
        <v>56.4</v>
      </c>
      <c r="D245">
        <v>19.100000000000001</v>
      </c>
      <c r="E245">
        <v>4467088</v>
      </c>
      <c r="F245">
        <v>30373682</v>
      </c>
    </row>
    <row r="246" spans="1:6" x14ac:dyDescent="0.25">
      <c r="A246" s="1">
        <v>45625.83020196759</v>
      </c>
      <c r="B246">
        <v>100</v>
      </c>
      <c r="C246">
        <v>56.7</v>
      </c>
      <c r="D246">
        <v>19.100000000000001</v>
      </c>
      <c r="E246">
        <v>4467088</v>
      </c>
      <c r="F246">
        <v>30373807</v>
      </c>
    </row>
    <row r="247" spans="1:6" x14ac:dyDescent="0.25">
      <c r="A247" s="1">
        <v>45625.830215856484</v>
      </c>
      <c r="B247">
        <v>100</v>
      </c>
      <c r="C247">
        <v>56.4</v>
      </c>
      <c r="D247">
        <v>19.100000000000001</v>
      </c>
      <c r="E247">
        <v>4467088</v>
      </c>
      <c r="F247">
        <v>30373871</v>
      </c>
    </row>
    <row r="248" spans="1:6" x14ac:dyDescent="0.25">
      <c r="A248" s="1">
        <v>45625.8302287037</v>
      </c>
      <c r="B248">
        <v>100</v>
      </c>
      <c r="C248">
        <v>56.5</v>
      </c>
      <c r="D248">
        <v>19.100000000000001</v>
      </c>
      <c r="E248">
        <v>4467088</v>
      </c>
      <c r="F248">
        <v>30373952</v>
      </c>
    </row>
    <row r="249" spans="1:6" x14ac:dyDescent="0.25">
      <c r="A249" s="1">
        <v>45625.830242326389</v>
      </c>
      <c r="B249">
        <v>100</v>
      </c>
      <c r="C249">
        <v>56.2</v>
      </c>
      <c r="D249">
        <v>19.100000000000001</v>
      </c>
      <c r="E249">
        <v>4467615</v>
      </c>
      <c r="F249">
        <v>30374580</v>
      </c>
    </row>
    <row r="250" spans="1:6" x14ac:dyDescent="0.25">
      <c r="A250" s="1">
        <v>45625.830256064815</v>
      </c>
      <c r="B250">
        <v>100</v>
      </c>
      <c r="C250">
        <v>56.6</v>
      </c>
      <c r="D250">
        <v>19.100000000000001</v>
      </c>
      <c r="E250">
        <v>4473092</v>
      </c>
      <c r="F250">
        <v>30375885</v>
      </c>
    </row>
    <row r="251" spans="1:6" x14ac:dyDescent="0.25">
      <c r="A251" s="1">
        <v>45625.830268275466</v>
      </c>
      <c r="B251">
        <v>100</v>
      </c>
      <c r="C251">
        <v>55.7</v>
      </c>
      <c r="D251">
        <v>19.100000000000001</v>
      </c>
      <c r="E251">
        <v>4473390</v>
      </c>
      <c r="F251">
        <v>30376463</v>
      </c>
    </row>
    <row r="252" spans="1:6" x14ac:dyDescent="0.25">
      <c r="A252" s="1">
        <v>45625.830283252311</v>
      </c>
      <c r="B252">
        <v>100</v>
      </c>
      <c r="C252">
        <v>56.4</v>
      </c>
      <c r="D252">
        <v>19.100000000000001</v>
      </c>
      <c r="E252">
        <v>4473540</v>
      </c>
      <c r="F252">
        <v>30380819</v>
      </c>
    </row>
    <row r="253" spans="1:6" x14ac:dyDescent="0.25">
      <c r="A253" s="1">
        <v>45625.830295150467</v>
      </c>
      <c r="B253">
        <v>100</v>
      </c>
      <c r="C253">
        <v>56.8</v>
      </c>
      <c r="D253">
        <v>19.100000000000001</v>
      </c>
      <c r="E253">
        <v>4473540</v>
      </c>
      <c r="F253">
        <v>30383306</v>
      </c>
    </row>
    <row r="254" spans="1:6" x14ac:dyDescent="0.25">
      <c r="A254" s="1">
        <v>45625.830308518518</v>
      </c>
      <c r="B254">
        <v>100</v>
      </c>
      <c r="C254">
        <v>56.5</v>
      </c>
      <c r="D254">
        <v>19.100000000000001</v>
      </c>
      <c r="E254">
        <v>4473540</v>
      </c>
      <c r="F254">
        <v>30386248</v>
      </c>
    </row>
    <row r="255" spans="1:6" x14ac:dyDescent="0.25">
      <c r="A255" s="1">
        <v>45625.830320671295</v>
      </c>
      <c r="B255">
        <v>100</v>
      </c>
      <c r="C255">
        <v>56.8</v>
      </c>
      <c r="D255">
        <v>19.100000000000001</v>
      </c>
      <c r="E255">
        <v>4473694</v>
      </c>
      <c r="F255">
        <v>30389521</v>
      </c>
    </row>
    <row r="256" spans="1:6" x14ac:dyDescent="0.25">
      <c r="A256" s="1">
        <v>45625.830332534722</v>
      </c>
      <c r="B256">
        <v>100</v>
      </c>
      <c r="C256">
        <v>56.7</v>
      </c>
      <c r="D256">
        <v>19.100000000000001</v>
      </c>
      <c r="E256">
        <v>4473694</v>
      </c>
      <c r="F256">
        <v>30389752</v>
      </c>
    </row>
    <row r="257" spans="1:6" x14ac:dyDescent="0.25">
      <c r="A257" s="1">
        <v>45625.830345011571</v>
      </c>
      <c r="B257">
        <v>100</v>
      </c>
      <c r="C257">
        <v>56.4</v>
      </c>
      <c r="D257">
        <v>19.100000000000001</v>
      </c>
      <c r="E257">
        <v>4473859</v>
      </c>
      <c r="F257">
        <v>30389962</v>
      </c>
    </row>
    <row r="258" spans="1:6" x14ac:dyDescent="0.25">
      <c r="A258" s="1">
        <v>45625.83035851852</v>
      </c>
      <c r="B258">
        <v>100</v>
      </c>
      <c r="C258">
        <v>56.7</v>
      </c>
      <c r="D258">
        <v>19.100000000000001</v>
      </c>
      <c r="E258">
        <v>4473859</v>
      </c>
      <c r="F258">
        <v>30390026</v>
      </c>
    </row>
    <row r="259" spans="1:6" x14ac:dyDescent="0.25">
      <c r="A259" s="1">
        <v>45625.83037275463</v>
      </c>
      <c r="B259">
        <v>100</v>
      </c>
      <c r="C259">
        <v>55.8</v>
      </c>
      <c r="D259">
        <v>19.100000000000001</v>
      </c>
      <c r="E259">
        <v>4481709</v>
      </c>
      <c r="F259">
        <v>30401562</v>
      </c>
    </row>
    <row r="260" spans="1:6" x14ac:dyDescent="0.25">
      <c r="A260" s="1">
        <v>45625.830385671296</v>
      </c>
      <c r="B260">
        <v>100</v>
      </c>
      <c r="C260">
        <v>56.2</v>
      </c>
      <c r="D260">
        <v>19.100000000000001</v>
      </c>
      <c r="E260">
        <v>4481709</v>
      </c>
      <c r="F260">
        <v>30402050</v>
      </c>
    </row>
    <row r="261" spans="1:6" x14ac:dyDescent="0.25">
      <c r="A261" s="1">
        <v>45625.830397881946</v>
      </c>
      <c r="B261">
        <v>100</v>
      </c>
      <c r="C261">
        <v>55.8</v>
      </c>
      <c r="D261">
        <v>19.100000000000001</v>
      </c>
      <c r="E261">
        <v>4481763</v>
      </c>
      <c r="F261">
        <v>30402195</v>
      </c>
    </row>
    <row r="262" spans="1:6" x14ac:dyDescent="0.25">
      <c r="A262" s="1">
        <v>45625.830412881944</v>
      </c>
      <c r="B262">
        <v>100</v>
      </c>
      <c r="C262">
        <v>55.9</v>
      </c>
      <c r="D262">
        <v>19.100000000000001</v>
      </c>
      <c r="E262">
        <v>4482071</v>
      </c>
      <c r="F262">
        <v>30402563</v>
      </c>
    </row>
    <row r="263" spans="1:6" x14ac:dyDescent="0.25">
      <c r="A263" s="1">
        <v>45625.830427372683</v>
      </c>
      <c r="B263">
        <v>100</v>
      </c>
      <c r="C263">
        <v>56.3</v>
      </c>
      <c r="D263">
        <v>19.100000000000001</v>
      </c>
      <c r="E263">
        <v>4482071</v>
      </c>
      <c r="F263">
        <v>30402627</v>
      </c>
    </row>
    <row r="264" spans="1:6" x14ac:dyDescent="0.25">
      <c r="A264" s="1">
        <v>45625.830441481485</v>
      </c>
      <c r="B264">
        <v>100</v>
      </c>
      <c r="C264">
        <v>55.6</v>
      </c>
      <c r="D264">
        <v>19.100000000000001</v>
      </c>
      <c r="E264">
        <v>4482071</v>
      </c>
      <c r="F264">
        <v>30402833</v>
      </c>
    </row>
    <row r="265" spans="1:6" x14ac:dyDescent="0.25">
      <c r="A265" s="1">
        <v>45625.830455821757</v>
      </c>
      <c r="B265">
        <v>100</v>
      </c>
      <c r="C265">
        <v>56.1</v>
      </c>
      <c r="D265">
        <v>19.100000000000001</v>
      </c>
      <c r="E265">
        <v>4482071</v>
      </c>
      <c r="F265">
        <v>30402897</v>
      </c>
    </row>
    <row r="266" spans="1:6" x14ac:dyDescent="0.25">
      <c r="A266" s="1">
        <v>45625.830468136577</v>
      </c>
      <c r="B266">
        <v>100</v>
      </c>
      <c r="C266">
        <v>55.8</v>
      </c>
      <c r="D266">
        <v>19.100000000000001</v>
      </c>
      <c r="E266">
        <v>4482113</v>
      </c>
      <c r="F266">
        <v>30405651</v>
      </c>
    </row>
    <row r="267" spans="1:6" x14ac:dyDescent="0.25">
      <c r="A267" s="1">
        <v>45625.83048232639</v>
      </c>
      <c r="B267">
        <v>100</v>
      </c>
      <c r="C267">
        <v>56.3</v>
      </c>
      <c r="D267">
        <v>19.100000000000001</v>
      </c>
      <c r="E267">
        <v>4482338</v>
      </c>
      <c r="F267">
        <v>30406110</v>
      </c>
    </row>
    <row r="268" spans="1:6" x14ac:dyDescent="0.25">
      <c r="A268" s="1">
        <v>45625.830495381946</v>
      </c>
      <c r="B268">
        <v>100</v>
      </c>
      <c r="C268">
        <v>55.6</v>
      </c>
      <c r="D268">
        <v>19.100000000000001</v>
      </c>
      <c r="E268">
        <v>4486303</v>
      </c>
      <c r="F268">
        <v>30436554</v>
      </c>
    </row>
    <row r="269" spans="1:6" x14ac:dyDescent="0.25">
      <c r="A269" s="1">
        <v>45625.830509942127</v>
      </c>
      <c r="B269">
        <v>100</v>
      </c>
      <c r="C269">
        <v>56.1</v>
      </c>
      <c r="D269">
        <v>19.100000000000001</v>
      </c>
      <c r="E269">
        <v>4504987</v>
      </c>
      <c r="F269">
        <v>30446742</v>
      </c>
    </row>
    <row r="270" spans="1:6" x14ac:dyDescent="0.25">
      <c r="A270" s="1">
        <v>45625.830525787038</v>
      </c>
      <c r="B270">
        <v>100</v>
      </c>
      <c r="C270">
        <v>56</v>
      </c>
      <c r="D270">
        <v>19.100000000000001</v>
      </c>
      <c r="E270">
        <v>4504987</v>
      </c>
      <c r="F270">
        <v>30446806</v>
      </c>
    </row>
    <row r="271" spans="1:6" x14ac:dyDescent="0.25">
      <c r="A271" s="1">
        <v>45625.830541041665</v>
      </c>
      <c r="B271">
        <v>100</v>
      </c>
      <c r="C271">
        <v>56.2</v>
      </c>
      <c r="D271">
        <v>19.100000000000001</v>
      </c>
      <c r="E271">
        <v>4504987</v>
      </c>
      <c r="F271">
        <v>30447015</v>
      </c>
    </row>
    <row r="272" spans="1:6" x14ac:dyDescent="0.25">
      <c r="A272" s="1">
        <v>45625.83056584491</v>
      </c>
      <c r="B272">
        <v>100</v>
      </c>
      <c r="C272">
        <v>56.5</v>
      </c>
      <c r="D272">
        <v>19.100000000000001</v>
      </c>
      <c r="E272">
        <v>4508416</v>
      </c>
      <c r="F272">
        <v>30451602</v>
      </c>
    </row>
    <row r="273" spans="1:6" x14ac:dyDescent="0.25">
      <c r="A273" s="1">
        <v>45625.830577719906</v>
      </c>
      <c r="B273">
        <v>100</v>
      </c>
      <c r="C273">
        <v>55.9</v>
      </c>
      <c r="D273">
        <v>19.100000000000001</v>
      </c>
      <c r="E273">
        <v>4508570</v>
      </c>
      <c r="F273">
        <v>30453559</v>
      </c>
    </row>
    <row r="274" spans="1:6" x14ac:dyDescent="0.25">
      <c r="A274" s="1">
        <v>45625.83060332176</v>
      </c>
      <c r="B274">
        <v>100</v>
      </c>
      <c r="C274">
        <v>55.9</v>
      </c>
      <c r="D274">
        <v>19.100000000000001</v>
      </c>
      <c r="E274">
        <v>4528202</v>
      </c>
      <c r="F274">
        <v>30469488</v>
      </c>
    </row>
    <row r="275" spans="1:6" x14ac:dyDescent="0.25">
      <c r="A275" s="1">
        <v>45625.830621631947</v>
      </c>
      <c r="B275">
        <v>100</v>
      </c>
      <c r="C275">
        <v>56.3</v>
      </c>
      <c r="D275">
        <v>19.100000000000001</v>
      </c>
      <c r="E275">
        <v>4528202</v>
      </c>
      <c r="F275">
        <v>30469758</v>
      </c>
    </row>
    <row r="276" spans="1:6" x14ac:dyDescent="0.25">
      <c r="A276" s="1">
        <v>45625.830640960645</v>
      </c>
      <c r="B276">
        <v>100</v>
      </c>
      <c r="C276">
        <v>56.5</v>
      </c>
      <c r="D276">
        <v>19.100000000000001</v>
      </c>
      <c r="E276">
        <v>4528202</v>
      </c>
      <c r="F276">
        <v>30469822</v>
      </c>
    </row>
    <row r="277" spans="1:6" x14ac:dyDescent="0.25">
      <c r="A277" s="1">
        <v>45625.830658437502</v>
      </c>
      <c r="B277">
        <v>100</v>
      </c>
      <c r="C277">
        <v>56.8</v>
      </c>
      <c r="D277">
        <v>19.100000000000001</v>
      </c>
      <c r="E277">
        <v>4528410</v>
      </c>
      <c r="F277">
        <v>30472655</v>
      </c>
    </row>
    <row r="278" spans="1:6" x14ac:dyDescent="0.25">
      <c r="A278" s="1">
        <v>45625.830670960648</v>
      </c>
      <c r="B278">
        <v>100</v>
      </c>
      <c r="C278">
        <v>56.7</v>
      </c>
      <c r="D278">
        <v>19.100000000000001</v>
      </c>
      <c r="E278">
        <v>4528618</v>
      </c>
      <c r="F278">
        <v>30473062</v>
      </c>
    </row>
    <row r="279" spans="1:6" x14ac:dyDescent="0.25">
      <c r="A279" s="1">
        <v>45625.830684050925</v>
      </c>
      <c r="B279">
        <v>100</v>
      </c>
      <c r="C279">
        <v>55.9</v>
      </c>
      <c r="D279">
        <v>19.100000000000001</v>
      </c>
      <c r="E279">
        <v>4528727</v>
      </c>
      <c r="F279">
        <v>30473277</v>
      </c>
    </row>
    <row r="280" spans="1:6" x14ac:dyDescent="0.25">
      <c r="A280" s="1">
        <v>45625.830701122686</v>
      </c>
      <c r="B280">
        <v>100</v>
      </c>
      <c r="C280">
        <v>56.2</v>
      </c>
      <c r="D280">
        <v>19.100000000000001</v>
      </c>
      <c r="E280">
        <v>4528793</v>
      </c>
      <c r="F280">
        <v>30474583</v>
      </c>
    </row>
    <row r="281" spans="1:6" x14ac:dyDescent="0.25">
      <c r="A281" s="1">
        <v>45625.830716053242</v>
      </c>
      <c r="B281">
        <v>100</v>
      </c>
      <c r="C281">
        <v>55.9</v>
      </c>
      <c r="D281">
        <v>19.100000000000001</v>
      </c>
      <c r="E281">
        <v>4528859</v>
      </c>
      <c r="F281">
        <v>30474664</v>
      </c>
    </row>
    <row r="282" spans="1:6" x14ac:dyDescent="0.25">
      <c r="A282" s="1">
        <v>45625.830732002316</v>
      </c>
      <c r="B282">
        <v>100</v>
      </c>
      <c r="C282">
        <v>55.6</v>
      </c>
      <c r="D282">
        <v>19.100000000000001</v>
      </c>
      <c r="E282">
        <v>4528925</v>
      </c>
      <c r="F282">
        <v>30476613</v>
      </c>
    </row>
    <row r="283" spans="1:6" x14ac:dyDescent="0.25">
      <c r="A283" s="1">
        <v>45625.830747164349</v>
      </c>
      <c r="B283">
        <v>100</v>
      </c>
      <c r="C283">
        <v>55.8</v>
      </c>
      <c r="D283">
        <v>19.100000000000001</v>
      </c>
      <c r="E283">
        <v>4529233</v>
      </c>
      <c r="F283">
        <v>30478338</v>
      </c>
    </row>
    <row r="284" spans="1:6" x14ac:dyDescent="0.25">
      <c r="A284" s="1">
        <v>45625.830760879631</v>
      </c>
      <c r="B284">
        <v>100</v>
      </c>
      <c r="C284">
        <v>56</v>
      </c>
      <c r="D284">
        <v>19.100000000000001</v>
      </c>
      <c r="E284">
        <v>4529233</v>
      </c>
      <c r="F284">
        <v>30478338</v>
      </c>
    </row>
    <row r="285" spans="1:6" x14ac:dyDescent="0.25">
      <c r="A285" s="1">
        <v>45625.830774965281</v>
      </c>
      <c r="B285">
        <v>99.3</v>
      </c>
      <c r="C285">
        <v>55.4</v>
      </c>
      <c r="D285">
        <v>19.100000000000001</v>
      </c>
      <c r="E285">
        <v>4529299</v>
      </c>
      <c r="F285">
        <v>30478402</v>
      </c>
    </row>
    <row r="286" spans="1:6" x14ac:dyDescent="0.25">
      <c r="A286" s="1">
        <v>45625.830793402776</v>
      </c>
      <c r="B286">
        <v>100</v>
      </c>
      <c r="C286">
        <v>55.8</v>
      </c>
      <c r="D286">
        <v>19.100000000000001</v>
      </c>
      <c r="E286">
        <v>4529834</v>
      </c>
      <c r="F286">
        <v>30478980</v>
      </c>
    </row>
    <row r="287" spans="1:6" x14ac:dyDescent="0.25">
      <c r="A287" s="1">
        <v>45625.830810659725</v>
      </c>
      <c r="B287">
        <v>100</v>
      </c>
      <c r="C287">
        <v>55.8</v>
      </c>
      <c r="D287">
        <v>19.100000000000001</v>
      </c>
      <c r="E287">
        <v>4532096</v>
      </c>
      <c r="F287">
        <v>30483063</v>
      </c>
    </row>
    <row r="288" spans="1:6" x14ac:dyDescent="0.25">
      <c r="A288" s="1">
        <v>45625.830826400466</v>
      </c>
      <c r="B288">
        <v>100</v>
      </c>
      <c r="C288">
        <v>56.2</v>
      </c>
      <c r="D288">
        <v>19.100000000000001</v>
      </c>
      <c r="E288">
        <v>4561340</v>
      </c>
      <c r="F288">
        <v>30541961</v>
      </c>
    </row>
    <row r="289" spans="1:6" x14ac:dyDescent="0.25">
      <c r="A289" s="1">
        <v>45625.83083983796</v>
      </c>
      <c r="B289">
        <v>99.3</v>
      </c>
      <c r="C289">
        <v>55.7</v>
      </c>
      <c r="D289">
        <v>19.100000000000001</v>
      </c>
      <c r="E289">
        <v>4594659</v>
      </c>
      <c r="F289">
        <v>30591244</v>
      </c>
    </row>
    <row r="290" spans="1:6" x14ac:dyDescent="0.25">
      <c r="A290" s="1">
        <v>45625.830853113424</v>
      </c>
      <c r="B290">
        <v>100</v>
      </c>
      <c r="C290">
        <v>55.5</v>
      </c>
      <c r="D290">
        <v>19.100000000000001</v>
      </c>
      <c r="E290">
        <v>4594701</v>
      </c>
      <c r="F290">
        <v>30591453</v>
      </c>
    </row>
    <row r="291" spans="1:6" x14ac:dyDescent="0.25">
      <c r="A291" s="1">
        <v>45625.830870034719</v>
      </c>
      <c r="B291">
        <v>98.8</v>
      </c>
      <c r="C291">
        <v>55.6</v>
      </c>
      <c r="D291">
        <v>19.100000000000001</v>
      </c>
      <c r="E291">
        <v>4594767</v>
      </c>
      <c r="F291">
        <v>30591517</v>
      </c>
    </row>
    <row r="292" spans="1:6" x14ac:dyDescent="0.25">
      <c r="A292" s="1">
        <v>45625.830886608797</v>
      </c>
      <c r="B292">
        <v>99.3</v>
      </c>
      <c r="C292">
        <v>55.7</v>
      </c>
      <c r="D292">
        <v>19.100000000000001</v>
      </c>
      <c r="E292">
        <v>4594767</v>
      </c>
      <c r="F292">
        <v>30591662</v>
      </c>
    </row>
    <row r="293" spans="1:6" x14ac:dyDescent="0.25">
      <c r="A293" s="1">
        <v>45625.830905173614</v>
      </c>
      <c r="B293">
        <v>100</v>
      </c>
      <c r="C293">
        <v>55.5</v>
      </c>
      <c r="D293">
        <v>19.100000000000001</v>
      </c>
      <c r="E293">
        <v>4594767</v>
      </c>
      <c r="F293">
        <v>30591787</v>
      </c>
    </row>
    <row r="294" spans="1:6" x14ac:dyDescent="0.25">
      <c r="A294" s="1">
        <v>45625.830920949076</v>
      </c>
      <c r="B294">
        <v>100</v>
      </c>
      <c r="C294">
        <v>55.5</v>
      </c>
      <c r="D294">
        <v>19.100000000000001</v>
      </c>
      <c r="E294">
        <v>4595129</v>
      </c>
      <c r="F294">
        <v>30592355</v>
      </c>
    </row>
    <row r="295" spans="1:6" x14ac:dyDescent="0.25">
      <c r="A295" s="1">
        <v>45625.830940185188</v>
      </c>
      <c r="B295">
        <v>100</v>
      </c>
      <c r="C295">
        <v>55.4</v>
      </c>
      <c r="D295">
        <v>19.100000000000001</v>
      </c>
      <c r="E295">
        <v>4595183</v>
      </c>
      <c r="F295">
        <v>30592419</v>
      </c>
    </row>
    <row r="296" spans="1:6" x14ac:dyDescent="0.25">
      <c r="A296" s="1">
        <v>45625.830953321762</v>
      </c>
      <c r="B296">
        <v>100</v>
      </c>
      <c r="C296">
        <v>55.4</v>
      </c>
      <c r="D296">
        <v>19.100000000000001</v>
      </c>
      <c r="E296">
        <v>4595183</v>
      </c>
      <c r="F296">
        <v>30592541</v>
      </c>
    </row>
    <row r="297" spans="1:6" x14ac:dyDescent="0.25">
      <c r="A297" s="1">
        <v>45625.830965555557</v>
      </c>
      <c r="B297">
        <v>100</v>
      </c>
      <c r="C297">
        <v>54.5</v>
      </c>
      <c r="D297">
        <v>19.100000000000001</v>
      </c>
      <c r="E297">
        <v>4595183</v>
      </c>
      <c r="F297">
        <v>30592811</v>
      </c>
    </row>
    <row r="298" spans="1:6" x14ac:dyDescent="0.25">
      <c r="A298" s="1">
        <v>45625.830981250001</v>
      </c>
      <c r="B298">
        <v>100</v>
      </c>
      <c r="C298">
        <v>54.8</v>
      </c>
      <c r="D298">
        <v>19.100000000000001</v>
      </c>
      <c r="E298">
        <v>4595183</v>
      </c>
      <c r="F298">
        <v>30592875</v>
      </c>
    </row>
    <row r="299" spans="1:6" x14ac:dyDescent="0.25">
      <c r="A299" s="1">
        <v>45625.830995532408</v>
      </c>
      <c r="B299">
        <v>100</v>
      </c>
      <c r="C299">
        <v>55.1</v>
      </c>
      <c r="D299">
        <v>19.100000000000001</v>
      </c>
      <c r="E299">
        <v>4595183</v>
      </c>
      <c r="F299">
        <v>30592956</v>
      </c>
    </row>
    <row r="300" spans="1:6" x14ac:dyDescent="0.25">
      <c r="A300" s="1">
        <v>45625.831007372683</v>
      </c>
      <c r="B300">
        <v>100</v>
      </c>
      <c r="C300">
        <v>55.6</v>
      </c>
      <c r="D300">
        <v>19.100000000000001</v>
      </c>
      <c r="E300">
        <v>4608455</v>
      </c>
      <c r="F300">
        <v>30676160</v>
      </c>
    </row>
    <row r="301" spans="1:6" x14ac:dyDescent="0.25">
      <c r="A301" s="1">
        <v>45625.831020196762</v>
      </c>
      <c r="B301">
        <v>100</v>
      </c>
      <c r="C301">
        <v>55.2</v>
      </c>
      <c r="D301">
        <v>19.100000000000001</v>
      </c>
      <c r="E301">
        <v>4616389</v>
      </c>
      <c r="F301">
        <v>30688125</v>
      </c>
    </row>
    <row r="302" spans="1:6" x14ac:dyDescent="0.25">
      <c r="A302" s="1">
        <v>45625.831033252318</v>
      </c>
      <c r="B302">
        <v>100</v>
      </c>
      <c r="C302">
        <v>55.6</v>
      </c>
      <c r="D302">
        <v>19.100000000000001</v>
      </c>
      <c r="E302">
        <v>4619576</v>
      </c>
      <c r="F302">
        <v>30695726</v>
      </c>
    </row>
    <row r="303" spans="1:6" x14ac:dyDescent="0.25">
      <c r="A303" s="1">
        <v>45625.831051770831</v>
      </c>
      <c r="B303">
        <v>100</v>
      </c>
      <c r="C303">
        <v>56</v>
      </c>
      <c r="D303">
        <v>19.100000000000001</v>
      </c>
      <c r="E303">
        <v>4619576</v>
      </c>
      <c r="F303">
        <v>30695790</v>
      </c>
    </row>
    <row r="304" spans="1:6" x14ac:dyDescent="0.25">
      <c r="A304" s="1">
        <v>45625.831064247686</v>
      </c>
      <c r="B304">
        <v>100</v>
      </c>
      <c r="C304">
        <v>55.7</v>
      </c>
      <c r="D304">
        <v>19.100000000000001</v>
      </c>
      <c r="E304">
        <v>4619576</v>
      </c>
      <c r="F304">
        <v>30695935</v>
      </c>
    </row>
    <row r="305" spans="1:6" x14ac:dyDescent="0.25">
      <c r="A305" s="1">
        <v>45625.831076331022</v>
      </c>
      <c r="B305">
        <v>100</v>
      </c>
      <c r="C305">
        <v>55.7</v>
      </c>
      <c r="D305">
        <v>19.100000000000001</v>
      </c>
      <c r="E305">
        <v>4619576</v>
      </c>
      <c r="F305">
        <v>30696199</v>
      </c>
    </row>
    <row r="306" spans="1:6" x14ac:dyDescent="0.25">
      <c r="A306" s="1">
        <v>45625.831088368053</v>
      </c>
      <c r="B306">
        <v>100</v>
      </c>
      <c r="C306">
        <v>55.7</v>
      </c>
      <c r="D306">
        <v>19.100000000000001</v>
      </c>
      <c r="E306">
        <v>4620103</v>
      </c>
      <c r="F306">
        <v>30696763</v>
      </c>
    </row>
    <row r="307" spans="1:6" x14ac:dyDescent="0.25">
      <c r="A307" s="1">
        <v>45625.83110142361</v>
      </c>
      <c r="B307">
        <v>100</v>
      </c>
      <c r="C307">
        <v>55.7</v>
      </c>
      <c r="D307">
        <v>19.100000000000001</v>
      </c>
      <c r="E307">
        <v>4620157</v>
      </c>
      <c r="F307">
        <v>30696908</v>
      </c>
    </row>
    <row r="308" spans="1:6" x14ac:dyDescent="0.25">
      <c r="A308" s="1">
        <v>45625.831114745371</v>
      </c>
      <c r="B308">
        <v>100</v>
      </c>
      <c r="C308">
        <v>55.6</v>
      </c>
      <c r="D308">
        <v>19.100000000000001</v>
      </c>
      <c r="E308">
        <v>4620157</v>
      </c>
      <c r="F308">
        <v>30696908</v>
      </c>
    </row>
    <row r="309" spans="1:6" x14ac:dyDescent="0.25">
      <c r="A309" s="1">
        <v>45625.831126967591</v>
      </c>
      <c r="B309">
        <v>100</v>
      </c>
      <c r="C309">
        <v>54.8</v>
      </c>
      <c r="D309">
        <v>19.100000000000001</v>
      </c>
      <c r="E309">
        <v>4620157</v>
      </c>
      <c r="F309">
        <v>30697058</v>
      </c>
    </row>
    <row r="310" spans="1:6" x14ac:dyDescent="0.25">
      <c r="A310" s="1">
        <v>45625.831141608796</v>
      </c>
      <c r="B310">
        <v>100</v>
      </c>
      <c r="C310">
        <v>55.3</v>
      </c>
      <c r="D310">
        <v>19.100000000000001</v>
      </c>
      <c r="E310">
        <v>4624007</v>
      </c>
      <c r="F310">
        <v>30707293</v>
      </c>
    </row>
    <row r="311" spans="1:6" x14ac:dyDescent="0.25">
      <c r="A311" s="1">
        <v>45625.831158969908</v>
      </c>
      <c r="B311">
        <v>100</v>
      </c>
      <c r="C311">
        <v>55.5</v>
      </c>
      <c r="D311">
        <v>19.100000000000001</v>
      </c>
      <c r="E311">
        <v>4624925</v>
      </c>
      <c r="F311">
        <v>30708271</v>
      </c>
    </row>
    <row r="312" spans="1:6" x14ac:dyDescent="0.25">
      <c r="A312" s="1">
        <v>45625.831173865743</v>
      </c>
      <c r="B312">
        <v>100</v>
      </c>
      <c r="C312">
        <v>56.1</v>
      </c>
      <c r="D312">
        <v>19.100000000000001</v>
      </c>
      <c r="E312">
        <v>4625079</v>
      </c>
      <c r="F312">
        <v>30708698</v>
      </c>
    </row>
    <row r="313" spans="1:6" x14ac:dyDescent="0.25">
      <c r="A313" s="1">
        <v>45625.831187847223</v>
      </c>
      <c r="B313">
        <v>100</v>
      </c>
      <c r="C313">
        <v>54.8</v>
      </c>
      <c r="D313">
        <v>19.100000000000001</v>
      </c>
      <c r="E313">
        <v>4625079</v>
      </c>
      <c r="F313">
        <v>30719722</v>
      </c>
    </row>
    <row r="314" spans="1:6" x14ac:dyDescent="0.25">
      <c r="A314" s="1">
        <v>45625.831201168985</v>
      </c>
      <c r="B314">
        <v>100</v>
      </c>
      <c r="C314">
        <v>55.8</v>
      </c>
      <c r="D314">
        <v>19.100000000000001</v>
      </c>
      <c r="E314">
        <v>4625079</v>
      </c>
      <c r="F314">
        <v>30719931</v>
      </c>
    </row>
    <row r="315" spans="1:6" x14ac:dyDescent="0.25">
      <c r="A315" s="1">
        <v>45625.831216238425</v>
      </c>
      <c r="B315">
        <v>100</v>
      </c>
      <c r="C315">
        <v>56.3</v>
      </c>
      <c r="D315">
        <v>19.100000000000001</v>
      </c>
      <c r="E315">
        <v>4625121</v>
      </c>
      <c r="F315">
        <v>30720059</v>
      </c>
    </row>
    <row r="316" spans="1:6" x14ac:dyDescent="0.25">
      <c r="A316" s="1">
        <v>45625.831246111113</v>
      </c>
      <c r="B316">
        <v>100</v>
      </c>
      <c r="C316">
        <v>56.4</v>
      </c>
      <c r="D316">
        <v>19.100000000000001</v>
      </c>
      <c r="E316">
        <v>4625121</v>
      </c>
      <c r="F316">
        <v>30720393</v>
      </c>
    </row>
    <row r="317" spans="1:6" x14ac:dyDescent="0.25">
      <c r="A317" s="1">
        <v>45625.831260185187</v>
      </c>
      <c r="B317">
        <v>99.4</v>
      </c>
      <c r="C317">
        <v>55.1</v>
      </c>
      <c r="D317">
        <v>19.100000000000001</v>
      </c>
      <c r="E317">
        <v>4626254</v>
      </c>
      <c r="F317">
        <v>30729382</v>
      </c>
    </row>
    <row r="318" spans="1:6" x14ac:dyDescent="0.25">
      <c r="A318" s="1">
        <v>45625.831272824071</v>
      </c>
      <c r="B318">
        <v>99.3</v>
      </c>
      <c r="C318">
        <v>55.3</v>
      </c>
      <c r="D318">
        <v>19.100000000000001</v>
      </c>
      <c r="E318">
        <v>4626254</v>
      </c>
      <c r="F318">
        <v>30729463</v>
      </c>
    </row>
    <row r="319" spans="1:6" x14ac:dyDescent="0.25">
      <c r="A319" s="1">
        <v>45625.831289780093</v>
      </c>
      <c r="B319">
        <v>100</v>
      </c>
      <c r="C319">
        <v>55.7</v>
      </c>
      <c r="D319">
        <v>19.100000000000001</v>
      </c>
      <c r="E319">
        <v>4626254</v>
      </c>
      <c r="F319">
        <v>30729527</v>
      </c>
    </row>
    <row r="320" spans="1:6" x14ac:dyDescent="0.25">
      <c r="A320" s="1">
        <v>45625.831303287036</v>
      </c>
      <c r="B320">
        <v>100</v>
      </c>
      <c r="C320">
        <v>55.9</v>
      </c>
      <c r="D320">
        <v>19.100000000000001</v>
      </c>
      <c r="E320">
        <v>4626254</v>
      </c>
      <c r="F320">
        <v>30729797</v>
      </c>
    </row>
    <row r="321" spans="1:6" x14ac:dyDescent="0.25">
      <c r="A321" s="1">
        <v>45625.831315104166</v>
      </c>
      <c r="B321">
        <v>100</v>
      </c>
      <c r="C321">
        <v>55.3</v>
      </c>
      <c r="D321">
        <v>19.100000000000001</v>
      </c>
      <c r="E321">
        <v>4626254</v>
      </c>
      <c r="F321">
        <v>30729861</v>
      </c>
    </row>
    <row r="322" spans="1:6" x14ac:dyDescent="0.25">
      <c r="A322" s="1">
        <v>45625.831330381945</v>
      </c>
      <c r="B322">
        <v>100</v>
      </c>
      <c r="C322">
        <v>55.5</v>
      </c>
      <c r="D322">
        <v>19.100000000000001</v>
      </c>
      <c r="E322">
        <v>4626254</v>
      </c>
      <c r="F322">
        <v>30729925</v>
      </c>
    </row>
    <row r="323" spans="1:6" x14ac:dyDescent="0.25">
      <c r="A323" s="1">
        <v>45625.831344317128</v>
      </c>
      <c r="B323">
        <v>100</v>
      </c>
      <c r="C323">
        <v>55.9</v>
      </c>
      <c r="D323">
        <v>19.100000000000001</v>
      </c>
      <c r="E323">
        <v>4626671</v>
      </c>
      <c r="F323">
        <v>30730358</v>
      </c>
    </row>
    <row r="324" spans="1:6" x14ac:dyDescent="0.25">
      <c r="A324" s="1">
        <v>45625.831357893519</v>
      </c>
      <c r="B324">
        <v>100</v>
      </c>
      <c r="C324">
        <v>55.1</v>
      </c>
      <c r="D324">
        <v>19.100000000000001</v>
      </c>
      <c r="E324">
        <v>4626671</v>
      </c>
      <c r="F324">
        <v>30730422</v>
      </c>
    </row>
    <row r="325" spans="1:6" x14ac:dyDescent="0.25">
      <c r="A325" s="1">
        <v>45625.831371631946</v>
      </c>
      <c r="B325">
        <v>100</v>
      </c>
      <c r="C325">
        <v>55.7</v>
      </c>
      <c r="D325">
        <v>19.100000000000001</v>
      </c>
      <c r="E325">
        <v>4626671</v>
      </c>
      <c r="F325">
        <v>30730547</v>
      </c>
    </row>
    <row r="326" spans="1:6" x14ac:dyDescent="0.25">
      <c r="A326" s="1">
        <v>45625.831385520833</v>
      </c>
      <c r="B326">
        <v>100</v>
      </c>
      <c r="C326">
        <v>55.9</v>
      </c>
      <c r="D326">
        <v>19.100000000000001</v>
      </c>
      <c r="E326">
        <v>4626671</v>
      </c>
      <c r="F326">
        <v>30730692</v>
      </c>
    </row>
    <row r="327" spans="1:6" x14ac:dyDescent="0.25">
      <c r="A327" s="1">
        <v>45625.83139835648</v>
      </c>
      <c r="B327">
        <v>100</v>
      </c>
      <c r="C327">
        <v>55.9</v>
      </c>
      <c r="D327">
        <v>19.100000000000001</v>
      </c>
      <c r="E327">
        <v>4626725</v>
      </c>
      <c r="F327">
        <v>30730976</v>
      </c>
    </row>
    <row r="328" spans="1:6" x14ac:dyDescent="0.25">
      <c r="A328" s="1">
        <v>45625.831410578707</v>
      </c>
      <c r="B328">
        <v>100</v>
      </c>
      <c r="C328">
        <v>56.1</v>
      </c>
      <c r="D328">
        <v>19.100000000000001</v>
      </c>
      <c r="E328">
        <v>4626779</v>
      </c>
      <c r="F328">
        <v>30731277</v>
      </c>
    </row>
    <row r="329" spans="1:6" x14ac:dyDescent="0.25">
      <c r="A329" s="1">
        <v>45625.831424826392</v>
      </c>
      <c r="B329">
        <v>100</v>
      </c>
      <c r="C329">
        <v>55.8</v>
      </c>
      <c r="D329">
        <v>19.100000000000001</v>
      </c>
      <c r="E329">
        <v>4627010</v>
      </c>
      <c r="F329">
        <v>30732329</v>
      </c>
    </row>
    <row r="330" spans="1:6" x14ac:dyDescent="0.25">
      <c r="A330" s="1">
        <v>45625.831439085647</v>
      </c>
      <c r="B330">
        <v>99.4</v>
      </c>
      <c r="C330">
        <v>55.9</v>
      </c>
      <c r="D330">
        <v>19.100000000000001</v>
      </c>
      <c r="E330">
        <v>4627010</v>
      </c>
      <c r="F330">
        <v>30732329</v>
      </c>
    </row>
    <row r="331" spans="1:6" x14ac:dyDescent="0.25">
      <c r="A331" s="1">
        <v>45625.831451273145</v>
      </c>
      <c r="B331">
        <v>100</v>
      </c>
      <c r="C331">
        <v>55.2</v>
      </c>
      <c r="D331">
        <v>19.100000000000001</v>
      </c>
      <c r="E331">
        <v>4627010</v>
      </c>
      <c r="F331">
        <v>30732474</v>
      </c>
    </row>
    <row r="332" spans="1:6" x14ac:dyDescent="0.25">
      <c r="A332" s="1">
        <v>45625.831465381947</v>
      </c>
      <c r="B332">
        <v>100</v>
      </c>
      <c r="C332">
        <v>55.9</v>
      </c>
      <c r="D332">
        <v>19.100000000000001</v>
      </c>
      <c r="E332">
        <v>4651766</v>
      </c>
      <c r="F332">
        <v>30790554</v>
      </c>
    </row>
    <row r="333" spans="1:6" x14ac:dyDescent="0.25">
      <c r="A333" s="1">
        <v>45625.83147892361</v>
      </c>
      <c r="B333">
        <v>100</v>
      </c>
      <c r="C333">
        <v>56</v>
      </c>
      <c r="D333">
        <v>19.100000000000001</v>
      </c>
      <c r="E333">
        <v>4651766</v>
      </c>
      <c r="F333">
        <v>30790824</v>
      </c>
    </row>
    <row r="334" spans="1:6" x14ac:dyDescent="0.25">
      <c r="A334" s="1">
        <v>45625.831492199075</v>
      </c>
      <c r="B334">
        <v>100</v>
      </c>
      <c r="C334">
        <v>56.3</v>
      </c>
      <c r="D334">
        <v>19.100000000000001</v>
      </c>
      <c r="E334">
        <v>4674189</v>
      </c>
      <c r="F334">
        <v>30812220</v>
      </c>
    </row>
    <row r="335" spans="1:6" x14ac:dyDescent="0.25">
      <c r="A335" s="1">
        <v>45625.831504988426</v>
      </c>
      <c r="B335">
        <v>99.3</v>
      </c>
      <c r="C335">
        <v>55.3</v>
      </c>
      <c r="D335">
        <v>19.100000000000001</v>
      </c>
      <c r="E335">
        <v>4674189</v>
      </c>
      <c r="F335">
        <v>30812284</v>
      </c>
    </row>
    <row r="336" spans="1:6" x14ac:dyDescent="0.25">
      <c r="A336" s="1">
        <v>45625.831519537038</v>
      </c>
      <c r="B336">
        <v>100</v>
      </c>
      <c r="C336">
        <v>55.6</v>
      </c>
      <c r="D336">
        <v>19.100000000000001</v>
      </c>
      <c r="E336">
        <v>4674497</v>
      </c>
      <c r="F336">
        <v>30812993</v>
      </c>
    </row>
    <row r="337" spans="1:6" x14ac:dyDescent="0.25">
      <c r="A337" s="1">
        <v>45625.831531145835</v>
      </c>
      <c r="B337">
        <v>100</v>
      </c>
      <c r="C337">
        <v>56.1</v>
      </c>
      <c r="D337">
        <v>19.100000000000001</v>
      </c>
      <c r="E337">
        <v>4674497</v>
      </c>
      <c r="F337">
        <v>30813057</v>
      </c>
    </row>
    <row r="338" spans="1:6" x14ac:dyDescent="0.25">
      <c r="A338" s="1">
        <v>45625.831546331021</v>
      </c>
      <c r="B338">
        <v>100</v>
      </c>
      <c r="C338">
        <v>55.8</v>
      </c>
      <c r="D338">
        <v>19.100000000000001</v>
      </c>
      <c r="E338">
        <v>4674497</v>
      </c>
      <c r="F338">
        <v>30813391</v>
      </c>
    </row>
    <row r="339" spans="1:6" x14ac:dyDescent="0.25">
      <c r="A339" s="1">
        <v>45625.831559305552</v>
      </c>
      <c r="B339">
        <v>100</v>
      </c>
      <c r="C339">
        <v>56.1</v>
      </c>
      <c r="D339">
        <v>19.100000000000001</v>
      </c>
      <c r="E339">
        <v>4674551</v>
      </c>
      <c r="F339">
        <v>30813391</v>
      </c>
    </row>
    <row r="340" spans="1:6" x14ac:dyDescent="0.25">
      <c r="A340" s="1">
        <v>45625.831571435185</v>
      </c>
      <c r="B340">
        <v>100</v>
      </c>
      <c r="C340">
        <v>55.9</v>
      </c>
      <c r="D340">
        <v>19.100000000000001</v>
      </c>
      <c r="E340">
        <v>4674551</v>
      </c>
      <c r="F340">
        <v>30813455</v>
      </c>
    </row>
    <row r="341" spans="1:6" x14ac:dyDescent="0.25">
      <c r="A341" s="1">
        <v>45625.831585995373</v>
      </c>
      <c r="B341">
        <v>100</v>
      </c>
      <c r="C341">
        <v>55.9</v>
      </c>
      <c r="D341">
        <v>19.100000000000001</v>
      </c>
      <c r="E341">
        <v>4674659</v>
      </c>
      <c r="F341">
        <v>30813843</v>
      </c>
    </row>
    <row r="342" spans="1:6" x14ac:dyDescent="0.25">
      <c r="A342" s="1">
        <v>45625.831600162041</v>
      </c>
      <c r="B342">
        <v>100</v>
      </c>
      <c r="C342">
        <v>56.2</v>
      </c>
      <c r="D342">
        <v>19.100000000000001</v>
      </c>
      <c r="E342">
        <v>4676086</v>
      </c>
      <c r="F342">
        <v>30815519</v>
      </c>
    </row>
    <row r="343" spans="1:6" x14ac:dyDescent="0.25">
      <c r="A343" s="1">
        <v>45625.831611782407</v>
      </c>
      <c r="B343">
        <v>100</v>
      </c>
      <c r="C343">
        <v>56.1</v>
      </c>
      <c r="D343">
        <v>19.100000000000001</v>
      </c>
      <c r="E343">
        <v>4676086</v>
      </c>
      <c r="F343">
        <v>30815583</v>
      </c>
    </row>
    <row r="344" spans="1:6" x14ac:dyDescent="0.25">
      <c r="A344" s="1">
        <v>45625.831624166669</v>
      </c>
      <c r="B344">
        <v>100</v>
      </c>
      <c r="C344">
        <v>55.7</v>
      </c>
      <c r="D344">
        <v>19.100000000000001</v>
      </c>
      <c r="E344">
        <v>4676086</v>
      </c>
      <c r="F344">
        <v>30815988</v>
      </c>
    </row>
    <row r="345" spans="1:6" x14ac:dyDescent="0.25">
      <c r="A345" s="1">
        <v>45625.831636145835</v>
      </c>
      <c r="B345">
        <v>100</v>
      </c>
      <c r="C345">
        <v>56.1</v>
      </c>
      <c r="D345">
        <v>19.100000000000001</v>
      </c>
      <c r="E345">
        <v>4676182</v>
      </c>
      <c r="F345">
        <v>30816116</v>
      </c>
    </row>
    <row r="346" spans="1:6" x14ac:dyDescent="0.25">
      <c r="A346" s="1">
        <v>45625.831648333333</v>
      </c>
      <c r="B346">
        <v>100</v>
      </c>
      <c r="C346">
        <v>55.7</v>
      </c>
      <c r="D346">
        <v>19.100000000000001</v>
      </c>
      <c r="E346">
        <v>4676182</v>
      </c>
      <c r="F346">
        <v>30816238</v>
      </c>
    </row>
    <row r="347" spans="1:6" x14ac:dyDescent="0.25">
      <c r="A347" s="1">
        <v>45625.831661446762</v>
      </c>
      <c r="B347">
        <v>100</v>
      </c>
      <c r="C347">
        <v>56.2</v>
      </c>
      <c r="D347">
        <v>19.100000000000001</v>
      </c>
      <c r="E347">
        <v>4676182</v>
      </c>
      <c r="F347">
        <v>30816508</v>
      </c>
    </row>
    <row r="348" spans="1:6" x14ac:dyDescent="0.25">
      <c r="A348" s="1">
        <v>45625.831673055553</v>
      </c>
      <c r="B348">
        <v>100</v>
      </c>
      <c r="C348">
        <v>56.2</v>
      </c>
      <c r="D348">
        <v>19.100000000000001</v>
      </c>
      <c r="E348">
        <v>4676336</v>
      </c>
      <c r="F348">
        <v>30816790</v>
      </c>
    </row>
    <row r="349" spans="1:6" x14ac:dyDescent="0.25">
      <c r="A349" s="1">
        <v>45625.831686631944</v>
      </c>
      <c r="B349">
        <v>100</v>
      </c>
      <c r="C349">
        <v>55.9</v>
      </c>
      <c r="D349">
        <v>19.100000000000001</v>
      </c>
      <c r="E349">
        <v>4676336</v>
      </c>
      <c r="F349">
        <v>30816935</v>
      </c>
    </row>
    <row r="350" spans="1:6" x14ac:dyDescent="0.25">
      <c r="A350" s="1">
        <v>45625.8317021412</v>
      </c>
      <c r="B350">
        <v>100</v>
      </c>
      <c r="C350">
        <v>56.4</v>
      </c>
      <c r="D350">
        <v>19.100000000000001</v>
      </c>
      <c r="E350">
        <v>4676790</v>
      </c>
      <c r="F350">
        <v>30819181</v>
      </c>
    </row>
    <row r="351" spans="1:6" x14ac:dyDescent="0.25">
      <c r="A351" s="1">
        <v>45625.831716851855</v>
      </c>
      <c r="B351">
        <v>99.4</v>
      </c>
      <c r="C351">
        <v>56.9</v>
      </c>
      <c r="D351">
        <v>19.100000000000001</v>
      </c>
      <c r="E351">
        <v>4677886</v>
      </c>
      <c r="F351">
        <v>30820528</v>
      </c>
    </row>
    <row r="352" spans="1:6" x14ac:dyDescent="0.25">
      <c r="A352" s="1">
        <v>45625.83172869213</v>
      </c>
      <c r="B352">
        <v>100</v>
      </c>
      <c r="C352">
        <v>55.9</v>
      </c>
      <c r="D352">
        <v>19.100000000000001</v>
      </c>
      <c r="E352">
        <v>4686927</v>
      </c>
      <c r="F352">
        <v>30836783</v>
      </c>
    </row>
    <row r="353" spans="1:6" x14ac:dyDescent="0.25">
      <c r="A353" s="1">
        <v>45625.831742951392</v>
      </c>
      <c r="B353">
        <v>100</v>
      </c>
      <c r="C353">
        <v>56.3</v>
      </c>
      <c r="D353">
        <v>19.100000000000001</v>
      </c>
      <c r="E353">
        <v>4696524</v>
      </c>
      <c r="F353">
        <v>30844787</v>
      </c>
    </row>
    <row r="354" spans="1:6" x14ac:dyDescent="0.25">
      <c r="A354" s="1">
        <v>45625.831754618055</v>
      </c>
      <c r="B354">
        <v>100</v>
      </c>
      <c r="C354">
        <v>56.5</v>
      </c>
      <c r="D354">
        <v>19.100000000000001</v>
      </c>
      <c r="E354">
        <v>4696764</v>
      </c>
      <c r="F354">
        <v>30848289</v>
      </c>
    </row>
    <row r="355" spans="1:6" x14ac:dyDescent="0.25">
      <c r="A355" s="1">
        <v>45625.83176833333</v>
      </c>
      <c r="B355">
        <v>100</v>
      </c>
      <c r="C355">
        <v>56.2</v>
      </c>
      <c r="D355">
        <v>19.100000000000001</v>
      </c>
      <c r="E355">
        <v>4696984</v>
      </c>
      <c r="F355">
        <v>30848841</v>
      </c>
    </row>
    <row r="356" spans="1:6" x14ac:dyDescent="0.25">
      <c r="A356" s="1">
        <v>45625.831780486114</v>
      </c>
      <c r="B356">
        <v>100</v>
      </c>
      <c r="C356">
        <v>56.6</v>
      </c>
      <c r="D356">
        <v>19.100000000000001</v>
      </c>
      <c r="E356">
        <v>4697050</v>
      </c>
      <c r="F356">
        <v>30848980</v>
      </c>
    </row>
    <row r="357" spans="1:6" x14ac:dyDescent="0.25">
      <c r="A357" s="1">
        <v>45625.831792349534</v>
      </c>
      <c r="B357">
        <v>100</v>
      </c>
      <c r="C357">
        <v>56.5</v>
      </c>
      <c r="D357">
        <v>19.100000000000001</v>
      </c>
      <c r="E357">
        <v>4697104</v>
      </c>
      <c r="F357">
        <v>30849147</v>
      </c>
    </row>
    <row r="358" spans="1:6" x14ac:dyDescent="0.25">
      <c r="A358" s="1">
        <v>45625.831804502312</v>
      </c>
      <c r="B358">
        <v>100</v>
      </c>
      <c r="C358">
        <v>56.2</v>
      </c>
      <c r="D358">
        <v>19.100000000000001</v>
      </c>
      <c r="E358">
        <v>4697104</v>
      </c>
      <c r="F358">
        <v>30849211</v>
      </c>
    </row>
    <row r="359" spans="1:6" x14ac:dyDescent="0.25">
      <c r="A359" s="1">
        <v>45625.831816631944</v>
      </c>
      <c r="B359">
        <v>100</v>
      </c>
      <c r="C359">
        <v>56.5</v>
      </c>
      <c r="D359">
        <v>19.100000000000001</v>
      </c>
      <c r="E359">
        <v>4697266</v>
      </c>
      <c r="F359">
        <v>30849499</v>
      </c>
    </row>
    <row r="360" spans="1:6" x14ac:dyDescent="0.25">
      <c r="A360" s="1">
        <v>45625.831831805554</v>
      </c>
      <c r="B360">
        <v>100</v>
      </c>
      <c r="C360">
        <v>56.4</v>
      </c>
      <c r="D360">
        <v>19.100000000000001</v>
      </c>
      <c r="E360">
        <v>4697332</v>
      </c>
      <c r="F360">
        <v>30849769</v>
      </c>
    </row>
    <row r="361" spans="1:6" x14ac:dyDescent="0.25">
      <c r="A361" s="1">
        <v>45625.831845416666</v>
      </c>
      <c r="B361">
        <v>100</v>
      </c>
      <c r="C361">
        <v>56.8</v>
      </c>
      <c r="D361">
        <v>19.100000000000001</v>
      </c>
      <c r="E361">
        <v>4697540</v>
      </c>
      <c r="F361">
        <v>30852153</v>
      </c>
    </row>
    <row r="362" spans="1:6" x14ac:dyDescent="0.25">
      <c r="A362" s="1">
        <v>45625.831857557867</v>
      </c>
      <c r="B362">
        <v>100</v>
      </c>
      <c r="C362">
        <v>56.1</v>
      </c>
      <c r="D362">
        <v>19.100000000000001</v>
      </c>
      <c r="E362">
        <v>4697540</v>
      </c>
      <c r="F362">
        <v>30854052</v>
      </c>
    </row>
    <row r="363" spans="1:6" x14ac:dyDescent="0.25">
      <c r="A363" s="1">
        <v>45625.831871747687</v>
      </c>
      <c r="B363">
        <v>100</v>
      </c>
      <c r="C363">
        <v>56.5</v>
      </c>
      <c r="D363">
        <v>19.100000000000001</v>
      </c>
      <c r="E363">
        <v>4701816</v>
      </c>
      <c r="F363">
        <v>30909456</v>
      </c>
    </row>
    <row r="364" spans="1:6" x14ac:dyDescent="0.25">
      <c r="A364" s="1">
        <v>45625.831883460647</v>
      </c>
      <c r="B364">
        <v>100</v>
      </c>
      <c r="C364">
        <v>56.6</v>
      </c>
      <c r="D364">
        <v>19.100000000000001</v>
      </c>
      <c r="E364">
        <v>4701816</v>
      </c>
      <c r="F364">
        <v>30920341</v>
      </c>
    </row>
    <row r="365" spans="1:6" x14ac:dyDescent="0.25">
      <c r="A365" s="1">
        <v>45625.831897997683</v>
      </c>
      <c r="B365">
        <v>100</v>
      </c>
      <c r="C365">
        <v>56</v>
      </c>
      <c r="D365">
        <v>19.100000000000001</v>
      </c>
      <c r="E365">
        <v>4701816</v>
      </c>
      <c r="F365">
        <v>30920550</v>
      </c>
    </row>
    <row r="366" spans="1:6" x14ac:dyDescent="0.25">
      <c r="A366" s="1">
        <v>45625.831913298614</v>
      </c>
      <c r="B366">
        <v>100</v>
      </c>
      <c r="C366">
        <v>56.5</v>
      </c>
      <c r="D366">
        <v>19.100000000000001</v>
      </c>
      <c r="E366">
        <v>4701882</v>
      </c>
      <c r="F366">
        <v>30924800</v>
      </c>
    </row>
    <row r="367" spans="1:6" x14ac:dyDescent="0.25">
      <c r="A367" s="1">
        <v>45625.831928043983</v>
      </c>
      <c r="B367">
        <v>100</v>
      </c>
      <c r="C367">
        <v>56.3</v>
      </c>
      <c r="D367">
        <v>19.100000000000001</v>
      </c>
      <c r="E367">
        <v>4702102</v>
      </c>
      <c r="F367">
        <v>30927416</v>
      </c>
    </row>
    <row r="368" spans="1:6" x14ac:dyDescent="0.25">
      <c r="A368" s="1">
        <v>45625.83194314815</v>
      </c>
      <c r="B368">
        <v>100</v>
      </c>
      <c r="C368">
        <v>56.7</v>
      </c>
      <c r="D368">
        <v>19.100000000000001</v>
      </c>
      <c r="E368">
        <v>4702102</v>
      </c>
      <c r="F368">
        <v>30927686</v>
      </c>
    </row>
    <row r="369" spans="1:6" x14ac:dyDescent="0.25">
      <c r="A369" s="1">
        <v>45625.831955740738</v>
      </c>
      <c r="B369">
        <v>100</v>
      </c>
      <c r="C369">
        <v>56.3</v>
      </c>
      <c r="D369">
        <v>19.100000000000001</v>
      </c>
      <c r="E369">
        <v>4702210</v>
      </c>
      <c r="F369">
        <v>30928114</v>
      </c>
    </row>
    <row r="370" spans="1:6" x14ac:dyDescent="0.25">
      <c r="A370" s="1">
        <v>45625.831971481479</v>
      </c>
      <c r="B370">
        <v>100</v>
      </c>
      <c r="C370">
        <v>56.1</v>
      </c>
      <c r="D370">
        <v>19.100000000000001</v>
      </c>
      <c r="E370">
        <v>4702210</v>
      </c>
      <c r="F370">
        <v>30928259</v>
      </c>
    </row>
    <row r="371" spans="1:6" x14ac:dyDescent="0.25">
      <c r="A371" s="1">
        <v>45625.831988101854</v>
      </c>
      <c r="B371">
        <v>100</v>
      </c>
      <c r="C371">
        <v>56.4</v>
      </c>
      <c r="D371">
        <v>19.100000000000001</v>
      </c>
      <c r="E371">
        <v>4702430</v>
      </c>
      <c r="F371">
        <v>30928603</v>
      </c>
    </row>
    <row r="372" spans="1:6" x14ac:dyDescent="0.25">
      <c r="A372" s="1">
        <v>45625.832009745369</v>
      </c>
      <c r="B372">
        <v>100</v>
      </c>
      <c r="C372">
        <v>56.6</v>
      </c>
      <c r="D372">
        <v>19.100000000000001</v>
      </c>
      <c r="E372">
        <v>4702847</v>
      </c>
      <c r="F372">
        <v>30929571</v>
      </c>
    </row>
    <row r="373" spans="1:6" x14ac:dyDescent="0.25">
      <c r="A373" s="1">
        <v>45625.832022835646</v>
      </c>
      <c r="B373">
        <v>100</v>
      </c>
      <c r="C373">
        <v>56.8</v>
      </c>
      <c r="D373">
        <v>19.100000000000001</v>
      </c>
      <c r="E373">
        <v>4702944</v>
      </c>
      <c r="F373">
        <v>30929705</v>
      </c>
    </row>
    <row r="374" spans="1:6" x14ac:dyDescent="0.25">
      <c r="A374" s="1">
        <v>45625.83203568287</v>
      </c>
      <c r="B374">
        <v>98.6</v>
      </c>
      <c r="C374">
        <v>55.8</v>
      </c>
      <c r="D374">
        <v>19.100000000000001</v>
      </c>
      <c r="E374">
        <v>4702998</v>
      </c>
      <c r="F374">
        <v>30929850</v>
      </c>
    </row>
    <row r="375" spans="1:6" x14ac:dyDescent="0.25">
      <c r="A375" s="1">
        <v>45625.83204872685</v>
      </c>
      <c r="B375">
        <v>100</v>
      </c>
      <c r="C375">
        <v>56.2</v>
      </c>
      <c r="D375">
        <v>19.100000000000001</v>
      </c>
      <c r="E375">
        <v>4702998</v>
      </c>
      <c r="F375">
        <v>30929850</v>
      </c>
    </row>
    <row r="376" spans="1:6" x14ac:dyDescent="0.25">
      <c r="A376" s="1">
        <v>45625.832064097223</v>
      </c>
      <c r="B376">
        <v>100</v>
      </c>
      <c r="C376">
        <v>56.4</v>
      </c>
      <c r="D376">
        <v>19.100000000000001</v>
      </c>
      <c r="E376">
        <v>4702998</v>
      </c>
      <c r="F376">
        <v>30930039</v>
      </c>
    </row>
    <row r="377" spans="1:6" x14ac:dyDescent="0.25">
      <c r="A377" s="1">
        <v>45625.832076539351</v>
      </c>
      <c r="B377">
        <v>100</v>
      </c>
      <c r="C377">
        <v>56.8</v>
      </c>
      <c r="D377">
        <v>19.100000000000001</v>
      </c>
      <c r="E377">
        <v>4703052</v>
      </c>
      <c r="F377">
        <v>30930184</v>
      </c>
    </row>
    <row r="378" spans="1:6" x14ac:dyDescent="0.25">
      <c r="A378" s="1">
        <v>45625.832088819443</v>
      </c>
      <c r="B378">
        <v>100</v>
      </c>
      <c r="C378">
        <v>56.5</v>
      </c>
      <c r="D378">
        <v>19.100000000000001</v>
      </c>
      <c r="E378">
        <v>4703052</v>
      </c>
      <c r="F378">
        <v>30930184</v>
      </c>
    </row>
    <row r="379" spans="1:6" x14ac:dyDescent="0.25">
      <c r="A379" s="1">
        <v>45625.832101087966</v>
      </c>
      <c r="B379">
        <v>100</v>
      </c>
      <c r="C379">
        <v>56.7</v>
      </c>
      <c r="D379">
        <v>19.100000000000001</v>
      </c>
      <c r="E379">
        <v>4703525</v>
      </c>
      <c r="F379">
        <v>30930812</v>
      </c>
    </row>
    <row r="380" spans="1:6" x14ac:dyDescent="0.25">
      <c r="A380" s="1">
        <v>45625.832113553239</v>
      </c>
      <c r="B380">
        <v>100</v>
      </c>
      <c r="C380">
        <v>56.1</v>
      </c>
      <c r="D380">
        <v>19.100000000000001</v>
      </c>
      <c r="E380">
        <v>4703525</v>
      </c>
      <c r="F380">
        <v>30931018</v>
      </c>
    </row>
    <row r="381" spans="1:6" x14ac:dyDescent="0.25">
      <c r="A381" s="1">
        <v>45625.83212861111</v>
      </c>
      <c r="B381">
        <v>100</v>
      </c>
      <c r="C381">
        <v>56.5</v>
      </c>
      <c r="D381">
        <v>19.100000000000001</v>
      </c>
      <c r="E381">
        <v>4703633</v>
      </c>
      <c r="F381">
        <v>30931146</v>
      </c>
    </row>
    <row r="382" spans="1:6" x14ac:dyDescent="0.25">
      <c r="A382" s="1">
        <v>45625.83214111111</v>
      </c>
      <c r="B382">
        <v>100</v>
      </c>
      <c r="C382">
        <v>56.9</v>
      </c>
      <c r="D382">
        <v>19.100000000000001</v>
      </c>
      <c r="E382">
        <v>4703633</v>
      </c>
      <c r="F382">
        <v>30931227</v>
      </c>
    </row>
    <row r="383" spans="1:6" x14ac:dyDescent="0.25">
      <c r="A383" s="1">
        <v>45625.832154062497</v>
      </c>
      <c r="B383">
        <v>100</v>
      </c>
      <c r="C383">
        <v>56.1</v>
      </c>
      <c r="D383">
        <v>19.100000000000001</v>
      </c>
      <c r="E383">
        <v>4703633</v>
      </c>
      <c r="F383">
        <v>30931291</v>
      </c>
    </row>
    <row r="384" spans="1:6" x14ac:dyDescent="0.25">
      <c r="A384" s="1">
        <v>45625.832169699075</v>
      </c>
      <c r="B384">
        <v>100</v>
      </c>
      <c r="C384">
        <v>56.4</v>
      </c>
      <c r="D384">
        <v>19.100000000000001</v>
      </c>
      <c r="E384">
        <v>4703633</v>
      </c>
      <c r="F384">
        <v>30931480</v>
      </c>
    </row>
    <row r="385" spans="1:6" x14ac:dyDescent="0.25">
      <c r="A385" s="1">
        <v>45625.832184039355</v>
      </c>
      <c r="B385">
        <v>100</v>
      </c>
      <c r="C385">
        <v>56.7</v>
      </c>
      <c r="D385">
        <v>19.100000000000001</v>
      </c>
      <c r="E385">
        <v>4703787</v>
      </c>
      <c r="F385">
        <v>30931843</v>
      </c>
    </row>
    <row r="386" spans="1:6" x14ac:dyDescent="0.25">
      <c r="A386" s="1">
        <v>45625.832199583332</v>
      </c>
      <c r="B386">
        <v>100</v>
      </c>
      <c r="C386">
        <v>56.6</v>
      </c>
      <c r="D386">
        <v>19.100000000000001</v>
      </c>
      <c r="E386">
        <v>4703787</v>
      </c>
      <c r="F386">
        <v>30931971</v>
      </c>
    </row>
    <row r="387" spans="1:6" x14ac:dyDescent="0.25">
      <c r="A387" s="1">
        <v>45625.832211944442</v>
      </c>
      <c r="B387">
        <v>100</v>
      </c>
      <c r="C387">
        <v>56.7</v>
      </c>
      <c r="D387">
        <v>19.100000000000001</v>
      </c>
      <c r="E387">
        <v>4726059</v>
      </c>
      <c r="F387">
        <v>31037331</v>
      </c>
    </row>
    <row r="388" spans="1:6" x14ac:dyDescent="0.25">
      <c r="A388" s="1">
        <v>45625.832223969905</v>
      </c>
      <c r="B388">
        <v>100</v>
      </c>
      <c r="C388">
        <v>56.3</v>
      </c>
      <c r="D388">
        <v>19.100000000000001</v>
      </c>
      <c r="E388">
        <v>4726133</v>
      </c>
      <c r="F388">
        <v>31037529</v>
      </c>
    </row>
    <row r="389" spans="1:6" x14ac:dyDescent="0.25">
      <c r="A389" s="1">
        <v>45625.83224398148</v>
      </c>
      <c r="B389">
        <v>99.4</v>
      </c>
      <c r="C389">
        <v>56.3</v>
      </c>
      <c r="D389">
        <v>19.100000000000001</v>
      </c>
      <c r="E389">
        <v>4726133</v>
      </c>
      <c r="F389">
        <v>31037863</v>
      </c>
    </row>
    <row r="390" spans="1:6" x14ac:dyDescent="0.25">
      <c r="A390" s="1">
        <v>45625.832261226853</v>
      </c>
      <c r="B390">
        <v>100</v>
      </c>
      <c r="C390">
        <v>56.7</v>
      </c>
      <c r="D390">
        <v>19.100000000000001</v>
      </c>
      <c r="E390">
        <v>4726133</v>
      </c>
      <c r="F390">
        <v>31037927</v>
      </c>
    </row>
    <row r="391" spans="1:6" x14ac:dyDescent="0.25">
      <c r="A391" s="1">
        <v>45625.832275949077</v>
      </c>
      <c r="B391">
        <v>100</v>
      </c>
      <c r="C391">
        <v>56.9</v>
      </c>
      <c r="D391">
        <v>19.100000000000001</v>
      </c>
      <c r="E391">
        <v>4726661</v>
      </c>
      <c r="F391">
        <v>31038625</v>
      </c>
    </row>
    <row r="392" spans="1:6" x14ac:dyDescent="0.25">
      <c r="A392" s="1">
        <v>45625.832288287034</v>
      </c>
      <c r="B392">
        <v>100</v>
      </c>
      <c r="C392">
        <v>57.3</v>
      </c>
      <c r="D392">
        <v>19.100000000000001</v>
      </c>
      <c r="E392">
        <v>4726715</v>
      </c>
      <c r="F392">
        <v>31038895</v>
      </c>
    </row>
    <row r="393" spans="1:6" x14ac:dyDescent="0.25">
      <c r="A393" s="1">
        <v>45625.832301828705</v>
      </c>
      <c r="B393">
        <v>99.3</v>
      </c>
      <c r="C393">
        <v>56.9</v>
      </c>
      <c r="D393">
        <v>19.100000000000001</v>
      </c>
      <c r="E393">
        <v>4726769</v>
      </c>
      <c r="F393">
        <v>31038895</v>
      </c>
    </row>
    <row r="394" spans="1:6" x14ac:dyDescent="0.25">
      <c r="A394" s="1">
        <v>45625.832313969906</v>
      </c>
      <c r="B394">
        <v>100</v>
      </c>
      <c r="C394">
        <v>57</v>
      </c>
      <c r="D394">
        <v>19.100000000000001</v>
      </c>
      <c r="E394">
        <v>4726769</v>
      </c>
      <c r="F394">
        <v>31039104</v>
      </c>
    </row>
    <row r="395" spans="1:6" x14ac:dyDescent="0.25">
      <c r="A395" s="1">
        <v>45625.832326307871</v>
      </c>
      <c r="B395">
        <v>100</v>
      </c>
      <c r="C395">
        <v>56.2</v>
      </c>
      <c r="D395">
        <v>19.100000000000001</v>
      </c>
      <c r="E395">
        <v>4728544</v>
      </c>
      <c r="F395">
        <v>31075367</v>
      </c>
    </row>
    <row r="396" spans="1:6" x14ac:dyDescent="0.25">
      <c r="A396" s="1">
        <v>45625.832338715278</v>
      </c>
      <c r="B396">
        <v>100</v>
      </c>
      <c r="C396">
        <v>56.7</v>
      </c>
      <c r="D396">
        <v>19.100000000000001</v>
      </c>
      <c r="E396">
        <v>4728544</v>
      </c>
      <c r="F396">
        <v>31075431</v>
      </c>
    </row>
    <row r="397" spans="1:6" x14ac:dyDescent="0.25">
      <c r="A397" s="1">
        <v>45625.832353275466</v>
      </c>
      <c r="B397">
        <v>100</v>
      </c>
      <c r="C397">
        <v>56.9</v>
      </c>
      <c r="D397">
        <v>19.100000000000001</v>
      </c>
      <c r="E397">
        <v>4728698</v>
      </c>
      <c r="F397">
        <v>31076105</v>
      </c>
    </row>
    <row r="398" spans="1:6" x14ac:dyDescent="0.25">
      <c r="A398" s="1">
        <v>45625.832365972223</v>
      </c>
      <c r="B398">
        <v>100</v>
      </c>
      <c r="C398">
        <v>57</v>
      </c>
      <c r="D398">
        <v>19.100000000000001</v>
      </c>
      <c r="E398">
        <v>4728698</v>
      </c>
      <c r="F398">
        <v>31076105</v>
      </c>
    </row>
    <row r="399" spans="1:6" x14ac:dyDescent="0.25">
      <c r="A399" s="1">
        <v>45625.832377754632</v>
      </c>
      <c r="B399">
        <v>100</v>
      </c>
      <c r="C399">
        <v>56</v>
      </c>
      <c r="D399">
        <v>19.100000000000001</v>
      </c>
      <c r="E399">
        <v>4728698</v>
      </c>
      <c r="F399">
        <v>31076169</v>
      </c>
    </row>
    <row r="400" spans="1:6" x14ac:dyDescent="0.25">
      <c r="A400" s="1">
        <v>45625.832392303244</v>
      </c>
      <c r="B400">
        <v>100</v>
      </c>
      <c r="C400">
        <v>56.2</v>
      </c>
      <c r="D400">
        <v>19.100000000000001</v>
      </c>
      <c r="E400">
        <v>4728753</v>
      </c>
      <c r="F400">
        <v>31076320</v>
      </c>
    </row>
    <row r="401" spans="1:6" x14ac:dyDescent="0.25">
      <c r="A401" s="1">
        <v>45625.832406689813</v>
      </c>
      <c r="B401">
        <v>99.3</v>
      </c>
      <c r="C401">
        <v>56.4</v>
      </c>
      <c r="D401">
        <v>19.100000000000001</v>
      </c>
      <c r="E401">
        <v>4728795</v>
      </c>
      <c r="F401">
        <v>31076659</v>
      </c>
    </row>
    <row r="402" spans="1:6" x14ac:dyDescent="0.25">
      <c r="A402" s="1">
        <v>45625.832426307868</v>
      </c>
      <c r="B402">
        <v>100</v>
      </c>
      <c r="C402">
        <v>57</v>
      </c>
      <c r="D402">
        <v>19.100000000000001</v>
      </c>
      <c r="E402">
        <v>4728795</v>
      </c>
      <c r="F402">
        <v>31076868</v>
      </c>
    </row>
    <row r="403" spans="1:6" x14ac:dyDescent="0.25">
      <c r="A403" s="1">
        <v>45625.832440393518</v>
      </c>
      <c r="B403">
        <v>100</v>
      </c>
      <c r="C403">
        <v>56.5</v>
      </c>
      <c r="D403">
        <v>19.100000000000001</v>
      </c>
      <c r="E403">
        <v>4728949</v>
      </c>
      <c r="F403">
        <v>31077150</v>
      </c>
    </row>
    <row r="404" spans="1:6" x14ac:dyDescent="0.25">
      <c r="A404" s="1">
        <v>45625.832452476854</v>
      </c>
      <c r="B404">
        <v>100</v>
      </c>
      <c r="C404">
        <v>56.7</v>
      </c>
      <c r="D404">
        <v>19.100000000000001</v>
      </c>
      <c r="E404">
        <v>4729057</v>
      </c>
      <c r="F404">
        <v>31077359</v>
      </c>
    </row>
    <row r="405" spans="1:6" x14ac:dyDescent="0.25">
      <c r="A405" s="1">
        <v>45625.832465347223</v>
      </c>
      <c r="B405">
        <v>100</v>
      </c>
      <c r="C405">
        <v>55.8</v>
      </c>
      <c r="D405">
        <v>19.100000000000001</v>
      </c>
      <c r="E405">
        <v>4729057</v>
      </c>
      <c r="F405">
        <v>31077623</v>
      </c>
    </row>
    <row r="406" spans="1:6" x14ac:dyDescent="0.25">
      <c r="A406" s="1">
        <v>45625.832479039353</v>
      </c>
      <c r="B406">
        <v>100</v>
      </c>
      <c r="C406">
        <v>56</v>
      </c>
      <c r="D406">
        <v>19.100000000000001</v>
      </c>
      <c r="E406">
        <v>4729111</v>
      </c>
      <c r="F406">
        <v>31077687</v>
      </c>
    </row>
    <row r="407" spans="1:6" x14ac:dyDescent="0.25">
      <c r="A407" s="1">
        <v>45625.832491909721</v>
      </c>
      <c r="B407">
        <v>100</v>
      </c>
      <c r="C407">
        <v>56.6</v>
      </c>
      <c r="D407">
        <v>19.100000000000001</v>
      </c>
      <c r="E407">
        <v>4729111</v>
      </c>
      <c r="F407">
        <v>31077918</v>
      </c>
    </row>
    <row r="408" spans="1:6" x14ac:dyDescent="0.25">
      <c r="A408" s="1">
        <v>45625.832505543978</v>
      </c>
      <c r="B408">
        <v>100</v>
      </c>
      <c r="C408">
        <v>56.9</v>
      </c>
      <c r="D408">
        <v>19.100000000000001</v>
      </c>
      <c r="E408">
        <v>4729276</v>
      </c>
      <c r="F408">
        <v>31078128</v>
      </c>
    </row>
    <row r="409" spans="1:6" x14ac:dyDescent="0.25">
      <c r="A409" s="1">
        <v>45625.832518553238</v>
      </c>
      <c r="B409">
        <v>100</v>
      </c>
      <c r="C409">
        <v>56.9</v>
      </c>
      <c r="D409">
        <v>19.100000000000001</v>
      </c>
      <c r="E409">
        <v>4729485</v>
      </c>
      <c r="F409">
        <v>31078669</v>
      </c>
    </row>
    <row r="410" spans="1:6" x14ac:dyDescent="0.25">
      <c r="A410" s="1">
        <v>45625.832533993052</v>
      </c>
      <c r="B410">
        <v>99.4</v>
      </c>
      <c r="C410">
        <v>56.2</v>
      </c>
      <c r="D410">
        <v>19.100000000000001</v>
      </c>
      <c r="E410">
        <v>4729647</v>
      </c>
      <c r="F410">
        <v>31079057</v>
      </c>
    </row>
    <row r="411" spans="1:6" x14ac:dyDescent="0.25">
      <c r="A411" s="1">
        <v>45625.832550243053</v>
      </c>
      <c r="B411">
        <v>100</v>
      </c>
      <c r="C411">
        <v>56.3</v>
      </c>
      <c r="D411">
        <v>19.100000000000001</v>
      </c>
      <c r="E411">
        <v>4729764</v>
      </c>
      <c r="F411">
        <v>31079255</v>
      </c>
    </row>
    <row r="412" spans="1:6" x14ac:dyDescent="0.25">
      <c r="A412" s="1">
        <v>45625.832567881946</v>
      </c>
      <c r="B412">
        <v>100</v>
      </c>
      <c r="C412">
        <v>56.3</v>
      </c>
      <c r="D412">
        <v>19.100000000000001</v>
      </c>
      <c r="E412">
        <v>4729764</v>
      </c>
      <c r="F412">
        <v>31079464</v>
      </c>
    </row>
    <row r="413" spans="1:6" x14ac:dyDescent="0.25">
      <c r="A413" s="1">
        <v>45625.832579594906</v>
      </c>
      <c r="B413">
        <v>100</v>
      </c>
      <c r="C413">
        <v>55.8</v>
      </c>
      <c r="D413">
        <v>19.100000000000001</v>
      </c>
      <c r="E413">
        <v>4729764</v>
      </c>
      <c r="F413">
        <v>31090349</v>
      </c>
    </row>
    <row r="414" spans="1:6" x14ac:dyDescent="0.25">
      <c r="A414" s="1">
        <v>45625.83259341435</v>
      </c>
      <c r="B414">
        <v>100</v>
      </c>
      <c r="C414">
        <v>55.3</v>
      </c>
      <c r="D414">
        <v>19.100000000000001</v>
      </c>
      <c r="E414">
        <v>4729764</v>
      </c>
      <c r="F414">
        <v>31090633</v>
      </c>
    </row>
    <row r="415" spans="1:6" x14ac:dyDescent="0.25">
      <c r="A415" s="1">
        <v>45625.832608703706</v>
      </c>
      <c r="B415">
        <v>100</v>
      </c>
      <c r="C415">
        <v>55.6</v>
      </c>
      <c r="D415">
        <v>19.100000000000001</v>
      </c>
      <c r="E415">
        <v>4729918</v>
      </c>
      <c r="F415">
        <v>31091043</v>
      </c>
    </row>
    <row r="416" spans="1:6" x14ac:dyDescent="0.25">
      <c r="A416" s="1">
        <v>45625.832621516201</v>
      </c>
      <c r="B416">
        <v>100</v>
      </c>
      <c r="C416">
        <v>55.9</v>
      </c>
      <c r="D416">
        <v>19.100000000000001</v>
      </c>
      <c r="E416">
        <v>4729918</v>
      </c>
      <c r="F416">
        <v>31091043</v>
      </c>
    </row>
    <row r="417" spans="1:6" x14ac:dyDescent="0.25">
      <c r="A417" s="1">
        <v>45625.832637280095</v>
      </c>
      <c r="B417">
        <v>100</v>
      </c>
      <c r="C417">
        <v>55.5</v>
      </c>
      <c r="D417">
        <v>19.100000000000001</v>
      </c>
      <c r="E417">
        <v>4729918</v>
      </c>
      <c r="F417">
        <v>31091313</v>
      </c>
    </row>
    <row r="418" spans="1:6" x14ac:dyDescent="0.25">
      <c r="A418" s="1">
        <v>45625.832649884258</v>
      </c>
      <c r="B418">
        <v>100</v>
      </c>
      <c r="C418">
        <v>55.6</v>
      </c>
      <c r="D418">
        <v>19.100000000000001</v>
      </c>
      <c r="E418">
        <v>4729918</v>
      </c>
      <c r="F418">
        <v>31091313</v>
      </c>
    </row>
    <row r="419" spans="1:6" x14ac:dyDescent="0.25">
      <c r="A419" s="1">
        <v>45625.83266270833</v>
      </c>
      <c r="B419">
        <v>100</v>
      </c>
      <c r="C419">
        <v>55.2</v>
      </c>
      <c r="D419">
        <v>19.100000000000001</v>
      </c>
      <c r="E419">
        <v>4729918</v>
      </c>
      <c r="F419">
        <v>31091458</v>
      </c>
    </row>
    <row r="420" spans="1:6" x14ac:dyDescent="0.25">
      <c r="A420" s="1">
        <v>45625.832676296297</v>
      </c>
      <c r="B420">
        <v>100</v>
      </c>
      <c r="C420">
        <v>55.4</v>
      </c>
      <c r="D420">
        <v>19.100000000000001</v>
      </c>
      <c r="E420">
        <v>4729918</v>
      </c>
      <c r="F420">
        <v>31091458</v>
      </c>
    </row>
    <row r="421" spans="1:6" x14ac:dyDescent="0.25">
      <c r="A421" s="1">
        <v>45625.832688599534</v>
      </c>
      <c r="B421">
        <v>100</v>
      </c>
      <c r="C421">
        <v>55</v>
      </c>
      <c r="D421">
        <v>19.100000000000001</v>
      </c>
      <c r="E421">
        <v>4730314</v>
      </c>
      <c r="F421">
        <v>31092009</v>
      </c>
    </row>
    <row r="422" spans="1:6" x14ac:dyDescent="0.25">
      <c r="A422" s="1">
        <v>45625.832700567131</v>
      </c>
      <c r="B422">
        <v>100</v>
      </c>
      <c r="C422">
        <v>54.6</v>
      </c>
      <c r="D422">
        <v>19.100000000000001</v>
      </c>
      <c r="E422">
        <v>4730422</v>
      </c>
      <c r="F422">
        <v>31092215</v>
      </c>
    </row>
    <row r="423" spans="1:6" x14ac:dyDescent="0.25">
      <c r="A423" s="1">
        <v>45625.832714571756</v>
      </c>
      <c r="B423">
        <v>100</v>
      </c>
      <c r="C423">
        <v>55</v>
      </c>
      <c r="D423">
        <v>19.100000000000001</v>
      </c>
      <c r="E423">
        <v>4730422</v>
      </c>
      <c r="F423">
        <v>31092279</v>
      </c>
    </row>
    <row r="424" spans="1:6" x14ac:dyDescent="0.25">
      <c r="A424" s="1">
        <v>45625.832726180553</v>
      </c>
      <c r="B424">
        <v>100</v>
      </c>
      <c r="C424">
        <v>55.2</v>
      </c>
      <c r="D424">
        <v>19.100000000000001</v>
      </c>
      <c r="E424">
        <v>4733826</v>
      </c>
      <c r="F424">
        <v>31100558</v>
      </c>
    </row>
    <row r="425" spans="1:6" x14ac:dyDescent="0.25">
      <c r="A425" s="1">
        <v>45625.832739039353</v>
      </c>
      <c r="B425">
        <v>100</v>
      </c>
      <c r="C425">
        <v>54.8</v>
      </c>
      <c r="D425">
        <v>19.100000000000001</v>
      </c>
      <c r="E425">
        <v>4733880</v>
      </c>
      <c r="F425">
        <v>31100639</v>
      </c>
    </row>
    <row r="426" spans="1:6" x14ac:dyDescent="0.25">
      <c r="A426" s="1">
        <v>45625.832754537034</v>
      </c>
      <c r="B426">
        <v>100</v>
      </c>
      <c r="C426">
        <v>54.7</v>
      </c>
      <c r="D426">
        <v>19.100000000000001</v>
      </c>
      <c r="E426">
        <v>4733880</v>
      </c>
      <c r="F426">
        <v>31100828</v>
      </c>
    </row>
    <row r="427" spans="1:6" x14ac:dyDescent="0.25">
      <c r="A427" s="1">
        <v>45625.832766712963</v>
      </c>
      <c r="B427">
        <v>100</v>
      </c>
      <c r="C427">
        <v>52.1</v>
      </c>
      <c r="D427">
        <v>19.100000000000001</v>
      </c>
      <c r="E427">
        <v>4738762</v>
      </c>
      <c r="F427">
        <v>31105115</v>
      </c>
    </row>
    <row r="428" spans="1:6" x14ac:dyDescent="0.25">
      <c r="A428" s="1">
        <v>45625.832778738426</v>
      </c>
      <c r="B428">
        <v>100</v>
      </c>
      <c r="C428">
        <v>52</v>
      </c>
      <c r="D428">
        <v>19.100000000000001</v>
      </c>
      <c r="E428">
        <v>4738982</v>
      </c>
      <c r="F428">
        <v>31105461</v>
      </c>
    </row>
    <row r="429" spans="1:6" x14ac:dyDescent="0.25">
      <c r="A429" s="1">
        <v>45625.832791446759</v>
      </c>
      <c r="B429">
        <v>100</v>
      </c>
      <c r="C429">
        <v>51.9</v>
      </c>
      <c r="D429">
        <v>19.100000000000001</v>
      </c>
      <c r="E429">
        <v>4739103</v>
      </c>
      <c r="F429">
        <v>31105751</v>
      </c>
    </row>
    <row r="430" spans="1:6" x14ac:dyDescent="0.25">
      <c r="A430" s="1">
        <v>45625.832803969904</v>
      </c>
      <c r="B430">
        <v>100</v>
      </c>
      <c r="C430">
        <v>51.9</v>
      </c>
      <c r="D430">
        <v>19.100000000000001</v>
      </c>
      <c r="E430">
        <v>4739103</v>
      </c>
      <c r="F430">
        <v>31106116</v>
      </c>
    </row>
    <row r="431" spans="1:6" x14ac:dyDescent="0.25">
      <c r="A431" s="1">
        <v>45625.832816296293</v>
      </c>
      <c r="B431">
        <v>100</v>
      </c>
      <c r="C431">
        <v>52.1</v>
      </c>
      <c r="D431">
        <v>19.100000000000001</v>
      </c>
      <c r="E431">
        <v>4739169</v>
      </c>
      <c r="F431">
        <v>31106861</v>
      </c>
    </row>
    <row r="432" spans="1:6" x14ac:dyDescent="0.25">
      <c r="A432" s="1">
        <v>45625.832828599538</v>
      </c>
      <c r="B432">
        <v>100</v>
      </c>
      <c r="C432">
        <v>52.5</v>
      </c>
      <c r="D432">
        <v>19.100000000000001</v>
      </c>
      <c r="E432">
        <v>4739169</v>
      </c>
      <c r="F432">
        <v>31107325</v>
      </c>
    </row>
    <row r="433" spans="1:6" x14ac:dyDescent="0.25">
      <c r="A433" s="1">
        <v>45625.832841655094</v>
      </c>
      <c r="B433">
        <v>99.3</v>
      </c>
      <c r="C433">
        <v>52.2</v>
      </c>
      <c r="D433">
        <v>19.100000000000001</v>
      </c>
      <c r="E433">
        <v>4739169</v>
      </c>
      <c r="F433">
        <v>31107560</v>
      </c>
    </row>
    <row r="434" spans="1:6" x14ac:dyDescent="0.25">
      <c r="A434" s="1">
        <v>45625.832853761574</v>
      </c>
      <c r="B434">
        <v>100</v>
      </c>
      <c r="C434">
        <v>52.4</v>
      </c>
      <c r="D434">
        <v>19.100000000000001</v>
      </c>
      <c r="E434">
        <v>4739323</v>
      </c>
      <c r="F434">
        <v>31107842</v>
      </c>
    </row>
    <row r="435" spans="1:6" x14ac:dyDescent="0.25">
      <c r="A435" s="1">
        <v>45625.832865555552</v>
      </c>
      <c r="B435">
        <v>100</v>
      </c>
      <c r="C435">
        <v>51.8</v>
      </c>
      <c r="D435">
        <v>19.100000000000001</v>
      </c>
      <c r="E435">
        <v>4739389</v>
      </c>
      <c r="F435">
        <v>31108031</v>
      </c>
    </row>
    <row r="436" spans="1:6" x14ac:dyDescent="0.25">
      <c r="A436" s="1">
        <v>45625.832881111113</v>
      </c>
      <c r="B436">
        <v>100</v>
      </c>
      <c r="C436">
        <v>52.1</v>
      </c>
      <c r="D436">
        <v>19.100000000000001</v>
      </c>
      <c r="E436">
        <v>4739389</v>
      </c>
      <c r="F436">
        <v>31108112</v>
      </c>
    </row>
    <row r="437" spans="1:6" x14ac:dyDescent="0.25">
      <c r="A437" s="1">
        <v>45625.832894502317</v>
      </c>
      <c r="B437">
        <v>100</v>
      </c>
      <c r="C437">
        <v>52</v>
      </c>
      <c r="D437">
        <v>19.100000000000001</v>
      </c>
      <c r="E437">
        <v>4739389</v>
      </c>
      <c r="F437">
        <v>31108240</v>
      </c>
    </row>
    <row r="438" spans="1:6" x14ac:dyDescent="0.25">
      <c r="A438" s="1">
        <v>45625.832907372685</v>
      </c>
      <c r="B438">
        <v>100</v>
      </c>
      <c r="C438">
        <v>52</v>
      </c>
      <c r="D438">
        <v>19.100000000000001</v>
      </c>
      <c r="E438">
        <v>4739389</v>
      </c>
      <c r="F438">
        <v>31108385</v>
      </c>
    </row>
    <row r="439" spans="1:6" x14ac:dyDescent="0.25">
      <c r="A439" s="1">
        <v>45625.832919733795</v>
      </c>
      <c r="B439">
        <v>100</v>
      </c>
      <c r="C439">
        <v>51.9</v>
      </c>
      <c r="D439">
        <v>19.100000000000001</v>
      </c>
      <c r="E439">
        <v>4739389</v>
      </c>
      <c r="F439">
        <v>31108513</v>
      </c>
    </row>
    <row r="440" spans="1:6" x14ac:dyDescent="0.25">
      <c r="A440" s="1">
        <v>45625.832931354169</v>
      </c>
      <c r="B440">
        <v>100</v>
      </c>
      <c r="C440">
        <v>52.5</v>
      </c>
      <c r="D440">
        <v>19.100000000000001</v>
      </c>
      <c r="E440">
        <v>4739389</v>
      </c>
      <c r="F440">
        <v>31108638</v>
      </c>
    </row>
    <row r="441" spans="1:6" x14ac:dyDescent="0.25">
      <c r="A441" s="1">
        <v>45625.83294320602</v>
      </c>
      <c r="B441">
        <v>100</v>
      </c>
      <c r="C441">
        <v>52.4</v>
      </c>
      <c r="D441">
        <v>19.100000000000001</v>
      </c>
      <c r="E441">
        <v>4739543</v>
      </c>
      <c r="F441">
        <v>31109129</v>
      </c>
    </row>
    <row r="442" spans="1:6" x14ac:dyDescent="0.25">
      <c r="A442" s="1">
        <v>45625.832955254627</v>
      </c>
      <c r="B442">
        <v>100</v>
      </c>
      <c r="C442">
        <v>52.4</v>
      </c>
      <c r="D442">
        <v>19.100000000000001</v>
      </c>
      <c r="E442">
        <v>4739609</v>
      </c>
      <c r="F442">
        <v>31109129</v>
      </c>
    </row>
    <row r="443" spans="1:6" x14ac:dyDescent="0.25">
      <c r="A443" s="1">
        <v>45625.832967060189</v>
      </c>
      <c r="B443">
        <v>100</v>
      </c>
      <c r="C443">
        <v>52.3</v>
      </c>
      <c r="D443">
        <v>19.100000000000001</v>
      </c>
      <c r="E443">
        <v>4739609</v>
      </c>
      <c r="F443">
        <v>31109193</v>
      </c>
    </row>
    <row r="444" spans="1:6" x14ac:dyDescent="0.25">
      <c r="A444" s="1">
        <v>45625.832979016202</v>
      </c>
      <c r="B444">
        <v>100</v>
      </c>
      <c r="C444">
        <v>52.4</v>
      </c>
      <c r="D444">
        <v>19.100000000000001</v>
      </c>
      <c r="E444">
        <v>4739663</v>
      </c>
      <c r="F444">
        <v>31109274</v>
      </c>
    </row>
    <row r="445" spans="1:6" x14ac:dyDescent="0.25">
      <c r="A445" s="1">
        <v>45625.832990972223</v>
      </c>
      <c r="B445">
        <v>100</v>
      </c>
      <c r="C445">
        <v>52.3</v>
      </c>
      <c r="D445">
        <v>19.100000000000001</v>
      </c>
      <c r="E445">
        <v>4739717</v>
      </c>
      <c r="F445">
        <v>31109463</v>
      </c>
    </row>
    <row r="446" spans="1:6" x14ac:dyDescent="0.25">
      <c r="A446" s="1">
        <v>45625.833004363427</v>
      </c>
      <c r="B446">
        <v>100</v>
      </c>
      <c r="C446">
        <v>52.2</v>
      </c>
      <c r="D446">
        <v>19.100000000000001</v>
      </c>
      <c r="E446">
        <v>4739813</v>
      </c>
      <c r="F446">
        <v>31109591</v>
      </c>
    </row>
    <row r="447" spans="1:6" x14ac:dyDescent="0.25">
      <c r="A447" s="1">
        <v>45625.833017129633</v>
      </c>
      <c r="B447">
        <v>100</v>
      </c>
      <c r="C447">
        <v>52.3</v>
      </c>
      <c r="D447">
        <v>19.100000000000001</v>
      </c>
      <c r="E447">
        <v>4739813</v>
      </c>
      <c r="F447">
        <v>31112566</v>
      </c>
    </row>
    <row r="448" spans="1:6" x14ac:dyDescent="0.25">
      <c r="A448" s="1">
        <v>45625.83302943287</v>
      </c>
      <c r="B448">
        <v>100</v>
      </c>
      <c r="C448">
        <v>52.2</v>
      </c>
      <c r="D448">
        <v>19.100000000000001</v>
      </c>
      <c r="E448">
        <v>4739967</v>
      </c>
      <c r="F448">
        <v>31113004</v>
      </c>
    </row>
    <row r="449" spans="1:6" x14ac:dyDescent="0.25">
      <c r="A449" s="1">
        <v>45625.833045347223</v>
      </c>
      <c r="B449">
        <v>100</v>
      </c>
      <c r="C449">
        <v>52.3</v>
      </c>
      <c r="D449">
        <v>19.100000000000001</v>
      </c>
      <c r="E449">
        <v>4739967</v>
      </c>
      <c r="F449">
        <v>31115920</v>
      </c>
    </row>
    <row r="450" spans="1:6" x14ac:dyDescent="0.25">
      <c r="A450" s="1">
        <v>45625.833058842596</v>
      </c>
      <c r="B450">
        <v>100</v>
      </c>
      <c r="C450">
        <v>52.2</v>
      </c>
      <c r="D450">
        <v>19.100000000000001</v>
      </c>
      <c r="E450">
        <v>4739967</v>
      </c>
      <c r="F450">
        <v>31118686</v>
      </c>
    </row>
    <row r="451" spans="1:6" x14ac:dyDescent="0.25">
      <c r="A451" s="1">
        <v>45625.83307429398</v>
      </c>
      <c r="B451">
        <v>100</v>
      </c>
      <c r="C451">
        <v>52.3</v>
      </c>
      <c r="D451">
        <v>19.100000000000001</v>
      </c>
      <c r="E451">
        <v>4739967</v>
      </c>
      <c r="F451">
        <v>31119074</v>
      </c>
    </row>
    <row r="452" spans="1:6" x14ac:dyDescent="0.25">
      <c r="A452" s="1">
        <v>45625.833086574072</v>
      </c>
      <c r="B452">
        <v>100</v>
      </c>
      <c r="C452">
        <v>51.9</v>
      </c>
      <c r="D452">
        <v>19.100000000000001</v>
      </c>
      <c r="E452">
        <v>4740210</v>
      </c>
      <c r="F452">
        <v>31119155</v>
      </c>
    </row>
    <row r="453" spans="1:6" x14ac:dyDescent="0.25">
      <c r="A453" s="1">
        <v>45625.833099988427</v>
      </c>
      <c r="B453">
        <v>100</v>
      </c>
      <c r="C453">
        <v>52.2</v>
      </c>
      <c r="D453">
        <v>19.100000000000001</v>
      </c>
      <c r="E453">
        <v>4740210</v>
      </c>
      <c r="F453">
        <v>31119754</v>
      </c>
    </row>
    <row r="454" spans="1:6" x14ac:dyDescent="0.25">
      <c r="A454" s="1">
        <v>45625.833115104164</v>
      </c>
      <c r="B454">
        <v>100</v>
      </c>
      <c r="C454">
        <v>52.2</v>
      </c>
      <c r="D454">
        <v>19.100000000000001</v>
      </c>
      <c r="E454">
        <v>4740364</v>
      </c>
      <c r="F454">
        <v>31120117</v>
      </c>
    </row>
    <row r="455" spans="1:6" x14ac:dyDescent="0.25">
      <c r="A455" s="1">
        <v>45625.833126898149</v>
      </c>
      <c r="B455">
        <v>100</v>
      </c>
      <c r="C455">
        <v>52.4</v>
      </c>
      <c r="D455">
        <v>19.100000000000001</v>
      </c>
      <c r="E455">
        <v>4740364</v>
      </c>
      <c r="F455">
        <v>31120181</v>
      </c>
    </row>
    <row r="456" spans="1:6" x14ac:dyDescent="0.25">
      <c r="A456" s="1">
        <v>45625.833139641203</v>
      </c>
      <c r="B456">
        <v>100</v>
      </c>
      <c r="C456">
        <v>52.4</v>
      </c>
      <c r="D456">
        <v>19.100000000000001</v>
      </c>
      <c r="E456">
        <v>4740364</v>
      </c>
      <c r="F456">
        <v>31120245</v>
      </c>
    </row>
    <row r="457" spans="1:6" x14ac:dyDescent="0.25">
      <c r="A457" s="1">
        <v>45625.833151747684</v>
      </c>
      <c r="B457">
        <v>100</v>
      </c>
      <c r="C457">
        <v>52.6</v>
      </c>
      <c r="D457">
        <v>19.100000000000001</v>
      </c>
      <c r="E457">
        <v>4740494</v>
      </c>
      <c r="F457">
        <v>31120550</v>
      </c>
    </row>
    <row r="458" spans="1:6" x14ac:dyDescent="0.25">
      <c r="A458" s="1">
        <v>45625.833164050928</v>
      </c>
      <c r="B458">
        <v>100</v>
      </c>
      <c r="C458">
        <v>52.2</v>
      </c>
      <c r="D458">
        <v>19.100000000000001</v>
      </c>
      <c r="E458">
        <v>4740494</v>
      </c>
      <c r="F458">
        <v>31120750</v>
      </c>
    </row>
    <row r="459" spans="1:6" x14ac:dyDescent="0.25">
      <c r="A459" s="1">
        <v>45625.83317578704</v>
      </c>
      <c r="B459">
        <v>100</v>
      </c>
      <c r="C459">
        <v>52.6</v>
      </c>
      <c r="D459">
        <v>19.100000000000001</v>
      </c>
      <c r="E459">
        <v>4740494</v>
      </c>
      <c r="F459">
        <v>31121416</v>
      </c>
    </row>
    <row r="460" spans="1:6" x14ac:dyDescent="0.25">
      <c r="A460" s="1">
        <v>45625.833188599536</v>
      </c>
      <c r="B460">
        <v>100</v>
      </c>
      <c r="C460">
        <v>52</v>
      </c>
      <c r="D460">
        <v>19.100000000000001</v>
      </c>
      <c r="E460">
        <v>4740648</v>
      </c>
      <c r="F460">
        <v>31122393</v>
      </c>
    </row>
    <row r="461" spans="1:6" x14ac:dyDescent="0.25">
      <c r="A461" s="1">
        <v>45625.833201655092</v>
      </c>
      <c r="B461">
        <v>100</v>
      </c>
      <c r="C461">
        <v>52.3</v>
      </c>
      <c r="D461">
        <v>19.100000000000001</v>
      </c>
      <c r="E461">
        <v>4740710</v>
      </c>
      <c r="F461">
        <v>31122791</v>
      </c>
    </row>
    <row r="462" spans="1:6" x14ac:dyDescent="0.25">
      <c r="A462" s="1">
        <v>45625.833214513892</v>
      </c>
      <c r="B462">
        <v>100</v>
      </c>
      <c r="C462">
        <v>51.9</v>
      </c>
      <c r="D462">
        <v>19.100000000000001</v>
      </c>
      <c r="E462">
        <v>4740710</v>
      </c>
      <c r="F462">
        <v>31123304</v>
      </c>
    </row>
    <row r="463" spans="1:6" x14ac:dyDescent="0.25">
      <c r="A463" s="1">
        <v>45625.833227361109</v>
      </c>
      <c r="B463">
        <v>100</v>
      </c>
      <c r="C463">
        <v>52.3</v>
      </c>
      <c r="D463">
        <v>19.100000000000001</v>
      </c>
      <c r="E463">
        <v>4740710</v>
      </c>
      <c r="F463">
        <v>31123515</v>
      </c>
    </row>
    <row r="464" spans="1:6" x14ac:dyDescent="0.25">
      <c r="A464" s="1">
        <v>45625.833239525462</v>
      </c>
      <c r="B464">
        <v>100</v>
      </c>
      <c r="C464">
        <v>52.1</v>
      </c>
      <c r="D464">
        <v>19.100000000000001</v>
      </c>
      <c r="E464">
        <v>4740710</v>
      </c>
      <c r="F464">
        <v>31123834</v>
      </c>
    </row>
    <row r="465" spans="1:6" x14ac:dyDescent="0.25">
      <c r="A465" s="1">
        <v>45625.833252870369</v>
      </c>
      <c r="B465">
        <v>100</v>
      </c>
      <c r="C465">
        <v>52.3</v>
      </c>
      <c r="D465">
        <v>19.100000000000001</v>
      </c>
      <c r="E465">
        <v>4740765</v>
      </c>
      <c r="F465">
        <v>31124139</v>
      </c>
    </row>
    <row r="466" spans="1:6" x14ac:dyDescent="0.25">
      <c r="A466" s="1">
        <v>45625.833265173613</v>
      </c>
      <c r="B466">
        <v>100</v>
      </c>
      <c r="C466">
        <v>52.6</v>
      </c>
      <c r="D466">
        <v>19.100000000000001</v>
      </c>
      <c r="E466">
        <v>4740765</v>
      </c>
      <c r="F466">
        <v>31124267</v>
      </c>
    </row>
    <row r="467" spans="1:6" x14ac:dyDescent="0.25">
      <c r="A467" s="1">
        <v>45625.833277071761</v>
      </c>
      <c r="B467">
        <v>100</v>
      </c>
      <c r="C467">
        <v>52.5</v>
      </c>
      <c r="D467">
        <v>19.100000000000001</v>
      </c>
      <c r="E467">
        <v>4740919</v>
      </c>
      <c r="F467">
        <v>31135654</v>
      </c>
    </row>
    <row r="468" spans="1:6" x14ac:dyDescent="0.25">
      <c r="A468" s="1">
        <v>45625.833289155089</v>
      </c>
      <c r="B468">
        <v>100</v>
      </c>
      <c r="C468">
        <v>52.4</v>
      </c>
      <c r="D468">
        <v>19.100000000000001</v>
      </c>
      <c r="E468">
        <v>4740919</v>
      </c>
      <c r="F468">
        <v>31135953</v>
      </c>
    </row>
    <row r="469" spans="1:6" x14ac:dyDescent="0.25">
      <c r="A469" s="1">
        <v>45625.833302245373</v>
      </c>
      <c r="B469">
        <v>100</v>
      </c>
      <c r="C469">
        <v>52.1</v>
      </c>
      <c r="D469">
        <v>19.100000000000001</v>
      </c>
      <c r="E469">
        <v>4740919</v>
      </c>
      <c r="F469">
        <v>31136107</v>
      </c>
    </row>
    <row r="470" spans="1:6" x14ac:dyDescent="0.25">
      <c r="A470" s="1">
        <v>45625.833314733798</v>
      </c>
      <c r="B470">
        <v>100</v>
      </c>
      <c r="C470">
        <v>52.4</v>
      </c>
      <c r="D470">
        <v>19.100000000000001</v>
      </c>
      <c r="E470">
        <v>4740919</v>
      </c>
      <c r="F470">
        <v>31136889</v>
      </c>
    </row>
    <row r="471" spans="1:6" x14ac:dyDescent="0.25">
      <c r="A471" s="1">
        <v>45625.833327291664</v>
      </c>
      <c r="B471">
        <v>100</v>
      </c>
      <c r="C471">
        <v>52.1</v>
      </c>
      <c r="D471">
        <v>19.100000000000001</v>
      </c>
      <c r="E471">
        <v>4740919</v>
      </c>
      <c r="F471">
        <v>31137379</v>
      </c>
    </row>
    <row r="472" spans="1:6" x14ac:dyDescent="0.25">
      <c r="A472" s="1">
        <v>45625.833339872683</v>
      </c>
      <c r="B472">
        <v>99.3</v>
      </c>
      <c r="C472">
        <v>52.3</v>
      </c>
      <c r="D472">
        <v>19.100000000000001</v>
      </c>
      <c r="E472">
        <v>4741152</v>
      </c>
      <c r="F472">
        <v>31137571</v>
      </c>
    </row>
    <row r="473" spans="1:6" x14ac:dyDescent="0.25">
      <c r="A473" s="1">
        <v>45625.833351620371</v>
      </c>
      <c r="B473">
        <v>100</v>
      </c>
      <c r="C473">
        <v>52.5</v>
      </c>
      <c r="D473">
        <v>19.100000000000001</v>
      </c>
      <c r="E473">
        <v>4741940</v>
      </c>
      <c r="F473">
        <v>31141782</v>
      </c>
    </row>
    <row r="474" spans="1:6" x14ac:dyDescent="0.25">
      <c r="A474" s="1">
        <v>45625.833364641207</v>
      </c>
      <c r="B474">
        <v>100</v>
      </c>
      <c r="C474">
        <v>52.1</v>
      </c>
      <c r="D474">
        <v>19.100000000000001</v>
      </c>
      <c r="E474">
        <v>4741940</v>
      </c>
      <c r="F474">
        <v>31141927</v>
      </c>
    </row>
    <row r="475" spans="1:6" x14ac:dyDescent="0.25">
      <c r="A475" s="1">
        <v>45625.833380648146</v>
      </c>
      <c r="B475">
        <v>98.8</v>
      </c>
      <c r="C475">
        <v>52.3</v>
      </c>
      <c r="D475">
        <v>19.100000000000001</v>
      </c>
      <c r="E475">
        <v>4742119</v>
      </c>
      <c r="F475">
        <v>31142531</v>
      </c>
    </row>
    <row r="476" spans="1:6" x14ac:dyDescent="0.25">
      <c r="A476" s="1">
        <v>45625.83339284722</v>
      </c>
      <c r="B476">
        <v>100</v>
      </c>
      <c r="C476">
        <v>52.9</v>
      </c>
      <c r="D476">
        <v>19.100000000000001</v>
      </c>
      <c r="E476">
        <v>4742173</v>
      </c>
      <c r="F476">
        <v>31143021</v>
      </c>
    </row>
    <row r="477" spans="1:6" x14ac:dyDescent="0.25">
      <c r="A477" s="1">
        <v>45625.833408356484</v>
      </c>
      <c r="B477">
        <v>100</v>
      </c>
      <c r="C477">
        <v>52.3</v>
      </c>
      <c r="D477">
        <v>19.100000000000001</v>
      </c>
      <c r="E477">
        <v>4742227</v>
      </c>
      <c r="F477">
        <v>31143085</v>
      </c>
    </row>
    <row r="478" spans="1:6" x14ac:dyDescent="0.25">
      <c r="A478" s="1">
        <v>45625.833421238429</v>
      </c>
      <c r="B478">
        <v>99.3</v>
      </c>
      <c r="C478">
        <v>52.6</v>
      </c>
      <c r="D478">
        <v>19.100000000000001</v>
      </c>
      <c r="E478">
        <v>4742406</v>
      </c>
      <c r="F478">
        <v>31144133</v>
      </c>
    </row>
    <row r="479" spans="1:6" x14ac:dyDescent="0.25">
      <c r="A479" s="1">
        <v>45625.833434814813</v>
      </c>
      <c r="B479">
        <v>100</v>
      </c>
      <c r="C479">
        <v>52.9</v>
      </c>
      <c r="D479">
        <v>19.100000000000001</v>
      </c>
      <c r="E479">
        <v>4742879</v>
      </c>
      <c r="F479">
        <v>31144842</v>
      </c>
    </row>
    <row r="480" spans="1:6" x14ac:dyDescent="0.25">
      <c r="A480" s="1">
        <v>45625.833446504628</v>
      </c>
      <c r="B480">
        <v>100</v>
      </c>
      <c r="C480">
        <v>52.6</v>
      </c>
      <c r="D480">
        <v>19.100000000000001</v>
      </c>
      <c r="E480">
        <v>4742879</v>
      </c>
      <c r="F480">
        <v>31145031</v>
      </c>
    </row>
    <row r="481" spans="1:6" x14ac:dyDescent="0.25">
      <c r="A481" s="1">
        <v>45625.833459108799</v>
      </c>
      <c r="B481">
        <v>100</v>
      </c>
      <c r="C481">
        <v>52.6</v>
      </c>
      <c r="D481">
        <v>19.100000000000001</v>
      </c>
      <c r="E481">
        <v>4742879</v>
      </c>
      <c r="F481">
        <v>31145305</v>
      </c>
    </row>
    <row r="482" spans="1:6" x14ac:dyDescent="0.25">
      <c r="A482" s="1">
        <v>45625.833475277781</v>
      </c>
      <c r="B482">
        <v>100</v>
      </c>
      <c r="C482">
        <v>52.3</v>
      </c>
      <c r="D482">
        <v>19.100000000000001</v>
      </c>
      <c r="E482">
        <v>4742933</v>
      </c>
      <c r="F482">
        <v>31145450</v>
      </c>
    </row>
    <row r="483" spans="1:6" x14ac:dyDescent="0.25">
      <c r="A483" s="1">
        <v>45625.833489999997</v>
      </c>
      <c r="B483">
        <v>99.4</v>
      </c>
      <c r="C483">
        <v>52.3</v>
      </c>
      <c r="D483">
        <v>19.100000000000001</v>
      </c>
      <c r="E483">
        <v>4742933</v>
      </c>
      <c r="F483">
        <v>31145734</v>
      </c>
    </row>
    <row r="484" spans="1:6" x14ac:dyDescent="0.25">
      <c r="A484" s="1">
        <v>45625.833508796299</v>
      </c>
      <c r="B484">
        <v>97.9</v>
      </c>
      <c r="C484">
        <v>52.5</v>
      </c>
      <c r="D484">
        <v>19.100000000000001</v>
      </c>
      <c r="E484">
        <v>4749028</v>
      </c>
      <c r="F484">
        <v>31167030</v>
      </c>
    </row>
    <row r="485" spans="1:6" x14ac:dyDescent="0.25">
      <c r="A485" s="1">
        <v>45625.833523159723</v>
      </c>
      <c r="B485">
        <v>100</v>
      </c>
      <c r="C485">
        <v>53.1</v>
      </c>
      <c r="D485">
        <v>19.100000000000001</v>
      </c>
      <c r="E485">
        <v>4749314</v>
      </c>
      <c r="F485">
        <v>31167911</v>
      </c>
    </row>
    <row r="486" spans="1:6" x14ac:dyDescent="0.25">
      <c r="A486" s="1">
        <v>45625.833535509257</v>
      </c>
      <c r="B486">
        <v>100</v>
      </c>
      <c r="C486">
        <v>52.6</v>
      </c>
      <c r="D486">
        <v>19.100000000000001</v>
      </c>
      <c r="E486">
        <v>4749314</v>
      </c>
      <c r="F486">
        <v>31167992</v>
      </c>
    </row>
    <row r="487" spans="1:6" x14ac:dyDescent="0.25">
      <c r="A487" s="1">
        <v>45625.833549560186</v>
      </c>
      <c r="B487">
        <v>100</v>
      </c>
      <c r="C487">
        <v>52.8</v>
      </c>
      <c r="D487">
        <v>19.100000000000001</v>
      </c>
      <c r="E487">
        <v>4749314</v>
      </c>
      <c r="F487">
        <v>31168056</v>
      </c>
    </row>
    <row r="488" spans="1:6" x14ac:dyDescent="0.25">
      <c r="A488" s="1">
        <v>45625.833566076391</v>
      </c>
      <c r="B488">
        <v>100</v>
      </c>
      <c r="C488">
        <v>53.1</v>
      </c>
      <c r="D488">
        <v>19.100000000000001</v>
      </c>
      <c r="E488">
        <v>4749314</v>
      </c>
      <c r="F488">
        <v>31168326</v>
      </c>
    </row>
    <row r="489" spans="1:6" x14ac:dyDescent="0.25">
      <c r="A489" s="1">
        <v>45625.833579247686</v>
      </c>
      <c r="B489">
        <v>100</v>
      </c>
      <c r="C489">
        <v>52.9</v>
      </c>
      <c r="D489">
        <v>19.100000000000001</v>
      </c>
      <c r="E489">
        <v>4749314</v>
      </c>
      <c r="F489">
        <v>31168326</v>
      </c>
    </row>
    <row r="490" spans="1:6" x14ac:dyDescent="0.25">
      <c r="A490" s="1">
        <v>45625.833593553238</v>
      </c>
      <c r="B490">
        <v>100</v>
      </c>
      <c r="C490">
        <v>53</v>
      </c>
      <c r="D490">
        <v>19.100000000000001</v>
      </c>
      <c r="E490">
        <v>4750186</v>
      </c>
      <c r="F490">
        <v>31170918</v>
      </c>
    </row>
    <row r="491" spans="1:6" x14ac:dyDescent="0.25">
      <c r="A491" s="1">
        <v>45625.833606666667</v>
      </c>
      <c r="B491">
        <v>100</v>
      </c>
      <c r="C491">
        <v>53.4</v>
      </c>
      <c r="D491">
        <v>19.100000000000001</v>
      </c>
      <c r="E491">
        <v>4751057</v>
      </c>
      <c r="F491">
        <v>31173149</v>
      </c>
    </row>
    <row r="492" spans="1:6" x14ac:dyDescent="0.25">
      <c r="A492" s="1">
        <v>45625.833618807868</v>
      </c>
      <c r="B492">
        <v>100</v>
      </c>
      <c r="C492">
        <v>53.3</v>
      </c>
      <c r="D492">
        <v>19.100000000000001</v>
      </c>
      <c r="E492">
        <v>4756480</v>
      </c>
      <c r="F492">
        <v>31265287</v>
      </c>
    </row>
    <row r="493" spans="1:6" x14ac:dyDescent="0.25">
      <c r="A493" s="1">
        <v>45625.833630682871</v>
      </c>
      <c r="B493">
        <v>100</v>
      </c>
      <c r="C493">
        <v>53.5</v>
      </c>
      <c r="D493">
        <v>19.100000000000001</v>
      </c>
      <c r="E493">
        <v>4763647</v>
      </c>
      <c r="F493">
        <v>31481169</v>
      </c>
    </row>
    <row r="494" spans="1:6" x14ac:dyDescent="0.25">
      <c r="A494" s="1">
        <v>45625.833643888887</v>
      </c>
      <c r="B494">
        <v>100</v>
      </c>
      <c r="C494">
        <v>53.3</v>
      </c>
      <c r="D494">
        <v>19.100000000000001</v>
      </c>
      <c r="E494">
        <v>4763701</v>
      </c>
      <c r="F494">
        <v>31481378</v>
      </c>
    </row>
    <row r="495" spans="1:6" x14ac:dyDescent="0.25">
      <c r="A495" s="1">
        <v>45625.833656331015</v>
      </c>
      <c r="B495">
        <v>100</v>
      </c>
      <c r="C495">
        <v>53.3</v>
      </c>
      <c r="D495">
        <v>19.100000000000001</v>
      </c>
      <c r="E495">
        <v>4763701</v>
      </c>
      <c r="F495">
        <v>31481442</v>
      </c>
    </row>
    <row r="496" spans="1:6" x14ac:dyDescent="0.25">
      <c r="A496" s="1">
        <v>45625.833671215281</v>
      </c>
      <c r="B496">
        <v>100</v>
      </c>
      <c r="C496">
        <v>53.6</v>
      </c>
      <c r="D496">
        <v>19.100000000000001</v>
      </c>
      <c r="E496">
        <v>4764164</v>
      </c>
      <c r="F496">
        <v>31482548</v>
      </c>
    </row>
    <row r="497" spans="1:6" x14ac:dyDescent="0.25">
      <c r="A497" s="1">
        <v>45625.833683657409</v>
      </c>
      <c r="B497">
        <v>100</v>
      </c>
      <c r="C497">
        <v>53</v>
      </c>
      <c r="D497">
        <v>19.100000000000001</v>
      </c>
      <c r="E497">
        <v>4764272</v>
      </c>
      <c r="F497">
        <v>31482865</v>
      </c>
    </row>
    <row r="498" spans="1:6" x14ac:dyDescent="0.25">
      <c r="A498" s="1">
        <v>45625.833696932874</v>
      </c>
      <c r="B498">
        <v>100</v>
      </c>
      <c r="C498">
        <v>52.7</v>
      </c>
      <c r="D498">
        <v>19.100000000000001</v>
      </c>
      <c r="E498">
        <v>4764480</v>
      </c>
      <c r="F498">
        <v>31483147</v>
      </c>
    </row>
    <row r="499" spans="1:6" x14ac:dyDescent="0.25">
      <c r="A499" s="1">
        <v>45625.833711157407</v>
      </c>
      <c r="B499">
        <v>100</v>
      </c>
      <c r="C499">
        <v>53.1</v>
      </c>
      <c r="D499">
        <v>19.100000000000001</v>
      </c>
      <c r="E499">
        <v>4764480</v>
      </c>
      <c r="F499">
        <v>31483292</v>
      </c>
    </row>
    <row r="500" spans="1:6" x14ac:dyDescent="0.25">
      <c r="A500" s="1">
        <v>45625.833723229167</v>
      </c>
      <c r="B500">
        <v>100</v>
      </c>
      <c r="C500">
        <v>53.4</v>
      </c>
      <c r="D500">
        <v>19.100000000000001</v>
      </c>
      <c r="E500">
        <v>4764480</v>
      </c>
      <c r="F500">
        <v>31483292</v>
      </c>
    </row>
    <row r="501" spans="1:6" x14ac:dyDescent="0.25">
      <c r="A501" s="1">
        <v>45625.833735069442</v>
      </c>
      <c r="B501">
        <v>100</v>
      </c>
      <c r="C501">
        <v>53.6</v>
      </c>
      <c r="D501">
        <v>19.100000000000001</v>
      </c>
      <c r="E501">
        <v>4764480</v>
      </c>
      <c r="F501">
        <v>31483481</v>
      </c>
    </row>
    <row r="502" spans="1:6" x14ac:dyDescent="0.25">
      <c r="A502" s="1">
        <v>45625.833747627315</v>
      </c>
      <c r="B502">
        <v>100</v>
      </c>
      <c r="C502">
        <v>53.3</v>
      </c>
      <c r="D502">
        <v>19.100000000000001</v>
      </c>
      <c r="E502">
        <v>4764480</v>
      </c>
      <c r="F502">
        <v>31484428</v>
      </c>
    </row>
    <row r="503" spans="1:6" x14ac:dyDescent="0.25">
      <c r="A503" s="1">
        <v>45625.83375943287</v>
      </c>
      <c r="B503">
        <v>100</v>
      </c>
      <c r="C503">
        <v>53.6</v>
      </c>
      <c r="D503">
        <v>19.100000000000001</v>
      </c>
      <c r="E503">
        <v>4764480</v>
      </c>
      <c r="F503">
        <v>31488852</v>
      </c>
    </row>
    <row r="504" spans="1:6" x14ac:dyDescent="0.25">
      <c r="A504" s="1">
        <v>45625.833772835649</v>
      </c>
      <c r="B504">
        <v>100</v>
      </c>
      <c r="C504">
        <v>52.8</v>
      </c>
      <c r="D504">
        <v>19.100000000000001</v>
      </c>
      <c r="E504">
        <v>4764788</v>
      </c>
      <c r="F504">
        <v>31491604</v>
      </c>
    </row>
    <row r="505" spans="1:6" x14ac:dyDescent="0.25">
      <c r="A505" s="1">
        <v>45625.833787164353</v>
      </c>
      <c r="B505">
        <v>100</v>
      </c>
      <c r="C505">
        <v>53.2</v>
      </c>
      <c r="D505">
        <v>19.100000000000001</v>
      </c>
      <c r="E505">
        <v>4773068</v>
      </c>
      <c r="F505">
        <v>31580532</v>
      </c>
    </row>
    <row r="506" spans="1:6" x14ac:dyDescent="0.25">
      <c r="A506" s="1">
        <v>45625.8338009375</v>
      </c>
      <c r="B506">
        <v>100</v>
      </c>
      <c r="C506">
        <v>53.4</v>
      </c>
      <c r="D506">
        <v>19.100000000000001</v>
      </c>
      <c r="E506">
        <v>4773068</v>
      </c>
      <c r="F506">
        <v>31583213</v>
      </c>
    </row>
    <row r="507" spans="1:6" x14ac:dyDescent="0.25">
      <c r="A507" s="1">
        <v>45625.833813680554</v>
      </c>
      <c r="B507">
        <v>100</v>
      </c>
      <c r="C507">
        <v>52.7</v>
      </c>
      <c r="D507">
        <v>19.100000000000001</v>
      </c>
      <c r="E507">
        <v>4773068</v>
      </c>
      <c r="F507">
        <v>31583294</v>
      </c>
    </row>
    <row r="508" spans="1:6" x14ac:dyDescent="0.25">
      <c r="A508" s="1">
        <v>45625.833827824077</v>
      </c>
      <c r="B508">
        <v>100</v>
      </c>
      <c r="C508">
        <v>52.9</v>
      </c>
      <c r="D508">
        <v>19.100000000000001</v>
      </c>
      <c r="E508">
        <v>4773200</v>
      </c>
      <c r="F508">
        <v>31583358</v>
      </c>
    </row>
    <row r="509" spans="1:6" x14ac:dyDescent="0.25">
      <c r="A509" s="1">
        <v>45625.833841180553</v>
      </c>
      <c r="B509">
        <v>100</v>
      </c>
      <c r="C509">
        <v>53.3</v>
      </c>
      <c r="D509">
        <v>19.100000000000001</v>
      </c>
      <c r="E509">
        <v>4773200</v>
      </c>
      <c r="F509">
        <v>31585764</v>
      </c>
    </row>
    <row r="510" spans="1:6" x14ac:dyDescent="0.25">
      <c r="A510" s="1">
        <v>45625.83385354167</v>
      </c>
      <c r="B510">
        <v>100</v>
      </c>
      <c r="C510">
        <v>53.1</v>
      </c>
      <c r="D510">
        <v>19.100000000000001</v>
      </c>
      <c r="E510">
        <v>4774262</v>
      </c>
      <c r="F510">
        <v>31658691</v>
      </c>
    </row>
    <row r="511" spans="1:6" x14ac:dyDescent="0.25">
      <c r="A511" s="1">
        <v>45625.833869351853</v>
      </c>
      <c r="B511">
        <v>99.3</v>
      </c>
      <c r="C511">
        <v>53.3</v>
      </c>
      <c r="D511">
        <v>19.100000000000001</v>
      </c>
      <c r="E511">
        <v>4774658</v>
      </c>
      <c r="F511">
        <v>31659319</v>
      </c>
    </row>
    <row r="512" spans="1:6" x14ac:dyDescent="0.25">
      <c r="A512" s="1">
        <v>45625.833885011576</v>
      </c>
      <c r="B512">
        <v>100</v>
      </c>
      <c r="C512">
        <v>52.8</v>
      </c>
      <c r="D512">
        <v>19.100000000000001</v>
      </c>
      <c r="E512">
        <v>4774982</v>
      </c>
      <c r="F512">
        <v>31659486</v>
      </c>
    </row>
    <row r="513" spans="1:6" x14ac:dyDescent="0.25">
      <c r="A513" s="1">
        <v>45625.833897222219</v>
      </c>
      <c r="B513">
        <v>100</v>
      </c>
      <c r="C513">
        <v>52.7</v>
      </c>
      <c r="D513">
        <v>19.100000000000001</v>
      </c>
      <c r="E513">
        <v>4774982</v>
      </c>
      <c r="F513">
        <v>31659550</v>
      </c>
    </row>
    <row r="514" spans="1:6" x14ac:dyDescent="0.25">
      <c r="A514" s="1">
        <v>45625.833909050925</v>
      </c>
      <c r="B514">
        <v>99.3</v>
      </c>
      <c r="C514">
        <v>52.8</v>
      </c>
      <c r="D514">
        <v>19.100000000000001</v>
      </c>
      <c r="E514">
        <v>4775090</v>
      </c>
      <c r="F514">
        <v>31659739</v>
      </c>
    </row>
    <row r="515" spans="1:6" x14ac:dyDescent="0.25">
      <c r="A515" s="1">
        <v>45625.833922673613</v>
      </c>
      <c r="B515">
        <v>100</v>
      </c>
      <c r="C515">
        <v>52.8</v>
      </c>
      <c r="D515">
        <v>19.100000000000001</v>
      </c>
      <c r="E515">
        <v>4776676</v>
      </c>
      <c r="F515">
        <v>31751366</v>
      </c>
    </row>
    <row r="516" spans="1:6" x14ac:dyDescent="0.25">
      <c r="A516" s="1">
        <v>45625.833937523152</v>
      </c>
      <c r="B516">
        <v>100</v>
      </c>
      <c r="C516">
        <v>52.6</v>
      </c>
      <c r="D516">
        <v>19.100000000000001</v>
      </c>
      <c r="E516">
        <v>4776730</v>
      </c>
      <c r="F516">
        <v>31753975</v>
      </c>
    </row>
    <row r="517" spans="1:6" x14ac:dyDescent="0.25">
      <c r="A517" s="1">
        <v>45625.833949363427</v>
      </c>
      <c r="B517">
        <v>100</v>
      </c>
      <c r="C517">
        <v>52</v>
      </c>
      <c r="D517">
        <v>19.100000000000001</v>
      </c>
      <c r="E517">
        <v>4777203</v>
      </c>
      <c r="F517">
        <v>31754479</v>
      </c>
    </row>
    <row r="518" spans="1:6" x14ac:dyDescent="0.25">
      <c r="A518" s="1">
        <v>45625.833963541663</v>
      </c>
      <c r="B518">
        <v>100</v>
      </c>
      <c r="C518">
        <v>52.4</v>
      </c>
      <c r="D518">
        <v>19.100000000000001</v>
      </c>
      <c r="E518">
        <v>4777203</v>
      </c>
      <c r="F518">
        <v>31759987</v>
      </c>
    </row>
    <row r="519" spans="1:6" x14ac:dyDescent="0.25">
      <c r="A519" s="1">
        <v>45625.833975543981</v>
      </c>
      <c r="B519">
        <v>99.2</v>
      </c>
      <c r="C519">
        <v>52.4</v>
      </c>
      <c r="D519">
        <v>19.100000000000001</v>
      </c>
      <c r="E519">
        <v>4777203</v>
      </c>
      <c r="F519">
        <v>31765492</v>
      </c>
    </row>
    <row r="520" spans="1:6" x14ac:dyDescent="0.25">
      <c r="A520" s="1">
        <v>45625.833987592596</v>
      </c>
      <c r="B520">
        <v>100</v>
      </c>
      <c r="C520">
        <v>52.7</v>
      </c>
      <c r="D520">
        <v>19.100000000000001</v>
      </c>
      <c r="E520">
        <v>4777203</v>
      </c>
      <c r="F520">
        <v>31765701</v>
      </c>
    </row>
    <row r="521" spans="1:6" x14ac:dyDescent="0.25">
      <c r="A521" s="1">
        <v>45625.834000347226</v>
      </c>
      <c r="B521">
        <v>100</v>
      </c>
      <c r="C521">
        <v>52.5</v>
      </c>
      <c r="D521">
        <v>19.100000000000001</v>
      </c>
      <c r="E521">
        <v>4777412</v>
      </c>
      <c r="F521">
        <v>31766129</v>
      </c>
    </row>
    <row r="522" spans="1:6" x14ac:dyDescent="0.25">
      <c r="A522" s="1">
        <v>45625.834013634259</v>
      </c>
      <c r="B522">
        <v>100</v>
      </c>
      <c r="C522">
        <v>52.7</v>
      </c>
      <c r="D522">
        <v>19.100000000000001</v>
      </c>
      <c r="E522">
        <v>4777412</v>
      </c>
      <c r="F522">
        <v>31766193</v>
      </c>
    </row>
    <row r="523" spans="1:6" x14ac:dyDescent="0.25">
      <c r="A523" s="1">
        <v>45625.834027638892</v>
      </c>
      <c r="B523">
        <v>98.6</v>
      </c>
      <c r="C523">
        <v>52.8</v>
      </c>
      <c r="D523">
        <v>19.100000000000001</v>
      </c>
      <c r="E523">
        <v>4777566</v>
      </c>
      <c r="F523">
        <v>31766681</v>
      </c>
    </row>
    <row r="524" spans="1:6" x14ac:dyDescent="0.25">
      <c r="A524" s="1">
        <v>45625.834039675923</v>
      </c>
      <c r="B524">
        <v>100</v>
      </c>
      <c r="C524">
        <v>52.6</v>
      </c>
      <c r="D524">
        <v>19.100000000000001</v>
      </c>
      <c r="E524">
        <v>4777566</v>
      </c>
      <c r="F524">
        <v>31766745</v>
      </c>
    </row>
    <row r="525" spans="1:6" x14ac:dyDescent="0.25">
      <c r="A525" s="1">
        <v>45625.834051493053</v>
      </c>
      <c r="B525">
        <v>100</v>
      </c>
      <c r="C525">
        <v>52.2</v>
      </c>
      <c r="D525">
        <v>19.100000000000001</v>
      </c>
      <c r="E525">
        <v>4777566</v>
      </c>
      <c r="F525">
        <v>31766809</v>
      </c>
    </row>
    <row r="526" spans="1:6" x14ac:dyDescent="0.25">
      <c r="A526" s="1">
        <v>45625.834069317127</v>
      </c>
      <c r="B526">
        <v>100</v>
      </c>
      <c r="C526">
        <v>52.6</v>
      </c>
      <c r="D526">
        <v>19.100000000000001</v>
      </c>
      <c r="E526">
        <v>4777566</v>
      </c>
      <c r="F526">
        <v>31766890</v>
      </c>
    </row>
    <row r="527" spans="1:6" x14ac:dyDescent="0.25">
      <c r="A527" s="1">
        <v>45625.83408296296</v>
      </c>
      <c r="B527">
        <v>100</v>
      </c>
      <c r="C527">
        <v>53</v>
      </c>
      <c r="D527">
        <v>19.100000000000001</v>
      </c>
      <c r="E527">
        <v>4777566</v>
      </c>
      <c r="F527">
        <v>31767143</v>
      </c>
    </row>
    <row r="528" spans="1:6" x14ac:dyDescent="0.25">
      <c r="A528" s="1">
        <v>45625.834097071762</v>
      </c>
      <c r="B528">
        <v>100</v>
      </c>
      <c r="C528">
        <v>52.8</v>
      </c>
      <c r="D528">
        <v>19.100000000000001</v>
      </c>
      <c r="E528">
        <v>4777566</v>
      </c>
      <c r="F528">
        <v>31767224</v>
      </c>
    </row>
    <row r="529" spans="1:6" x14ac:dyDescent="0.25">
      <c r="A529" s="1">
        <v>45625.834114108795</v>
      </c>
      <c r="B529">
        <v>100</v>
      </c>
      <c r="C529">
        <v>53</v>
      </c>
      <c r="D529">
        <v>19.100000000000001</v>
      </c>
      <c r="E529">
        <v>4777797</v>
      </c>
      <c r="F529">
        <v>31770117</v>
      </c>
    </row>
    <row r="530" spans="1:6" x14ac:dyDescent="0.25">
      <c r="A530" s="1">
        <v>45625.834126689813</v>
      </c>
      <c r="B530">
        <v>100</v>
      </c>
      <c r="C530">
        <v>52.8</v>
      </c>
      <c r="D530">
        <v>19.100000000000001</v>
      </c>
      <c r="E530">
        <v>4779979</v>
      </c>
      <c r="F530">
        <v>31775483</v>
      </c>
    </row>
    <row r="531" spans="1:6" x14ac:dyDescent="0.25">
      <c r="A531" s="1">
        <v>45625.834139259263</v>
      </c>
      <c r="B531">
        <v>100</v>
      </c>
      <c r="C531">
        <v>52.8</v>
      </c>
      <c r="D531">
        <v>19.100000000000001</v>
      </c>
      <c r="E531">
        <v>4788724</v>
      </c>
      <c r="F531">
        <v>31789995</v>
      </c>
    </row>
    <row r="532" spans="1:6" x14ac:dyDescent="0.25">
      <c r="A532" s="1">
        <v>45625.834152511576</v>
      </c>
      <c r="B532">
        <v>100</v>
      </c>
      <c r="C532">
        <v>52.6</v>
      </c>
      <c r="D532">
        <v>19.100000000000001</v>
      </c>
      <c r="E532">
        <v>4788778</v>
      </c>
      <c r="F532">
        <v>31790059</v>
      </c>
    </row>
    <row r="533" spans="1:6" x14ac:dyDescent="0.25">
      <c r="A533" s="1">
        <v>45625.834164293985</v>
      </c>
      <c r="B533">
        <v>100</v>
      </c>
      <c r="C533">
        <v>52.1</v>
      </c>
      <c r="D533">
        <v>19.100000000000001</v>
      </c>
      <c r="E533">
        <v>4788778</v>
      </c>
      <c r="F533">
        <v>31794426</v>
      </c>
    </row>
    <row r="534" spans="1:6" x14ac:dyDescent="0.25">
      <c r="A534" s="1">
        <v>45625.834177708333</v>
      </c>
      <c r="B534">
        <v>100</v>
      </c>
      <c r="C534">
        <v>52.6</v>
      </c>
      <c r="D534">
        <v>19.100000000000001</v>
      </c>
      <c r="E534">
        <v>4788832</v>
      </c>
      <c r="F534">
        <v>31798364</v>
      </c>
    </row>
    <row r="535" spans="1:6" x14ac:dyDescent="0.25">
      <c r="A535" s="1">
        <v>45625.834190462963</v>
      </c>
      <c r="B535">
        <v>100</v>
      </c>
      <c r="C535">
        <v>52.5</v>
      </c>
      <c r="D535">
        <v>19.100000000000001</v>
      </c>
      <c r="E535">
        <v>4788832</v>
      </c>
      <c r="F535">
        <v>31800344</v>
      </c>
    </row>
    <row r="536" spans="1:6" x14ac:dyDescent="0.25">
      <c r="A536" s="1">
        <v>45625.834204270832</v>
      </c>
      <c r="B536">
        <v>100</v>
      </c>
      <c r="C536">
        <v>52.6</v>
      </c>
      <c r="D536">
        <v>19.100000000000001</v>
      </c>
      <c r="E536">
        <v>4789521</v>
      </c>
      <c r="F536">
        <v>31803304</v>
      </c>
    </row>
    <row r="537" spans="1:6" x14ac:dyDescent="0.25">
      <c r="A537" s="1">
        <v>45625.834216967596</v>
      </c>
      <c r="B537">
        <v>100</v>
      </c>
      <c r="C537">
        <v>53.2</v>
      </c>
      <c r="D537">
        <v>19.100000000000001</v>
      </c>
      <c r="E537">
        <v>4789521</v>
      </c>
      <c r="F537">
        <v>31803368</v>
      </c>
    </row>
    <row r="538" spans="1:6" x14ac:dyDescent="0.25">
      <c r="A538" s="1">
        <v>45625.834229178239</v>
      </c>
      <c r="B538">
        <v>100</v>
      </c>
      <c r="C538">
        <v>53</v>
      </c>
      <c r="D538">
        <v>19.100000000000001</v>
      </c>
      <c r="E538">
        <v>4803196</v>
      </c>
      <c r="F538">
        <v>31814111</v>
      </c>
    </row>
    <row r="539" spans="1:6" x14ac:dyDescent="0.25">
      <c r="A539" s="1">
        <v>45625.834241851851</v>
      </c>
      <c r="B539">
        <v>100</v>
      </c>
      <c r="C539">
        <v>52.7</v>
      </c>
      <c r="D539">
        <v>19.100000000000001</v>
      </c>
      <c r="E539">
        <v>4803196</v>
      </c>
      <c r="F539">
        <v>31814397</v>
      </c>
    </row>
    <row r="540" spans="1:6" x14ac:dyDescent="0.25">
      <c r="A540" s="1">
        <v>45625.834255150461</v>
      </c>
      <c r="B540">
        <v>100</v>
      </c>
      <c r="C540">
        <v>53</v>
      </c>
      <c r="D540">
        <v>19.100000000000001</v>
      </c>
      <c r="E540">
        <v>4803196</v>
      </c>
      <c r="F540">
        <v>31814522</v>
      </c>
    </row>
    <row r="541" spans="1:6" x14ac:dyDescent="0.25">
      <c r="A541" s="1">
        <v>45625.834268726852</v>
      </c>
      <c r="B541">
        <v>100</v>
      </c>
      <c r="C541">
        <v>53</v>
      </c>
      <c r="D541">
        <v>19.100000000000001</v>
      </c>
      <c r="E541">
        <v>4803196</v>
      </c>
      <c r="F541">
        <v>31814667</v>
      </c>
    </row>
    <row r="542" spans="1:6" x14ac:dyDescent="0.25">
      <c r="A542" s="1">
        <v>45625.83428101852</v>
      </c>
      <c r="B542">
        <v>100</v>
      </c>
      <c r="C542">
        <v>52.6</v>
      </c>
      <c r="D542">
        <v>19.100000000000001</v>
      </c>
      <c r="E542">
        <v>4819895</v>
      </c>
      <c r="F542">
        <v>31838106</v>
      </c>
    </row>
    <row r="543" spans="1:6" x14ac:dyDescent="0.25">
      <c r="A543" s="1">
        <v>45625.834294363427</v>
      </c>
      <c r="B543">
        <v>100</v>
      </c>
      <c r="C543">
        <v>52.7</v>
      </c>
      <c r="D543">
        <v>19.100000000000001</v>
      </c>
      <c r="E543">
        <v>4819895</v>
      </c>
      <c r="F543">
        <v>31838234</v>
      </c>
    </row>
    <row r="544" spans="1:6" x14ac:dyDescent="0.25">
      <c r="A544" s="1">
        <v>45625.834306180557</v>
      </c>
      <c r="B544">
        <v>100</v>
      </c>
      <c r="C544">
        <v>52.7</v>
      </c>
      <c r="D544">
        <v>19.100000000000001</v>
      </c>
      <c r="E544">
        <v>4819895</v>
      </c>
      <c r="F544">
        <v>31838379</v>
      </c>
    </row>
    <row r="545" spans="1:6" x14ac:dyDescent="0.25">
      <c r="A545" s="1">
        <v>45625.834318067129</v>
      </c>
      <c r="B545">
        <v>100</v>
      </c>
      <c r="C545">
        <v>52.8</v>
      </c>
      <c r="D545">
        <v>19.100000000000001</v>
      </c>
      <c r="E545">
        <v>4819895</v>
      </c>
      <c r="F545">
        <v>31838568</v>
      </c>
    </row>
    <row r="546" spans="1:6" x14ac:dyDescent="0.25">
      <c r="A546" s="1">
        <v>45625.834330543985</v>
      </c>
      <c r="B546">
        <v>100</v>
      </c>
      <c r="C546">
        <v>52.2</v>
      </c>
      <c r="D546">
        <v>19.100000000000001</v>
      </c>
      <c r="E546">
        <v>4819895</v>
      </c>
      <c r="F546">
        <v>31838696</v>
      </c>
    </row>
    <row r="547" spans="1:6" x14ac:dyDescent="0.25">
      <c r="A547" s="1">
        <v>45625.834343449074</v>
      </c>
      <c r="B547">
        <v>100</v>
      </c>
      <c r="C547">
        <v>52.6</v>
      </c>
      <c r="D547">
        <v>19.100000000000001</v>
      </c>
      <c r="E547">
        <v>4819895</v>
      </c>
      <c r="F547">
        <v>31838967</v>
      </c>
    </row>
    <row r="548" spans="1:6" x14ac:dyDescent="0.25">
      <c r="A548" s="1">
        <v>45625.834356388892</v>
      </c>
      <c r="B548">
        <v>100</v>
      </c>
      <c r="C548">
        <v>52.3</v>
      </c>
      <c r="D548">
        <v>19.100000000000001</v>
      </c>
      <c r="E548">
        <v>4820439</v>
      </c>
      <c r="F548">
        <v>31840112</v>
      </c>
    </row>
    <row r="549" spans="1:6" x14ac:dyDescent="0.25">
      <c r="A549" s="1">
        <v>45625.834369583332</v>
      </c>
      <c r="B549">
        <v>100</v>
      </c>
      <c r="C549">
        <v>52.7</v>
      </c>
      <c r="D549">
        <v>19.100000000000001</v>
      </c>
      <c r="E549">
        <v>4820889</v>
      </c>
      <c r="F549">
        <v>31840741</v>
      </c>
    </row>
    <row r="550" spans="1:6" x14ac:dyDescent="0.25">
      <c r="A550" s="1">
        <v>45625.834381458335</v>
      </c>
      <c r="B550">
        <v>100</v>
      </c>
      <c r="C550">
        <v>52</v>
      </c>
      <c r="D550">
        <v>19.100000000000001</v>
      </c>
      <c r="E550">
        <v>4820889</v>
      </c>
      <c r="F550">
        <v>31840805</v>
      </c>
    </row>
    <row r="551" spans="1:6" x14ac:dyDescent="0.25">
      <c r="A551" s="1">
        <v>45625.834396307873</v>
      </c>
      <c r="B551">
        <v>100</v>
      </c>
      <c r="C551">
        <v>52.6</v>
      </c>
      <c r="D551">
        <v>19.100000000000001</v>
      </c>
      <c r="E551">
        <v>4820943</v>
      </c>
      <c r="F551">
        <v>31840805</v>
      </c>
    </row>
    <row r="552" spans="1:6" x14ac:dyDescent="0.25">
      <c r="A552" s="1">
        <v>45625.834408449075</v>
      </c>
      <c r="B552">
        <v>100</v>
      </c>
      <c r="C552">
        <v>53.1</v>
      </c>
      <c r="D552">
        <v>19.100000000000001</v>
      </c>
      <c r="E552">
        <v>4822455</v>
      </c>
      <c r="F552">
        <v>31849187</v>
      </c>
    </row>
    <row r="553" spans="1:6" x14ac:dyDescent="0.25">
      <c r="A553" s="1">
        <v>45625.834421238425</v>
      </c>
      <c r="B553">
        <v>100</v>
      </c>
      <c r="C553">
        <v>52.5</v>
      </c>
      <c r="D553">
        <v>19.100000000000001</v>
      </c>
      <c r="E553">
        <v>4822455</v>
      </c>
      <c r="F553">
        <v>31849187</v>
      </c>
    </row>
    <row r="554" spans="1:6" x14ac:dyDescent="0.25">
      <c r="A554" s="1">
        <v>45625.834435358796</v>
      </c>
      <c r="B554">
        <v>100</v>
      </c>
      <c r="C554">
        <v>52.9</v>
      </c>
      <c r="D554">
        <v>19.100000000000001</v>
      </c>
      <c r="E554">
        <v>4822455</v>
      </c>
      <c r="F554">
        <v>31849376</v>
      </c>
    </row>
    <row r="555" spans="1:6" x14ac:dyDescent="0.25">
      <c r="A555" s="1">
        <v>45625.83444791667</v>
      </c>
      <c r="B555">
        <v>100</v>
      </c>
      <c r="C555">
        <v>52.4</v>
      </c>
      <c r="D555">
        <v>19.100000000000001</v>
      </c>
      <c r="E555">
        <v>4822664</v>
      </c>
      <c r="F555">
        <v>31849995</v>
      </c>
    </row>
    <row r="556" spans="1:6" x14ac:dyDescent="0.25">
      <c r="A556" s="1">
        <v>45625.834460497688</v>
      </c>
      <c r="B556">
        <v>100</v>
      </c>
      <c r="C556">
        <v>52.6</v>
      </c>
      <c r="D556">
        <v>19.100000000000001</v>
      </c>
      <c r="E556">
        <v>4822664</v>
      </c>
      <c r="F556">
        <v>31850319</v>
      </c>
    </row>
    <row r="557" spans="1:6" x14ac:dyDescent="0.25">
      <c r="A557" s="1">
        <v>45625.834473182869</v>
      </c>
      <c r="B557">
        <v>100</v>
      </c>
      <c r="C557">
        <v>51.7</v>
      </c>
      <c r="D557">
        <v>19.100000000000001</v>
      </c>
      <c r="E557">
        <v>4822985</v>
      </c>
      <c r="F557">
        <v>31851064</v>
      </c>
    </row>
    <row r="558" spans="1:6" x14ac:dyDescent="0.25">
      <c r="A558" s="1">
        <v>45625.834487673608</v>
      </c>
      <c r="B558">
        <v>100</v>
      </c>
      <c r="C558">
        <v>52.3</v>
      </c>
      <c r="D558">
        <v>19.100000000000001</v>
      </c>
      <c r="E558">
        <v>4822985</v>
      </c>
      <c r="F558">
        <v>31853595</v>
      </c>
    </row>
    <row r="559" spans="1:6" x14ac:dyDescent="0.25">
      <c r="A559" s="1">
        <v>45625.834501793979</v>
      </c>
      <c r="B559">
        <v>100</v>
      </c>
      <c r="C559">
        <v>52.8</v>
      </c>
      <c r="D559">
        <v>19.100000000000001</v>
      </c>
      <c r="E559">
        <v>4822985</v>
      </c>
      <c r="F559">
        <v>31853745</v>
      </c>
    </row>
    <row r="560" spans="1:6" x14ac:dyDescent="0.25">
      <c r="A560" s="1">
        <v>45625.834516273149</v>
      </c>
      <c r="B560">
        <v>100</v>
      </c>
      <c r="C560">
        <v>52.3</v>
      </c>
      <c r="D560">
        <v>19.100000000000001</v>
      </c>
      <c r="E560">
        <v>4822985</v>
      </c>
      <c r="F560">
        <v>31853826</v>
      </c>
    </row>
    <row r="561" spans="1:6" x14ac:dyDescent="0.25">
      <c r="A561" s="1">
        <v>45625.834529699074</v>
      </c>
      <c r="B561">
        <v>100</v>
      </c>
      <c r="C561">
        <v>52.6</v>
      </c>
      <c r="D561">
        <v>19.100000000000001</v>
      </c>
      <c r="E561">
        <v>4823458</v>
      </c>
      <c r="F561">
        <v>31854454</v>
      </c>
    </row>
    <row r="562" spans="1:6" x14ac:dyDescent="0.25">
      <c r="A562" s="1">
        <v>45625.834541307871</v>
      </c>
      <c r="B562">
        <v>100</v>
      </c>
      <c r="C562">
        <v>52.2</v>
      </c>
      <c r="D562">
        <v>19.100000000000001</v>
      </c>
      <c r="E562">
        <v>4825386</v>
      </c>
      <c r="F562">
        <v>31856456</v>
      </c>
    </row>
    <row r="563" spans="1:6" x14ac:dyDescent="0.25">
      <c r="A563" s="1">
        <v>45625.834554791669</v>
      </c>
      <c r="B563">
        <v>100</v>
      </c>
      <c r="C563">
        <v>52.5</v>
      </c>
      <c r="D563">
        <v>19.100000000000001</v>
      </c>
      <c r="E563">
        <v>4825440</v>
      </c>
      <c r="F563">
        <v>31856656</v>
      </c>
    </row>
    <row r="564" spans="1:6" x14ac:dyDescent="0.25">
      <c r="A564" s="1">
        <v>45625.83456693287</v>
      </c>
      <c r="B564">
        <v>100</v>
      </c>
      <c r="C564">
        <v>52.3</v>
      </c>
      <c r="D564">
        <v>19.100000000000001</v>
      </c>
      <c r="E564">
        <v>4825494</v>
      </c>
      <c r="F564">
        <v>31856806</v>
      </c>
    </row>
    <row r="565" spans="1:6" x14ac:dyDescent="0.25">
      <c r="A565" s="1">
        <v>45625.8345796875</v>
      </c>
      <c r="B565">
        <v>100</v>
      </c>
      <c r="C565">
        <v>52.3</v>
      </c>
      <c r="D565">
        <v>19.100000000000001</v>
      </c>
      <c r="E565">
        <v>4825494</v>
      </c>
      <c r="F565">
        <v>31856887</v>
      </c>
    </row>
    <row r="566" spans="1:6" x14ac:dyDescent="0.25">
      <c r="A566" s="1">
        <v>45625.834592650463</v>
      </c>
      <c r="B566">
        <v>100</v>
      </c>
      <c r="C566">
        <v>52.4</v>
      </c>
      <c r="D566">
        <v>19.100000000000001</v>
      </c>
      <c r="E566">
        <v>4825494</v>
      </c>
      <c r="F566">
        <v>31856951</v>
      </c>
    </row>
    <row r="567" spans="1:6" x14ac:dyDescent="0.25">
      <c r="A567" s="1">
        <v>45625.834605219905</v>
      </c>
      <c r="B567">
        <v>100</v>
      </c>
      <c r="C567">
        <v>52</v>
      </c>
      <c r="D567">
        <v>19.100000000000001</v>
      </c>
      <c r="E567">
        <v>4825548</v>
      </c>
      <c r="F567">
        <v>31857076</v>
      </c>
    </row>
    <row r="568" spans="1:6" x14ac:dyDescent="0.25">
      <c r="A568" s="1">
        <v>45625.834618229164</v>
      </c>
      <c r="B568">
        <v>100</v>
      </c>
      <c r="C568">
        <v>52.3</v>
      </c>
      <c r="D568">
        <v>19.100000000000001</v>
      </c>
      <c r="E568">
        <v>4825856</v>
      </c>
      <c r="F568">
        <v>31857785</v>
      </c>
    </row>
    <row r="569" spans="1:6" x14ac:dyDescent="0.25">
      <c r="A569" s="1">
        <v>45625.834630625002</v>
      </c>
      <c r="B569">
        <v>100</v>
      </c>
      <c r="C569">
        <v>51.5</v>
      </c>
      <c r="D569">
        <v>19.100000000000001</v>
      </c>
      <c r="E569">
        <v>4825856</v>
      </c>
      <c r="F569">
        <v>31857860</v>
      </c>
    </row>
    <row r="570" spans="1:6" x14ac:dyDescent="0.25">
      <c r="A570" s="1">
        <v>45625.834644571762</v>
      </c>
      <c r="B570">
        <v>100</v>
      </c>
      <c r="C570">
        <v>52.2</v>
      </c>
      <c r="D570">
        <v>19.100000000000001</v>
      </c>
      <c r="E570">
        <v>4825856</v>
      </c>
      <c r="F570">
        <v>31858069</v>
      </c>
    </row>
    <row r="571" spans="1:6" x14ac:dyDescent="0.25">
      <c r="A571" s="1">
        <v>45625.834658657404</v>
      </c>
      <c r="B571">
        <v>100</v>
      </c>
      <c r="C571">
        <v>52.7</v>
      </c>
      <c r="D571">
        <v>19.100000000000001</v>
      </c>
      <c r="E571">
        <v>4825856</v>
      </c>
      <c r="F571">
        <v>31869272</v>
      </c>
    </row>
    <row r="572" spans="1:6" x14ac:dyDescent="0.25">
      <c r="A572" s="1">
        <v>45625.834672025463</v>
      </c>
      <c r="B572">
        <v>100</v>
      </c>
      <c r="C572">
        <v>52.4</v>
      </c>
      <c r="D572">
        <v>19.100000000000001</v>
      </c>
      <c r="E572">
        <v>4825856</v>
      </c>
      <c r="F572">
        <v>31869272</v>
      </c>
    </row>
    <row r="573" spans="1:6" x14ac:dyDescent="0.25">
      <c r="A573" s="1">
        <v>45625.834684687499</v>
      </c>
      <c r="B573">
        <v>100</v>
      </c>
      <c r="C573">
        <v>52.8</v>
      </c>
      <c r="D573">
        <v>19.100000000000001</v>
      </c>
      <c r="E573">
        <v>4825856</v>
      </c>
      <c r="F573">
        <v>31869481</v>
      </c>
    </row>
    <row r="574" spans="1:6" x14ac:dyDescent="0.25">
      <c r="A574" s="1">
        <v>45625.834697962964</v>
      </c>
      <c r="B574">
        <v>100</v>
      </c>
      <c r="C574">
        <v>52.1</v>
      </c>
      <c r="D574">
        <v>19.100000000000001</v>
      </c>
      <c r="E574">
        <v>4826010</v>
      </c>
      <c r="F574">
        <v>31869827</v>
      </c>
    </row>
    <row r="575" spans="1:6" x14ac:dyDescent="0.25">
      <c r="A575" s="1">
        <v>45625.834710949071</v>
      </c>
      <c r="B575">
        <v>100</v>
      </c>
      <c r="C575">
        <v>52.5</v>
      </c>
      <c r="D575">
        <v>19.100000000000001</v>
      </c>
      <c r="E575">
        <v>4826010</v>
      </c>
      <c r="F575">
        <v>31869891</v>
      </c>
    </row>
    <row r="576" spans="1:6" x14ac:dyDescent="0.25">
      <c r="A576" s="1">
        <v>45625.834724166663</v>
      </c>
      <c r="B576">
        <v>100</v>
      </c>
      <c r="C576">
        <v>51.9</v>
      </c>
      <c r="D576">
        <v>19.100000000000001</v>
      </c>
      <c r="E576">
        <v>4826010</v>
      </c>
      <c r="F576">
        <v>31870097</v>
      </c>
    </row>
    <row r="577" spans="1:6" x14ac:dyDescent="0.25">
      <c r="A577" s="1">
        <v>45625.834737314814</v>
      </c>
      <c r="B577">
        <v>100</v>
      </c>
      <c r="C577">
        <v>52.2</v>
      </c>
      <c r="D577">
        <v>19.100000000000001</v>
      </c>
      <c r="E577">
        <v>4826010</v>
      </c>
      <c r="F577">
        <v>31870161</v>
      </c>
    </row>
    <row r="578" spans="1:6" x14ac:dyDescent="0.25">
      <c r="A578" s="1">
        <v>45625.834750127317</v>
      </c>
      <c r="B578">
        <v>100</v>
      </c>
      <c r="C578">
        <v>52</v>
      </c>
      <c r="D578">
        <v>19.100000000000001</v>
      </c>
      <c r="E578">
        <v>4826010</v>
      </c>
      <c r="F578">
        <v>31870306</v>
      </c>
    </row>
    <row r="579" spans="1:6" x14ac:dyDescent="0.25">
      <c r="A579" s="1">
        <v>45625.834762488426</v>
      </c>
      <c r="B579">
        <v>100</v>
      </c>
      <c r="C579">
        <v>52.1</v>
      </c>
      <c r="D579">
        <v>19.100000000000001</v>
      </c>
      <c r="E579">
        <v>4826010</v>
      </c>
      <c r="F579">
        <v>31870306</v>
      </c>
    </row>
    <row r="580" spans="1:6" x14ac:dyDescent="0.25">
      <c r="A580" s="1">
        <v>45625.834776388889</v>
      </c>
      <c r="B580">
        <v>100</v>
      </c>
      <c r="C580">
        <v>52.4</v>
      </c>
      <c r="D580">
        <v>19.100000000000001</v>
      </c>
      <c r="E580">
        <v>4827938</v>
      </c>
      <c r="F580">
        <v>31872352</v>
      </c>
    </row>
    <row r="581" spans="1:6" x14ac:dyDescent="0.25">
      <c r="A581" s="1">
        <v>45625.834788761575</v>
      </c>
      <c r="B581">
        <v>100</v>
      </c>
      <c r="C581">
        <v>51.9</v>
      </c>
      <c r="D581">
        <v>19.100000000000001</v>
      </c>
      <c r="E581">
        <v>4828246</v>
      </c>
      <c r="F581">
        <v>31872997</v>
      </c>
    </row>
    <row r="582" spans="1:6" x14ac:dyDescent="0.25">
      <c r="A582" s="1">
        <v>45625.834800972225</v>
      </c>
      <c r="B582">
        <v>100</v>
      </c>
      <c r="C582">
        <v>52.3</v>
      </c>
      <c r="D582">
        <v>19.100000000000001</v>
      </c>
      <c r="E582">
        <v>4828246</v>
      </c>
      <c r="F582">
        <v>31873061</v>
      </c>
    </row>
    <row r="583" spans="1:6" x14ac:dyDescent="0.25">
      <c r="A583" s="1">
        <v>45625.834812847221</v>
      </c>
      <c r="B583">
        <v>100</v>
      </c>
      <c r="C583">
        <v>52.2</v>
      </c>
      <c r="D583">
        <v>19.100000000000001</v>
      </c>
      <c r="E583">
        <v>4828246</v>
      </c>
      <c r="F583">
        <v>31873061</v>
      </c>
    </row>
    <row r="584" spans="1:6" x14ac:dyDescent="0.25">
      <c r="A584" s="1">
        <v>45625.834829791667</v>
      </c>
      <c r="B584">
        <v>100</v>
      </c>
      <c r="C584">
        <v>52</v>
      </c>
      <c r="D584">
        <v>19.100000000000001</v>
      </c>
      <c r="E584">
        <v>4828408</v>
      </c>
      <c r="F584">
        <v>31873206</v>
      </c>
    </row>
    <row r="585" spans="1:6" x14ac:dyDescent="0.25">
      <c r="A585" s="1">
        <v>45625.834847777776</v>
      </c>
      <c r="B585">
        <v>100</v>
      </c>
      <c r="C585">
        <v>52.5</v>
      </c>
      <c r="D585">
        <v>19.100000000000001</v>
      </c>
      <c r="E585">
        <v>4829368</v>
      </c>
      <c r="F585">
        <v>31874283</v>
      </c>
    </row>
    <row r="586" spans="1:6" x14ac:dyDescent="0.25">
      <c r="A586" s="1">
        <v>45625.834861886571</v>
      </c>
      <c r="B586">
        <v>100</v>
      </c>
      <c r="C586">
        <v>52.7</v>
      </c>
      <c r="D586">
        <v>19.100000000000001</v>
      </c>
      <c r="E586">
        <v>4830710</v>
      </c>
      <c r="F586">
        <v>31875833</v>
      </c>
    </row>
    <row r="587" spans="1:6" x14ac:dyDescent="0.25">
      <c r="A587" s="1">
        <v>45625.834876921297</v>
      </c>
      <c r="B587">
        <v>100</v>
      </c>
      <c r="C587">
        <v>52.6</v>
      </c>
      <c r="D587">
        <v>19.100000000000001</v>
      </c>
      <c r="E587">
        <v>4830776</v>
      </c>
      <c r="F587">
        <v>31875897</v>
      </c>
    </row>
    <row r="588" spans="1:6" x14ac:dyDescent="0.25">
      <c r="A588" s="1">
        <v>45625.83488884259</v>
      </c>
      <c r="B588">
        <v>100</v>
      </c>
      <c r="C588">
        <v>52.4</v>
      </c>
      <c r="D588">
        <v>19.100000000000001</v>
      </c>
      <c r="E588">
        <v>4830776</v>
      </c>
      <c r="F588">
        <v>31875978</v>
      </c>
    </row>
    <row r="589" spans="1:6" x14ac:dyDescent="0.25">
      <c r="A589" s="1">
        <v>45625.834900648151</v>
      </c>
      <c r="B589">
        <v>100</v>
      </c>
      <c r="C589">
        <v>51.9</v>
      </c>
      <c r="D589">
        <v>19.100000000000001</v>
      </c>
      <c r="E589">
        <v>4830842</v>
      </c>
      <c r="F589">
        <v>31876167</v>
      </c>
    </row>
    <row r="590" spans="1:6" x14ac:dyDescent="0.25">
      <c r="A590" s="1">
        <v>45625.834912557868</v>
      </c>
      <c r="B590">
        <v>100</v>
      </c>
      <c r="C590">
        <v>52.2</v>
      </c>
      <c r="D590">
        <v>19.100000000000001</v>
      </c>
      <c r="E590">
        <v>4830842</v>
      </c>
      <c r="F590">
        <v>31876231</v>
      </c>
    </row>
    <row r="591" spans="1:6" x14ac:dyDescent="0.25">
      <c r="A591" s="1">
        <v>45625.83492523148</v>
      </c>
      <c r="B591">
        <v>100</v>
      </c>
      <c r="C591">
        <v>52</v>
      </c>
      <c r="D591">
        <v>19.100000000000001</v>
      </c>
      <c r="E591">
        <v>4830842</v>
      </c>
      <c r="F591">
        <v>31876312</v>
      </c>
    </row>
    <row r="592" spans="1:6" x14ac:dyDescent="0.25">
      <c r="A592" s="1">
        <v>45625.834938217595</v>
      </c>
      <c r="B592">
        <v>100</v>
      </c>
      <c r="C592">
        <v>52.1</v>
      </c>
      <c r="D592">
        <v>19.100000000000001</v>
      </c>
      <c r="E592">
        <v>4830842</v>
      </c>
      <c r="F592">
        <v>31876376</v>
      </c>
    </row>
    <row r="593" spans="1:6" x14ac:dyDescent="0.25">
      <c r="A593" s="1">
        <v>45625.834950277778</v>
      </c>
      <c r="B593">
        <v>100</v>
      </c>
      <c r="C593">
        <v>51.8</v>
      </c>
      <c r="D593">
        <v>19.100000000000001</v>
      </c>
      <c r="E593">
        <v>4831104</v>
      </c>
      <c r="F593">
        <v>31876847</v>
      </c>
    </row>
    <row r="594" spans="1:6" x14ac:dyDescent="0.25">
      <c r="A594" s="1">
        <v>45625.834964513888</v>
      </c>
      <c r="B594">
        <v>99.3</v>
      </c>
      <c r="C594">
        <v>52</v>
      </c>
      <c r="D594">
        <v>19.100000000000001</v>
      </c>
      <c r="E594">
        <v>4831104</v>
      </c>
      <c r="F594">
        <v>31876992</v>
      </c>
    </row>
    <row r="595" spans="1:6" x14ac:dyDescent="0.25">
      <c r="A595" s="1">
        <v>45625.834977916667</v>
      </c>
      <c r="B595">
        <v>100</v>
      </c>
      <c r="C595">
        <v>52.1</v>
      </c>
      <c r="D595">
        <v>19.100000000000001</v>
      </c>
      <c r="E595">
        <v>4831159</v>
      </c>
      <c r="F595">
        <v>31879940</v>
      </c>
    </row>
    <row r="596" spans="1:6" x14ac:dyDescent="0.25">
      <c r="A596" s="1">
        <v>45625.834995011573</v>
      </c>
      <c r="B596">
        <v>100</v>
      </c>
      <c r="C596">
        <v>52.6</v>
      </c>
      <c r="D596">
        <v>19.100000000000001</v>
      </c>
      <c r="E596">
        <v>4832065</v>
      </c>
      <c r="F596">
        <v>31880973</v>
      </c>
    </row>
    <row r="597" spans="1:6" x14ac:dyDescent="0.25">
      <c r="A597" s="1">
        <v>45625.835006631947</v>
      </c>
      <c r="B597">
        <v>99.3</v>
      </c>
      <c r="C597">
        <v>51.6</v>
      </c>
      <c r="D597">
        <v>19.100000000000001</v>
      </c>
      <c r="E597">
        <v>4833087</v>
      </c>
      <c r="F597">
        <v>31882195</v>
      </c>
    </row>
    <row r="598" spans="1:6" x14ac:dyDescent="0.25">
      <c r="A598" s="1">
        <v>45625.835021979168</v>
      </c>
      <c r="B598">
        <v>100</v>
      </c>
      <c r="C598">
        <v>51.8</v>
      </c>
      <c r="D598">
        <v>19.100000000000001</v>
      </c>
      <c r="E598">
        <v>4833141</v>
      </c>
      <c r="F598">
        <v>31882195</v>
      </c>
    </row>
    <row r="599" spans="1:6" x14ac:dyDescent="0.25">
      <c r="A599" s="1">
        <v>45625.835033958334</v>
      </c>
      <c r="B599">
        <v>99.2</v>
      </c>
      <c r="C599">
        <v>52.3</v>
      </c>
      <c r="D599">
        <v>19.100000000000001</v>
      </c>
      <c r="E599">
        <v>4833361</v>
      </c>
      <c r="F599">
        <v>31882686</v>
      </c>
    </row>
    <row r="600" spans="1:6" x14ac:dyDescent="0.25">
      <c r="A600" s="1">
        <v>45625.835047083332</v>
      </c>
      <c r="B600">
        <v>100</v>
      </c>
      <c r="C600">
        <v>52</v>
      </c>
      <c r="D600">
        <v>19.100000000000001</v>
      </c>
      <c r="E600">
        <v>4833415</v>
      </c>
      <c r="F600">
        <v>31882686</v>
      </c>
    </row>
    <row r="601" spans="1:6" x14ac:dyDescent="0.25">
      <c r="A601" s="1">
        <v>45625.835059201389</v>
      </c>
      <c r="B601">
        <v>100</v>
      </c>
      <c r="C601">
        <v>52.3</v>
      </c>
      <c r="D601">
        <v>19.100000000000001</v>
      </c>
      <c r="E601">
        <v>4833415</v>
      </c>
      <c r="F601">
        <v>31882750</v>
      </c>
    </row>
    <row r="602" spans="1:6" x14ac:dyDescent="0.25">
      <c r="A602" s="1">
        <v>45625.835071493057</v>
      </c>
      <c r="B602">
        <v>100</v>
      </c>
      <c r="C602">
        <v>51.7</v>
      </c>
      <c r="D602">
        <v>19.100000000000001</v>
      </c>
      <c r="E602">
        <v>4833415</v>
      </c>
      <c r="F602">
        <v>31882956</v>
      </c>
    </row>
    <row r="603" spans="1:6" x14ac:dyDescent="0.25">
      <c r="A603" s="1">
        <v>45625.835085486113</v>
      </c>
      <c r="B603">
        <v>100</v>
      </c>
      <c r="C603">
        <v>51.8</v>
      </c>
      <c r="D603">
        <v>19.100000000000001</v>
      </c>
      <c r="E603">
        <v>4837553</v>
      </c>
      <c r="F603">
        <v>31886740</v>
      </c>
    </row>
    <row r="604" spans="1:6" x14ac:dyDescent="0.25">
      <c r="A604" s="1">
        <v>45625.835099131946</v>
      </c>
      <c r="B604">
        <v>100</v>
      </c>
      <c r="C604">
        <v>52.4</v>
      </c>
      <c r="D604">
        <v>19.100000000000001</v>
      </c>
      <c r="E604">
        <v>4837553</v>
      </c>
      <c r="F604">
        <v>31886885</v>
      </c>
    </row>
    <row r="605" spans="1:6" x14ac:dyDescent="0.25">
      <c r="A605" s="1">
        <v>45625.835111412038</v>
      </c>
      <c r="B605">
        <v>100</v>
      </c>
      <c r="C605">
        <v>52.2</v>
      </c>
      <c r="D605">
        <v>19.100000000000001</v>
      </c>
      <c r="E605">
        <v>4837707</v>
      </c>
      <c r="F605">
        <v>31887167</v>
      </c>
    </row>
    <row r="606" spans="1:6" x14ac:dyDescent="0.25">
      <c r="A606" s="1">
        <v>45625.835123356483</v>
      </c>
      <c r="B606">
        <v>100</v>
      </c>
      <c r="C606">
        <v>52.3</v>
      </c>
      <c r="D606">
        <v>19.100000000000001</v>
      </c>
      <c r="E606">
        <v>4837707</v>
      </c>
      <c r="F606">
        <v>31887356</v>
      </c>
    </row>
    <row r="607" spans="1:6" x14ac:dyDescent="0.25">
      <c r="A607" s="1">
        <v>45625.835135243055</v>
      </c>
      <c r="B607">
        <v>100</v>
      </c>
      <c r="C607">
        <v>51.7</v>
      </c>
      <c r="D607">
        <v>19.100000000000001</v>
      </c>
      <c r="E607">
        <v>4837707</v>
      </c>
      <c r="F607">
        <v>31887559</v>
      </c>
    </row>
    <row r="608" spans="1:6" x14ac:dyDescent="0.25">
      <c r="A608" s="1">
        <v>45625.835150092593</v>
      </c>
      <c r="B608">
        <v>100</v>
      </c>
      <c r="C608">
        <v>51.9</v>
      </c>
      <c r="D608">
        <v>19.100000000000001</v>
      </c>
      <c r="E608">
        <v>4838245</v>
      </c>
      <c r="F608">
        <v>31888778</v>
      </c>
    </row>
    <row r="609" spans="1:6" x14ac:dyDescent="0.25">
      <c r="A609" s="1">
        <v>45625.83516422454</v>
      </c>
      <c r="B609">
        <v>100</v>
      </c>
      <c r="C609">
        <v>52.4</v>
      </c>
      <c r="D609">
        <v>19.100000000000001</v>
      </c>
      <c r="E609">
        <v>4838245</v>
      </c>
      <c r="F609">
        <v>31888778</v>
      </c>
    </row>
    <row r="610" spans="1:6" x14ac:dyDescent="0.25">
      <c r="A610" s="1">
        <v>45625.835176400462</v>
      </c>
      <c r="B610">
        <v>100</v>
      </c>
      <c r="C610">
        <v>51.5</v>
      </c>
      <c r="D610">
        <v>19.100000000000001</v>
      </c>
      <c r="E610">
        <v>4838245</v>
      </c>
      <c r="F610">
        <v>31888923</v>
      </c>
    </row>
    <row r="611" spans="1:6" x14ac:dyDescent="0.25">
      <c r="A611" s="1">
        <v>45625.835189826386</v>
      </c>
      <c r="B611">
        <v>100</v>
      </c>
      <c r="C611">
        <v>51.9</v>
      </c>
      <c r="D611">
        <v>19.100000000000001</v>
      </c>
      <c r="E611">
        <v>4838245</v>
      </c>
      <c r="F611">
        <v>31889134</v>
      </c>
    </row>
    <row r="612" spans="1:6" x14ac:dyDescent="0.25">
      <c r="A612" s="1">
        <v>45625.835203449074</v>
      </c>
      <c r="B612">
        <v>99.3</v>
      </c>
      <c r="C612">
        <v>52</v>
      </c>
      <c r="D612">
        <v>19.100000000000001</v>
      </c>
      <c r="E612">
        <v>4838476</v>
      </c>
      <c r="F612">
        <v>31889702</v>
      </c>
    </row>
    <row r="613" spans="1:6" x14ac:dyDescent="0.25">
      <c r="A613" s="1">
        <v>45625.835215879626</v>
      </c>
      <c r="B613">
        <v>100</v>
      </c>
      <c r="C613">
        <v>52.4</v>
      </c>
      <c r="D613">
        <v>19.100000000000001</v>
      </c>
      <c r="E613">
        <v>4838476</v>
      </c>
      <c r="F613">
        <v>31889766</v>
      </c>
    </row>
    <row r="614" spans="1:6" x14ac:dyDescent="0.25">
      <c r="A614" s="1">
        <v>45625.835229085649</v>
      </c>
      <c r="B614">
        <v>100</v>
      </c>
      <c r="C614">
        <v>51.6</v>
      </c>
      <c r="D614">
        <v>19.100000000000001</v>
      </c>
      <c r="E614">
        <v>4838476</v>
      </c>
      <c r="F614">
        <v>31892172</v>
      </c>
    </row>
    <row r="615" spans="1:6" x14ac:dyDescent="0.25">
      <c r="A615" s="1">
        <v>45625.835245717593</v>
      </c>
      <c r="B615">
        <v>100</v>
      </c>
      <c r="C615">
        <v>51.9</v>
      </c>
      <c r="D615">
        <v>19.100000000000001</v>
      </c>
      <c r="E615">
        <v>4838530</v>
      </c>
      <c r="F615">
        <v>31892581</v>
      </c>
    </row>
    <row r="616" spans="1:6" x14ac:dyDescent="0.25">
      <c r="A616" s="1">
        <v>45625.835260231484</v>
      </c>
      <c r="B616">
        <v>100</v>
      </c>
      <c r="C616">
        <v>52.3</v>
      </c>
      <c r="D616">
        <v>19.100000000000001</v>
      </c>
      <c r="E616">
        <v>4838530</v>
      </c>
      <c r="F616">
        <v>31892581</v>
      </c>
    </row>
    <row r="617" spans="1:6" x14ac:dyDescent="0.25">
      <c r="A617" s="1">
        <v>45625.835273287033</v>
      </c>
      <c r="B617">
        <v>100</v>
      </c>
      <c r="C617">
        <v>51.5</v>
      </c>
      <c r="D617">
        <v>19.100000000000001</v>
      </c>
      <c r="E617">
        <v>4838638</v>
      </c>
      <c r="F617">
        <v>31894054</v>
      </c>
    </row>
    <row r="618" spans="1:6" x14ac:dyDescent="0.25">
      <c r="A618" s="1">
        <v>45625.835287581016</v>
      </c>
      <c r="B618">
        <v>100</v>
      </c>
      <c r="C618">
        <v>51.9</v>
      </c>
      <c r="D618">
        <v>19.100000000000001</v>
      </c>
      <c r="E618">
        <v>4838792</v>
      </c>
      <c r="F618">
        <v>31895994</v>
      </c>
    </row>
    <row r="619" spans="1:6" x14ac:dyDescent="0.25">
      <c r="A619" s="1">
        <v>45625.835302118059</v>
      </c>
      <c r="B619">
        <v>99.3</v>
      </c>
      <c r="C619">
        <v>52.3</v>
      </c>
      <c r="D619">
        <v>19.100000000000001</v>
      </c>
      <c r="E619">
        <v>4838792</v>
      </c>
      <c r="F619">
        <v>31897691</v>
      </c>
    </row>
    <row r="620" spans="1:6" x14ac:dyDescent="0.25">
      <c r="A620" s="1">
        <v>45625.835315208336</v>
      </c>
      <c r="B620">
        <v>100</v>
      </c>
      <c r="C620">
        <v>51.9</v>
      </c>
      <c r="D620">
        <v>19.100000000000001</v>
      </c>
      <c r="E620">
        <v>4838900</v>
      </c>
      <c r="F620">
        <v>31901424</v>
      </c>
    </row>
    <row r="621" spans="1:6" x14ac:dyDescent="0.25">
      <c r="A621" s="1">
        <v>45625.835327615743</v>
      </c>
      <c r="B621">
        <v>100</v>
      </c>
      <c r="C621">
        <v>52.4</v>
      </c>
      <c r="D621">
        <v>19.100000000000001</v>
      </c>
      <c r="E621">
        <v>4838900</v>
      </c>
      <c r="F621">
        <v>31902881</v>
      </c>
    </row>
    <row r="622" spans="1:6" x14ac:dyDescent="0.25">
      <c r="A622" s="1">
        <v>45625.83533962963</v>
      </c>
      <c r="B622">
        <v>100</v>
      </c>
      <c r="C622">
        <v>52.5</v>
      </c>
      <c r="D622">
        <v>19.100000000000001</v>
      </c>
      <c r="E622">
        <v>4838900</v>
      </c>
      <c r="F622">
        <v>31902945</v>
      </c>
    </row>
    <row r="623" spans="1:6" x14ac:dyDescent="0.25">
      <c r="A623" s="1">
        <v>45625.835352488422</v>
      </c>
      <c r="B623">
        <v>99.3</v>
      </c>
      <c r="C623">
        <v>52.1</v>
      </c>
      <c r="D623">
        <v>19.100000000000001</v>
      </c>
      <c r="E623">
        <v>4838900</v>
      </c>
      <c r="F623">
        <v>31908595</v>
      </c>
    </row>
    <row r="624" spans="1:6" x14ac:dyDescent="0.25">
      <c r="A624" s="1">
        <v>45625.835366354164</v>
      </c>
      <c r="B624">
        <v>100</v>
      </c>
      <c r="C624">
        <v>52.4</v>
      </c>
      <c r="D624">
        <v>19.100000000000001</v>
      </c>
      <c r="E624">
        <v>4839296</v>
      </c>
      <c r="F624">
        <v>31914462</v>
      </c>
    </row>
    <row r="625" spans="1:6" x14ac:dyDescent="0.25">
      <c r="A625" s="1">
        <v>45625.835377997682</v>
      </c>
      <c r="B625">
        <v>100</v>
      </c>
      <c r="C625">
        <v>51.8</v>
      </c>
      <c r="D625">
        <v>19.100000000000001</v>
      </c>
      <c r="E625">
        <v>4839296</v>
      </c>
      <c r="F625">
        <v>31914735</v>
      </c>
    </row>
    <row r="626" spans="1:6" x14ac:dyDescent="0.25">
      <c r="A626" s="1">
        <v>45625.835392951391</v>
      </c>
      <c r="B626">
        <v>100</v>
      </c>
      <c r="C626">
        <v>51.8</v>
      </c>
      <c r="D626">
        <v>19.100000000000001</v>
      </c>
      <c r="E626">
        <v>4839296</v>
      </c>
      <c r="F626">
        <v>31914735</v>
      </c>
    </row>
    <row r="627" spans="1:6" x14ac:dyDescent="0.25">
      <c r="A627" s="1">
        <v>45625.835407592589</v>
      </c>
      <c r="B627">
        <v>100</v>
      </c>
      <c r="C627">
        <v>51.9</v>
      </c>
      <c r="D627">
        <v>19.100000000000001</v>
      </c>
      <c r="E627">
        <v>4839296</v>
      </c>
      <c r="F627">
        <v>31914799</v>
      </c>
    </row>
    <row r="628" spans="1:6" x14ac:dyDescent="0.25">
      <c r="A628" s="1">
        <v>45625.835427048609</v>
      </c>
      <c r="B628">
        <v>100</v>
      </c>
      <c r="C628">
        <v>52.5</v>
      </c>
      <c r="D628">
        <v>19.100000000000001</v>
      </c>
      <c r="E628">
        <v>4839296</v>
      </c>
      <c r="F628">
        <v>31915069</v>
      </c>
    </row>
    <row r="629" spans="1:6" x14ac:dyDescent="0.25">
      <c r="A629" s="1">
        <v>45625.835439733797</v>
      </c>
      <c r="B629">
        <v>100</v>
      </c>
      <c r="C629">
        <v>52.2</v>
      </c>
      <c r="D629">
        <v>19.100000000000001</v>
      </c>
      <c r="E629">
        <v>4839296</v>
      </c>
      <c r="F629">
        <v>31915069</v>
      </c>
    </row>
    <row r="630" spans="1:6" x14ac:dyDescent="0.25">
      <c r="A630" s="1">
        <v>45625.835453240739</v>
      </c>
      <c r="B630">
        <v>100</v>
      </c>
      <c r="C630">
        <v>52.7</v>
      </c>
      <c r="D630">
        <v>19.100000000000001</v>
      </c>
      <c r="E630">
        <v>4839450</v>
      </c>
      <c r="F630">
        <v>31915496</v>
      </c>
    </row>
    <row r="631" spans="1:6" x14ac:dyDescent="0.25">
      <c r="A631" s="1">
        <v>45625.835464999996</v>
      </c>
      <c r="B631">
        <v>100</v>
      </c>
      <c r="C631">
        <v>51.9</v>
      </c>
      <c r="D631">
        <v>19.100000000000001</v>
      </c>
      <c r="E631">
        <v>4839504</v>
      </c>
      <c r="F631">
        <v>31915560</v>
      </c>
    </row>
    <row r="632" spans="1:6" x14ac:dyDescent="0.25">
      <c r="A632" s="1">
        <v>45625.835478912035</v>
      </c>
      <c r="B632">
        <v>100</v>
      </c>
      <c r="C632">
        <v>52.3</v>
      </c>
      <c r="D632">
        <v>19.100000000000001</v>
      </c>
      <c r="E632">
        <v>4839504</v>
      </c>
      <c r="F632">
        <v>31915971</v>
      </c>
    </row>
    <row r="633" spans="1:6" x14ac:dyDescent="0.25">
      <c r="A633" s="1">
        <v>45625.835490520833</v>
      </c>
      <c r="B633">
        <v>100</v>
      </c>
      <c r="C633">
        <v>52.3</v>
      </c>
      <c r="D633">
        <v>19.100000000000001</v>
      </c>
      <c r="E633">
        <v>4841486</v>
      </c>
      <c r="F633">
        <v>31918083</v>
      </c>
    </row>
    <row r="634" spans="1:6" x14ac:dyDescent="0.25">
      <c r="A634" s="1">
        <v>45625.835503865739</v>
      </c>
      <c r="B634">
        <v>100</v>
      </c>
      <c r="C634">
        <v>52.2</v>
      </c>
      <c r="D634">
        <v>19.100000000000001</v>
      </c>
      <c r="E634">
        <v>4841540</v>
      </c>
      <c r="F634">
        <v>31918147</v>
      </c>
    </row>
    <row r="635" spans="1:6" x14ac:dyDescent="0.25">
      <c r="A635" s="1">
        <v>45625.835515995372</v>
      </c>
      <c r="B635">
        <v>100</v>
      </c>
      <c r="C635">
        <v>52.2</v>
      </c>
      <c r="D635">
        <v>19.100000000000001</v>
      </c>
      <c r="E635">
        <v>4841540</v>
      </c>
      <c r="F635">
        <v>31918228</v>
      </c>
    </row>
    <row r="636" spans="1:6" x14ac:dyDescent="0.25">
      <c r="A636" s="1">
        <v>45625.83552857639</v>
      </c>
      <c r="B636">
        <v>100</v>
      </c>
      <c r="C636">
        <v>52.2</v>
      </c>
      <c r="D636">
        <v>19.100000000000001</v>
      </c>
      <c r="E636">
        <v>4841540</v>
      </c>
      <c r="F636">
        <v>31918417</v>
      </c>
    </row>
    <row r="637" spans="1:6" x14ac:dyDescent="0.25">
      <c r="A637" s="1">
        <v>45625.835540914355</v>
      </c>
      <c r="B637">
        <v>100</v>
      </c>
      <c r="C637">
        <v>52.3</v>
      </c>
      <c r="D637">
        <v>19.100000000000001</v>
      </c>
      <c r="E637">
        <v>4841936</v>
      </c>
      <c r="F637">
        <v>31918904</v>
      </c>
    </row>
    <row r="638" spans="1:6" x14ac:dyDescent="0.25">
      <c r="A638" s="1">
        <v>45625.835553518518</v>
      </c>
      <c r="B638">
        <v>100</v>
      </c>
      <c r="C638">
        <v>52</v>
      </c>
      <c r="D638">
        <v>19.100000000000001</v>
      </c>
      <c r="E638">
        <v>4842044</v>
      </c>
      <c r="F638">
        <v>31919049</v>
      </c>
    </row>
    <row r="639" spans="1:6" x14ac:dyDescent="0.25">
      <c r="A639" s="1">
        <v>45625.83556684028</v>
      </c>
      <c r="B639">
        <v>100</v>
      </c>
      <c r="C639">
        <v>52.2</v>
      </c>
      <c r="D639">
        <v>19.100000000000001</v>
      </c>
      <c r="E639">
        <v>4842044</v>
      </c>
      <c r="F639">
        <v>31919333</v>
      </c>
    </row>
    <row r="640" spans="1:6" x14ac:dyDescent="0.25">
      <c r="A640" s="1">
        <v>45625.835579803243</v>
      </c>
      <c r="B640">
        <v>100</v>
      </c>
      <c r="C640">
        <v>52.2</v>
      </c>
      <c r="D640">
        <v>19.100000000000001</v>
      </c>
      <c r="E640">
        <v>4842044</v>
      </c>
      <c r="F640">
        <v>31919773</v>
      </c>
    </row>
    <row r="641" spans="1:6" x14ac:dyDescent="0.25">
      <c r="A641" s="1">
        <v>45625.835592291667</v>
      </c>
      <c r="B641">
        <v>100</v>
      </c>
      <c r="C641">
        <v>52.5</v>
      </c>
      <c r="D641">
        <v>19.100000000000001</v>
      </c>
      <c r="E641">
        <v>4842044</v>
      </c>
      <c r="F641">
        <v>31920263</v>
      </c>
    </row>
    <row r="642" spans="1:6" x14ac:dyDescent="0.25">
      <c r="A642" s="1">
        <v>45625.835604375003</v>
      </c>
      <c r="B642">
        <v>100</v>
      </c>
      <c r="C642">
        <v>52.5</v>
      </c>
      <c r="D642">
        <v>19.100000000000001</v>
      </c>
      <c r="E642">
        <v>4842044</v>
      </c>
      <c r="F642">
        <v>31920263</v>
      </c>
    </row>
    <row r="643" spans="1:6" x14ac:dyDescent="0.25">
      <c r="A643" s="1">
        <v>45625.835616782409</v>
      </c>
      <c r="B643">
        <v>100</v>
      </c>
      <c r="C643">
        <v>52.3</v>
      </c>
      <c r="D643">
        <v>19.100000000000001</v>
      </c>
      <c r="E643">
        <v>4842198</v>
      </c>
      <c r="F643">
        <v>31920609</v>
      </c>
    </row>
    <row r="644" spans="1:6" x14ac:dyDescent="0.25">
      <c r="A644" s="1">
        <v>45625.835629224537</v>
      </c>
      <c r="B644">
        <v>100</v>
      </c>
      <c r="C644">
        <v>52.4</v>
      </c>
      <c r="D644">
        <v>19.100000000000001</v>
      </c>
      <c r="E644">
        <v>4842198</v>
      </c>
      <c r="F644">
        <v>31920690</v>
      </c>
    </row>
    <row r="645" spans="1:6" x14ac:dyDescent="0.25">
      <c r="A645" s="1">
        <v>45625.835642511571</v>
      </c>
      <c r="B645">
        <v>100</v>
      </c>
      <c r="C645">
        <v>52.1</v>
      </c>
      <c r="D645">
        <v>19.100000000000001</v>
      </c>
      <c r="E645">
        <v>4842198</v>
      </c>
      <c r="F645">
        <v>31920879</v>
      </c>
    </row>
    <row r="646" spans="1:6" x14ac:dyDescent="0.25">
      <c r="A646" s="1">
        <v>45625.835655555558</v>
      </c>
      <c r="B646">
        <v>100</v>
      </c>
      <c r="C646">
        <v>52.5</v>
      </c>
      <c r="D646">
        <v>19.100000000000001</v>
      </c>
      <c r="E646">
        <v>4842198</v>
      </c>
      <c r="F646">
        <v>31920960</v>
      </c>
    </row>
    <row r="647" spans="1:6" x14ac:dyDescent="0.25">
      <c r="A647" s="1">
        <v>45625.835668321757</v>
      </c>
      <c r="B647">
        <v>100</v>
      </c>
      <c r="C647">
        <v>51.7</v>
      </c>
      <c r="D647">
        <v>19.100000000000001</v>
      </c>
      <c r="E647">
        <v>4842198</v>
      </c>
      <c r="F647">
        <v>31921024</v>
      </c>
    </row>
    <row r="648" spans="1:6" x14ac:dyDescent="0.25">
      <c r="A648" s="1">
        <v>45625.835681736113</v>
      </c>
      <c r="B648">
        <v>100</v>
      </c>
      <c r="C648">
        <v>52.1</v>
      </c>
      <c r="D648">
        <v>19.100000000000001</v>
      </c>
      <c r="E648">
        <v>4842198</v>
      </c>
      <c r="F648">
        <v>31921152</v>
      </c>
    </row>
    <row r="649" spans="1:6" x14ac:dyDescent="0.25">
      <c r="A649" s="1">
        <v>45625.835693703702</v>
      </c>
      <c r="B649">
        <v>100</v>
      </c>
      <c r="C649">
        <v>52.1</v>
      </c>
      <c r="D649">
        <v>19.100000000000001</v>
      </c>
      <c r="E649">
        <v>4842352</v>
      </c>
      <c r="F649">
        <v>31921975</v>
      </c>
    </row>
    <row r="650" spans="1:6" x14ac:dyDescent="0.25">
      <c r="A650" s="1">
        <v>45625.835707175924</v>
      </c>
      <c r="B650">
        <v>100</v>
      </c>
      <c r="C650">
        <v>51.9</v>
      </c>
      <c r="D650">
        <v>19.100000000000001</v>
      </c>
      <c r="E650">
        <v>4842406</v>
      </c>
      <c r="F650">
        <v>31922228</v>
      </c>
    </row>
    <row r="651" spans="1:6" x14ac:dyDescent="0.25">
      <c r="A651" s="1">
        <v>45625.835722372685</v>
      </c>
      <c r="B651">
        <v>100</v>
      </c>
      <c r="C651">
        <v>52.4</v>
      </c>
      <c r="D651">
        <v>19.100000000000001</v>
      </c>
      <c r="E651">
        <v>4844334</v>
      </c>
      <c r="F651">
        <v>31924085</v>
      </c>
    </row>
    <row r="652" spans="1:6" x14ac:dyDescent="0.25">
      <c r="A652" s="1">
        <v>45625.835736504632</v>
      </c>
      <c r="B652">
        <v>100</v>
      </c>
      <c r="C652">
        <v>52.2</v>
      </c>
      <c r="D652">
        <v>19.100000000000001</v>
      </c>
      <c r="E652">
        <v>4844334</v>
      </c>
      <c r="F652">
        <v>31924294</v>
      </c>
    </row>
    <row r="653" spans="1:6" x14ac:dyDescent="0.25">
      <c r="A653" s="1">
        <v>45625.835749965278</v>
      </c>
      <c r="B653">
        <v>100</v>
      </c>
      <c r="C653">
        <v>52.4</v>
      </c>
      <c r="D653">
        <v>19.100000000000001</v>
      </c>
      <c r="E653">
        <v>4844388</v>
      </c>
      <c r="F653">
        <v>31924294</v>
      </c>
    </row>
    <row r="654" spans="1:6" x14ac:dyDescent="0.25">
      <c r="A654" s="1">
        <v>45625.835765011572</v>
      </c>
      <c r="B654">
        <v>100</v>
      </c>
      <c r="C654">
        <v>51.8</v>
      </c>
      <c r="D654">
        <v>19.100000000000001</v>
      </c>
      <c r="E654">
        <v>4844388</v>
      </c>
      <c r="F654">
        <v>31924564</v>
      </c>
    </row>
    <row r="655" spans="1:6" x14ac:dyDescent="0.25">
      <c r="A655" s="1">
        <v>45625.835778194443</v>
      </c>
      <c r="B655">
        <v>100</v>
      </c>
      <c r="C655">
        <v>52.2</v>
      </c>
      <c r="D655">
        <v>19.100000000000001</v>
      </c>
      <c r="E655">
        <v>4846789</v>
      </c>
      <c r="F655">
        <v>31926844</v>
      </c>
    </row>
    <row r="656" spans="1:6" x14ac:dyDescent="0.25">
      <c r="A656" s="1">
        <v>45625.835789930556</v>
      </c>
      <c r="B656">
        <v>100</v>
      </c>
      <c r="C656">
        <v>51.8</v>
      </c>
      <c r="D656">
        <v>19.100000000000001</v>
      </c>
      <c r="E656">
        <v>4846789</v>
      </c>
      <c r="F656">
        <v>31926844</v>
      </c>
    </row>
    <row r="657" spans="1:6" x14ac:dyDescent="0.25">
      <c r="A657" s="1">
        <v>45625.835802210648</v>
      </c>
      <c r="B657">
        <v>100</v>
      </c>
      <c r="C657">
        <v>52.1</v>
      </c>
      <c r="D657">
        <v>19.100000000000001</v>
      </c>
      <c r="E657">
        <v>4846843</v>
      </c>
      <c r="F657">
        <v>31926989</v>
      </c>
    </row>
    <row r="658" spans="1:6" x14ac:dyDescent="0.25">
      <c r="A658" s="1">
        <v>45625.835814467595</v>
      </c>
      <c r="B658">
        <v>100</v>
      </c>
      <c r="C658">
        <v>51.9</v>
      </c>
      <c r="D658">
        <v>19.100000000000001</v>
      </c>
      <c r="E658">
        <v>4846843</v>
      </c>
      <c r="F658">
        <v>31926989</v>
      </c>
    </row>
    <row r="659" spans="1:6" x14ac:dyDescent="0.25">
      <c r="A659" s="1">
        <v>45625.835828298608</v>
      </c>
      <c r="B659">
        <v>100</v>
      </c>
      <c r="C659">
        <v>52.2</v>
      </c>
      <c r="D659">
        <v>19.100000000000001</v>
      </c>
      <c r="E659">
        <v>4846843</v>
      </c>
      <c r="F659">
        <v>31927259</v>
      </c>
    </row>
    <row r="660" spans="1:6" x14ac:dyDescent="0.25">
      <c r="A660" s="1">
        <v>45625.835839918982</v>
      </c>
      <c r="B660">
        <v>100</v>
      </c>
      <c r="C660">
        <v>52.4</v>
      </c>
      <c r="D660">
        <v>19.100000000000001</v>
      </c>
      <c r="E660">
        <v>4846843</v>
      </c>
      <c r="F660">
        <v>31927381</v>
      </c>
    </row>
    <row r="661" spans="1:6" x14ac:dyDescent="0.25">
      <c r="A661" s="1">
        <v>45625.835853310185</v>
      </c>
      <c r="B661">
        <v>100</v>
      </c>
      <c r="C661">
        <v>52.1</v>
      </c>
      <c r="D661">
        <v>19.100000000000001</v>
      </c>
      <c r="E661">
        <v>4846843</v>
      </c>
      <c r="F661">
        <v>31927445</v>
      </c>
    </row>
    <row r="662" spans="1:6" x14ac:dyDescent="0.25">
      <c r="A662" s="1">
        <v>45625.835865925925</v>
      </c>
      <c r="B662">
        <v>100</v>
      </c>
      <c r="C662">
        <v>52.6</v>
      </c>
      <c r="D662">
        <v>19.100000000000001</v>
      </c>
      <c r="E662">
        <v>4849167</v>
      </c>
      <c r="F662">
        <v>31929742</v>
      </c>
    </row>
    <row r="663" spans="1:6" x14ac:dyDescent="0.25">
      <c r="A663" s="1">
        <v>45625.835878969905</v>
      </c>
      <c r="B663">
        <v>100</v>
      </c>
      <c r="C663">
        <v>52</v>
      </c>
      <c r="D663">
        <v>19.100000000000001</v>
      </c>
      <c r="E663">
        <v>4849167</v>
      </c>
      <c r="F663">
        <v>31930017</v>
      </c>
    </row>
    <row r="664" spans="1:6" x14ac:dyDescent="0.25">
      <c r="A664" s="1">
        <v>45625.835891886571</v>
      </c>
      <c r="B664">
        <v>100</v>
      </c>
      <c r="C664">
        <v>52</v>
      </c>
      <c r="D664">
        <v>19.100000000000001</v>
      </c>
      <c r="E664">
        <v>4849167</v>
      </c>
      <c r="F664">
        <v>31930145</v>
      </c>
    </row>
    <row r="665" spans="1:6" x14ac:dyDescent="0.25">
      <c r="A665" s="1">
        <v>45625.83590421296</v>
      </c>
      <c r="B665">
        <v>100</v>
      </c>
      <c r="C665">
        <v>52.1</v>
      </c>
      <c r="D665">
        <v>19.100000000000001</v>
      </c>
      <c r="E665">
        <v>4849233</v>
      </c>
      <c r="F665">
        <v>31930226</v>
      </c>
    </row>
    <row r="666" spans="1:6" x14ac:dyDescent="0.25">
      <c r="A666" s="1">
        <v>45625.835917256947</v>
      </c>
      <c r="B666">
        <v>100</v>
      </c>
      <c r="C666">
        <v>52.2</v>
      </c>
      <c r="D666">
        <v>19.100000000000001</v>
      </c>
      <c r="E666">
        <v>4849299</v>
      </c>
      <c r="F666">
        <v>31930290</v>
      </c>
    </row>
    <row r="667" spans="1:6" x14ac:dyDescent="0.25">
      <c r="A667" s="1">
        <v>45625.835928912034</v>
      </c>
      <c r="B667">
        <v>100</v>
      </c>
      <c r="C667">
        <v>52.1</v>
      </c>
      <c r="D667">
        <v>19.100000000000001</v>
      </c>
      <c r="E667">
        <v>4853209</v>
      </c>
      <c r="F667">
        <v>31933940</v>
      </c>
    </row>
    <row r="668" spans="1:6" x14ac:dyDescent="0.25">
      <c r="A668" s="1">
        <v>45625.835942997684</v>
      </c>
      <c r="B668">
        <v>100</v>
      </c>
      <c r="C668">
        <v>52.3</v>
      </c>
      <c r="D668">
        <v>19.100000000000001</v>
      </c>
      <c r="E668">
        <v>4853483</v>
      </c>
      <c r="F668">
        <v>31934567</v>
      </c>
    </row>
    <row r="669" spans="1:6" x14ac:dyDescent="0.25">
      <c r="A669" s="1">
        <v>45625.835955219911</v>
      </c>
      <c r="B669">
        <v>100</v>
      </c>
      <c r="C669">
        <v>51.9</v>
      </c>
      <c r="D669">
        <v>19.100000000000001</v>
      </c>
      <c r="E669">
        <v>4853483</v>
      </c>
      <c r="F669">
        <v>31934653</v>
      </c>
    </row>
    <row r="670" spans="1:6" x14ac:dyDescent="0.25">
      <c r="A670" s="1">
        <v>45625.83596827546</v>
      </c>
      <c r="B670">
        <v>100</v>
      </c>
      <c r="C670">
        <v>52.3</v>
      </c>
      <c r="D670">
        <v>19.100000000000001</v>
      </c>
      <c r="E670">
        <v>4853483</v>
      </c>
      <c r="F670">
        <v>31934798</v>
      </c>
    </row>
    <row r="671" spans="1:6" x14ac:dyDescent="0.25">
      <c r="A671" s="1">
        <v>45625.835980069445</v>
      </c>
      <c r="B671">
        <v>100</v>
      </c>
      <c r="C671">
        <v>51.6</v>
      </c>
      <c r="D671">
        <v>19.100000000000001</v>
      </c>
      <c r="E671">
        <v>4853483</v>
      </c>
      <c r="F671">
        <v>31934798</v>
      </c>
    </row>
    <row r="672" spans="1:6" x14ac:dyDescent="0.25">
      <c r="A672" s="1">
        <v>45625.835993541667</v>
      </c>
      <c r="B672">
        <v>100</v>
      </c>
      <c r="C672">
        <v>52.2</v>
      </c>
      <c r="D672">
        <v>19.100000000000001</v>
      </c>
      <c r="E672">
        <v>4853549</v>
      </c>
      <c r="F672">
        <v>31934987</v>
      </c>
    </row>
    <row r="673" spans="1:6" x14ac:dyDescent="0.25">
      <c r="A673" s="1">
        <v>45625.836011956017</v>
      </c>
      <c r="B673">
        <v>100</v>
      </c>
      <c r="C673">
        <v>52.1</v>
      </c>
      <c r="D673">
        <v>19.100000000000001</v>
      </c>
      <c r="E673">
        <v>4855531</v>
      </c>
      <c r="F673">
        <v>31936925</v>
      </c>
    </row>
    <row r="674" spans="1:6" x14ac:dyDescent="0.25">
      <c r="A674" s="1">
        <v>45625.836023738426</v>
      </c>
      <c r="B674">
        <v>100</v>
      </c>
      <c r="C674">
        <v>52.4</v>
      </c>
      <c r="D674">
        <v>19.100000000000001</v>
      </c>
      <c r="E674">
        <v>4855531</v>
      </c>
      <c r="F674">
        <v>31937064</v>
      </c>
    </row>
    <row r="675" spans="1:6" x14ac:dyDescent="0.25">
      <c r="A675" s="1">
        <v>45625.836037465277</v>
      </c>
      <c r="B675">
        <v>100</v>
      </c>
      <c r="C675">
        <v>51.8</v>
      </c>
      <c r="D675">
        <v>19.100000000000001</v>
      </c>
      <c r="E675">
        <v>4855685</v>
      </c>
      <c r="F675">
        <v>31937555</v>
      </c>
    </row>
    <row r="676" spans="1:6" x14ac:dyDescent="0.25">
      <c r="A676" s="1">
        <v>45625.836052314815</v>
      </c>
      <c r="B676">
        <v>100</v>
      </c>
      <c r="C676">
        <v>52.3</v>
      </c>
      <c r="D676">
        <v>19.100000000000001</v>
      </c>
      <c r="E676">
        <v>4855685</v>
      </c>
      <c r="F676">
        <v>31948440</v>
      </c>
    </row>
    <row r="677" spans="1:6" x14ac:dyDescent="0.25">
      <c r="A677" s="1">
        <v>45625.836065405092</v>
      </c>
      <c r="B677">
        <v>100</v>
      </c>
      <c r="C677">
        <v>52.2</v>
      </c>
      <c r="D677">
        <v>19.100000000000001</v>
      </c>
      <c r="E677">
        <v>4855685</v>
      </c>
      <c r="F677">
        <v>31948568</v>
      </c>
    </row>
    <row r="678" spans="1:6" x14ac:dyDescent="0.25">
      <c r="A678" s="1">
        <v>45625.836077685184</v>
      </c>
      <c r="B678">
        <v>100</v>
      </c>
      <c r="C678">
        <v>52.6</v>
      </c>
      <c r="D678">
        <v>19.100000000000001</v>
      </c>
      <c r="E678">
        <v>4855751</v>
      </c>
      <c r="F678">
        <v>31948777</v>
      </c>
    </row>
    <row r="679" spans="1:6" x14ac:dyDescent="0.25">
      <c r="A679" s="1">
        <v>45625.836089652781</v>
      </c>
      <c r="B679">
        <v>100</v>
      </c>
      <c r="C679">
        <v>51.7</v>
      </c>
      <c r="D679">
        <v>19.100000000000001</v>
      </c>
      <c r="E679">
        <v>4855751</v>
      </c>
      <c r="F679">
        <v>31950609</v>
      </c>
    </row>
    <row r="680" spans="1:6" x14ac:dyDescent="0.25">
      <c r="A680" s="1">
        <v>45625.836103518515</v>
      </c>
      <c r="B680">
        <v>100</v>
      </c>
      <c r="C680">
        <v>52.1</v>
      </c>
      <c r="D680">
        <v>19.100000000000001</v>
      </c>
      <c r="E680">
        <v>4855751</v>
      </c>
      <c r="F680">
        <v>31950673</v>
      </c>
    </row>
    <row r="681" spans="1:6" x14ac:dyDescent="0.25">
      <c r="A681" s="1">
        <v>45625.836117326391</v>
      </c>
      <c r="B681">
        <v>100</v>
      </c>
      <c r="C681">
        <v>52.6</v>
      </c>
      <c r="D681">
        <v>19.100000000000001</v>
      </c>
      <c r="E681">
        <v>4855982</v>
      </c>
      <c r="F681">
        <v>31951161</v>
      </c>
    </row>
    <row r="682" spans="1:6" x14ac:dyDescent="0.25">
      <c r="A682" s="1">
        <v>45625.836130937503</v>
      </c>
      <c r="B682">
        <v>100</v>
      </c>
      <c r="C682">
        <v>51.8</v>
      </c>
      <c r="D682">
        <v>19.100000000000001</v>
      </c>
      <c r="E682">
        <v>4856090</v>
      </c>
      <c r="F682">
        <v>31951289</v>
      </c>
    </row>
    <row r="683" spans="1:6" x14ac:dyDescent="0.25">
      <c r="A683" s="1">
        <v>45625.836143969907</v>
      </c>
      <c r="B683">
        <v>100</v>
      </c>
      <c r="C683">
        <v>51.9</v>
      </c>
      <c r="D683">
        <v>19.100000000000001</v>
      </c>
      <c r="E683">
        <v>4856090</v>
      </c>
      <c r="F683">
        <v>31951370</v>
      </c>
    </row>
    <row r="684" spans="1:6" x14ac:dyDescent="0.25">
      <c r="A684" s="1">
        <v>45625.836158483798</v>
      </c>
      <c r="B684">
        <v>100</v>
      </c>
      <c r="C684">
        <v>51.8</v>
      </c>
      <c r="D684">
        <v>19.100000000000001</v>
      </c>
      <c r="E684">
        <v>4859946</v>
      </c>
      <c r="F684">
        <v>31955084</v>
      </c>
    </row>
    <row r="685" spans="1:6" x14ac:dyDescent="0.25">
      <c r="A685" s="1">
        <v>45625.836171724535</v>
      </c>
      <c r="B685">
        <v>100</v>
      </c>
      <c r="C685">
        <v>52.5</v>
      </c>
      <c r="D685">
        <v>19.100000000000001</v>
      </c>
      <c r="E685">
        <v>4859946</v>
      </c>
      <c r="F685">
        <v>31955273</v>
      </c>
    </row>
    <row r="686" spans="1:6" x14ac:dyDescent="0.25">
      <c r="A686" s="1">
        <v>45625.836186145832</v>
      </c>
      <c r="B686">
        <v>100</v>
      </c>
      <c r="C686">
        <v>51.8</v>
      </c>
      <c r="D686">
        <v>19.100000000000001</v>
      </c>
      <c r="E686">
        <v>4860000</v>
      </c>
      <c r="F686">
        <v>31955354</v>
      </c>
    </row>
    <row r="687" spans="1:6" x14ac:dyDescent="0.25">
      <c r="A687" s="1">
        <v>45625.836200682868</v>
      </c>
      <c r="B687">
        <v>98.7</v>
      </c>
      <c r="C687">
        <v>52</v>
      </c>
      <c r="D687">
        <v>19.100000000000001</v>
      </c>
      <c r="E687">
        <v>4860231</v>
      </c>
      <c r="F687">
        <v>31955700</v>
      </c>
    </row>
    <row r="688" spans="1:6" x14ac:dyDescent="0.25">
      <c r="A688" s="1">
        <v>45625.836213171293</v>
      </c>
      <c r="B688">
        <v>100</v>
      </c>
      <c r="C688">
        <v>52.4</v>
      </c>
      <c r="D688">
        <v>19.100000000000001</v>
      </c>
      <c r="E688">
        <v>4860231</v>
      </c>
      <c r="F688">
        <v>31955781</v>
      </c>
    </row>
    <row r="689" spans="1:6" x14ac:dyDescent="0.25">
      <c r="A689" s="1">
        <v>45625.836227569445</v>
      </c>
      <c r="B689">
        <v>100</v>
      </c>
      <c r="C689">
        <v>52.2</v>
      </c>
      <c r="D689">
        <v>19.100000000000001</v>
      </c>
      <c r="E689">
        <v>4864087</v>
      </c>
      <c r="F689">
        <v>31959556</v>
      </c>
    </row>
    <row r="690" spans="1:6" x14ac:dyDescent="0.25">
      <c r="A690" s="1">
        <v>45625.836239178243</v>
      </c>
      <c r="B690">
        <v>100</v>
      </c>
      <c r="C690">
        <v>52.4</v>
      </c>
      <c r="D690">
        <v>19.100000000000001</v>
      </c>
      <c r="E690">
        <v>4864087</v>
      </c>
      <c r="F690">
        <v>31959620</v>
      </c>
    </row>
    <row r="691" spans="1:6" x14ac:dyDescent="0.25">
      <c r="A691" s="1">
        <v>45625.836252326386</v>
      </c>
      <c r="B691">
        <v>100</v>
      </c>
      <c r="C691">
        <v>51.8</v>
      </c>
      <c r="D691">
        <v>19.100000000000001</v>
      </c>
      <c r="E691">
        <v>4864141</v>
      </c>
      <c r="F691">
        <v>31959701</v>
      </c>
    </row>
    <row r="692" spans="1:6" x14ac:dyDescent="0.25">
      <c r="A692" s="1">
        <v>45625.836266319442</v>
      </c>
      <c r="B692">
        <v>100</v>
      </c>
      <c r="C692">
        <v>52.3</v>
      </c>
      <c r="D692">
        <v>19.100000000000001</v>
      </c>
      <c r="E692">
        <v>4864195</v>
      </c>
      <c r="F692">
        <v>31959765</v>
      </c>
    </row>
    <row r="693" spans="1:6" x14ac:dyDescent="0.25">
      <c r="A693" s="1">
        <v>45625.836278877316</v>
      </c>
      <c r="B693">
        <v>100</v>
      </c>
      <c r="C693">
        <v>51.9</v>
      </c>
      <c r="D693">
        <v>19.100000000000001</v>
      </c>
      <c r="E693">
        <v>4864591</v>
      </c>
      <c r="F693">
        <v>31960313</v>
      </c>
    </row>
    <row r="694" spans="1:6" x14ac:dyDescent="0.25">
      <c r="A694" s="1">
        <v>45625.836291458334</v>
      </c>
      <c r="B694">
        <v>100</v>
      </c>
      <c r="C694">
        <v>52.3</v>
      </c>
      <c r="D694">
        <v>19.100000000000001</v>
      </c>
      <c r="E694">
        <v>4866639</v>
      </c>
      <c r="F694">
        <v>31962321</v>
      </c>
    </row>
    <row r="695" spans="1:6" x14ac:dyDescent="0.25">
      <c r="A695" s="1">
        <v>45625.836303275464</v>
      </c>
      <c r="B695">
        <v>100</v>
      </c>
      <c r="C695">
        <v>52.3</v>
      </c>
      <c r="D695">
        <v>19.100000000000001</v>
      </c>
      <c r="E695">
        <v>4866639</v>
      </c>
      <c r="F695">
        <v>31962321</v>
      </c>
    </row>
    <row r="696" spans="1:6" x14ac:dyDescent="0.25">
      <c r="A696" s="1">
        <v>45625.836315752313</v>
      </c>
      <c r="B696">
        <v>100</v>
      </c>
      <c r="C696">
        <v>52.1</v>
      </c>
      <c r="D696">
        <v>19.100000000000001</v>
      </c>
      <c r="E696">
        <v>4866639</v>
      </c>
      <c r="F696">
        <v>31962466</v>
      </c>
    </row>
    <row r="697" spans="1:6" x14ac:dyDescent="0.25">
      <c r="A697" s="1">
        <v>45625.836328703706</v>
      </c>
      <c r="B697">
        <v>100</v>
      </c>
      <c r="C697">
        <v>52.3</v>
      </c>
      <c r="D697">
        <v>19.100000000000001</v>
      </c>
      <c r="E697">
        <v>4866639</v>
      </c>
      <c r="F697">
        <v>31962466</v>
      </c>
    </row>
    <row r="698" spans="1:6" x14ac:dyDescent="0.25">
      <c r="A698" s="1">
        <v>45625.836340949078</v>
      </c>
      <c r="B698">
        <v>100</v>
      </c>
      <c r="C698">
        <v>52</v>
      </c>
      <c r="D698">
        <v>19.100000000000001</v>
      </c>
      <c r="E698">
        <v>4866639</v>
      </c>
      <c r="F698">
        <v>31962655</v>
      </c>
    </row>
    <row r="699" spans="1:6" x14ac:dyDescent="0.25">
      <c r="A699" s="1">
        <v>45625.836352824073</v>
      </c>
      <c r="B699">
        <v>100</v>
      </c>
      <c r="C699">
        <v>52.4</v>
      </c>
      <c r="D699">
        <v>19.100000000000001</v>
      </c>
      <c r="E699">
        <v>4867123</v>
      </c>
      <c r="F699">
        <v>31963766</v>
      </c>
    </row>
    <row r="700" spans="1:6" x14ac:dyDescent="0.25">
      <c r="A700" s="1">
        <v>45625.836365497686</v>
      </c>
      <c r="B700">
        <v>100</v>
      </c>
      <c r="C700">
        <v>52.1</v>
      </c>
      <c r="D700">
        <v>19.100000000000001</v>
      </c>
      <c r="E700">
        <v>4867540</v>
      </c>
      <c r="F700">
        <v>31964182</v>
      </c>
    </row>
    <row r="701" spans="1:6" x14ac:dyDescent="0.25">
      <c r="A701" s="1">
        <v>45625.836377962965</v>
      </c>
      <c r="B701">
        <v>100</v>
      </c>
      <c r="C701">
        <v>52.4</v>
      </c>
      <c r="D701">
        <v>19.100000000000001</v>
      </c>
      <c r="E701">
        <v>4867540</v>
      </c>
      <c r="F701">
        <v>31964246</v>
      </c>
    </row>
    <row r="702" spans="1:6" x14ac:dyDescent="0.25">
      <c r="A702" s="1">
        <v>45625.836390046294</v>
      </c>
      <c r="B702">
        <v>100</v>
      </c>
      <c r="C702">
        <v>52.3</v>
      </c>
      <c r="D702">
        <v>19.100000000000001</v>
      </c>
      <c r="E702">
        <v>4867540</v>
      </c>
      <c r="F702">
        <v>31965697</v>
      </c>
    </row>
    <row r="703" spans="1:6" x14ac:dyDescent="0.25">
      <c r="A703" s="1">
        <v>45625.836402245368</v>
      </c>
      <c r="B703">
        <v>99.3</v>
      </c>
      <c r="C703">
        <v>51.8</v>
      </c>
      <c r="D703">
        <v>19.100000000000001</v>
      </c>
      <c r="E703">
        <v>4867540</v>
      </c>
      <c r="F703">
        <v>31965886</v>
      </c>
    </row>
    <row r="704" spans="1:6" x14ac:dyDescent="0.25">
      <c r="A704" s="1">
        <v>45625.836417199076</v>
      </c>
      <c r="B704">
        <v>100</v>
      </c>
      <c r="C704">
        <v>52</v>
      </c>
      <c r="D704">
        <v>19.100000000000001</v>
      </c>
      <c r="E704">
        <v>4867540</v>
      </c>
      <c r="F704">
        <v>31965950</v>
      </c>
    </row>
    <row r="705" spans="1:6" x14ac:dyDescent="0.25">
      <c r="A705" s="1">
        <v>45625.836430150463</v>
      </c>
      <c r="B705">
        <v>100</v>
      </c>
      <c r="C705">
        <v>52.2</v>
      </c>
      <c r="D705">
        <v>19.100000000000001</v>
      </c>
      <c r="E705">
        <v>4867594</v>
      </c>
      <c r="F705">
        <v>31968971</v>
      </c>
    </row>
    <row r="706" spans="1:6" x14ac:dyDescent="0.25">
      <c r="A706" s="1">
        <v>45625.836442280095</v>
      </c>
      <c r="B706">
        <v>100</v>
      </c>
      <c r="C706">
        <v>51.9</v>
      </c>
      <c r="D706">
        <v>19.100000000000001</v>
      </c>
      <c r="E706">
        <v>4868044</v>
      </c>
      <c r="F706">
        <v>31970410</v>
      </c>
    </row>
    <row r="707" spans="1:6" x14ac:dyDescent="0.25">
      <c r="A707" s="1">
        <v>45625.836455856479</v>
      </c>
      <c r="B707">
        <v>100</v>
      </c>
      <c r="C707">
        <v>52.1</v>
      </c>
      <c r="D707">
        <v>19.100000000000001</v>
      </c>
      <c r="E707">
        <v>4868044</v>
      </c>
      <c r="F707">
        <v>31970970</v>
      </c>
    </row>
    <row r="708" spans="1:6" x14ac:dyDescent="0.25">
      <c r="A708" s="1">
        <v>45625.83646766204</v>
      </c>
      <c r="B708">
        <v>100</v>
      </c>
      <c r="C708">
        <v>51.9</v>
      </c>
      <c r="D708">
        <v>19.100000000000001</v>
      </c>
      <c r="E708">
        <v>4868098</v>
      </c>
      <c r="F708">
        <v>31973332</v>
      </c>
    </row>
    <row r="709" spans="1:6" x14ac:dyDescent="0.25">
      <c r="A709" s="1">
        <v>45625.836480578706</v>
      </c>
      <c r="B709">
        <v>100</v>
      </c>
      <c r="C709">
        <v>52.3</v>
      </c>
      <c r="D709">
        <v>19.100000000000001</v>
      </c>
      <c r="E709">
        <v>4868098</v>
      </c>
      <c r="F709">
        <v>31974714</v>
      </c>
    </row>
    <row r="710" spans="1:6" x14ac:dyDescent="0.25">
      <c r="A710" s="1">
        <v>45625.836493055554</v>
      </c>
      <c r="B710">
        <v>100</v>
      </c>
      <c r="C710">
        <v>52.3</v>
      </c>
      <c r="D710">
        <v>19.100000000000001</v>
      </c>
      <c r="E710">
        <v>4868098</v>
      </c>
      <c r="F710">
        <v>31974795</v>
      </c>
    </row>
    <row r="711" spans="1:6" x14ac:dyDescent="0.25">
      <c r="A711" s="1">
        <v>45625.836504803243</v>
      </c>
      <c r="B711">
        <v>100</v>
      </c>
      <c r="C711">
        <v>52.6</v>
      </c>
      <c r="D711">
        <v>19.100000000000001</v>
      </c>
      <c r="E711">
        <v>4868098</v>
      </c>
      <c r="F711">
        <v>31974859</v>
      </c>
    </row>
    <row r="712" spans="1:6" x14ac:dyDescent="0.25">
      <c r="A712" s="1">
        <v>45625.836517777781</v>
      </c>
      <c r="B712">
        <v>100</v>
      </c>
      <c r="C712">
        <v>52.3</v>
      </c>
      <c r="D712">
        <v>19.100000000000001</v>
      </c>
      <c r="E712">
        <v>4868098</v>
      </c>
      <c r="F712">
        <v>31974984</v>
      </c>
    </row>
    <row r="713" spans="1:6" x14ac:dyDescent="0.25">
      <c r="A713" s="1">
        <v>45625.836529918983</v>
      </c>
      <c r="B713">
        <v>100</v>
      </c>
      <c r="C713">
        <v>52.4</v>
      </c>
      <c r="D713">
        <v>19.100000000000001</v>
      </c>
      <c r="E713">
        <v>4868329</v>
      </c>
      <c r="F713">
        <v>31975674</v>
      </c>
    </row>
    <row r="714" spans="1:6" x14ac:dyDescent="0.25">
      <c r="A714" s="1">
        <v>45625.836543067133</v>
      </c>
      <c r="B714">
        <v>100</v>
      </c>
      <c r="C714">
        <v>52</v>
      </c>
      <c r="D714">
        <v>19.100000000000001</v>
      </c>
      <c r="E714">
        <v>4868329</v>
      </c>
      <c r="F714">
        <v>31975738</v>
      </c>
    </row>
    <row r="715" spans="1:6" x14ac:dyDescent="0.25">
      <c r="A715" s="1">
        <v>45625.836555567126</v>
      </c>
      <c r="B715">
        <v>100</v>
      </c>
      <c r="C715">
        <v>51.9</v>
      </c>
      <c r="D715">
        <v>19.100000000000001</v>
      </c>
      <c r="E715">
        <v>4868329</v>
      </c>
      <c r="F715">
        <v>31975738</v>
      </c>
    </row>
    <row r="716" spans="1:6" x14ac:dyDescent="0.25">
      <c r="A716" s="1">
        <v>45625.8365677662</v>
      </c>
      <c r="B716">
        <v>100</v>
      </c>
      <c r="C716">
        <v>51.6</v>
      </c>
      <c r="D716">
        <v>19.100000000000001</v>
      </c>
      <c r="E716">
        <v>4868329</v>
      </c>
      <c r="F716">
        <v>31976008</v>
      </c>
    </row>
    <row r="717" spans="1:6" x14ac:dyDescent="0.25">
      <c r="A717" s="1">
        <v>45625.836580682873</v>
      </c>
      <c r="B717">
        <v>100</v>
      </c>
      <c r="C717">
        <v>51.9</v>
      </c>
      <c r="D717">
        <v>19.100000000000001</v>
      </c>
      <c r="E717">
        <v>4868329</v>
      </c>
      <c r="F717">
        <v>31976094</v>
      </c>
    </row>
    <row r="718" spans="1:6" x14ac:dyDescent="0.25">
      <c r="A718" s="1">
        <v>45625.836593773151</v>
      </c>
      <c r="B718">
        <v>100</v>
      </c>
      <c r="C718">
        <v>52.5</v>
      </c>
      <c r="D718">
        <v>19.100000000000001</v>
      </c>
      <c r="E718">
        <v>4868329</v>
      </c>
      <c r="F718">
        <v>31976158</v>
      </c>
    </row>
    <row r="719" spans="1:6" x14ac:dyDescent="0.25">
      <c r="A719" s="1">
        <v>45625.836607476849</v>
      </c>
      <c r="B719">
        <v>100</v>
      </c>
      <c r="C719">
        <v>51.9</v>
      </c>
      <c r="D719">
        <v>19.100000000000001</v>
      </c>
      <c r="E719">
        <v>4868802</v>
      </c>
      <c r="F719">
        <v>31979540</v>
      </c>
    </row>
    <row r="720" spans="1:6" x14ac:dyDescent="0.25">
      <c r="A720" s="1">
        <v>45625.836622280091</v>
      </c>
      <c r="B720">
        <v>100</v>
      </c>
      <c r="C720">
        <v>52.4</v>
      </c>
      <c r="D720">
        <v>19.100000000000001</v>
      </c>
      <c r="E720">
        <v>4868802</v>
      </c>
      <c r="F720">
        <v>31979668</v>
      </c>
    </row>
    <row r="721" spans="1:6" x14ac:dyDescent="0.25">
      <c r="A721" s="1">
        <v>45625.836634386571</v>
      </c>
      <c r="B721">
        <v>100</v>
      </c>
      <c r="C721">
        <v>52.2</v>
      </c>
      <c r="D721">
        <v>19.100000000000001</v>
      </c>
      <c r="E721">
        <v>4868802</v>
      </c>
      <c r="F721">
        <v>31979949</v>
      </c>
    </row>
    <row r="722" spans="1:6" x14ac:dyDescent="0.25">
      <c r="A722" s="1">
        <v>45625.83664739583</v>
      </c>
      <c r="B722">
        <v>100</v>
      </c>
      <c r="C722">
        <v>52.2</v>
      </c>
      <c r="D722">
        <v>19.100000000000001</v>
      </c>
      <c r="E722">
        <v>4868802</v>
      </c>
      <c r="F722">
        <v>31980013</v>
      </c>
    </row>
    <row r="723" spans="1:6" x14ac:dyDescent="0.25">
      <c r="A723" s="1">
        <v>45625.836659722219</v>
      </c>
      <c r="B723">
        <v>100</v>
      </c>
      <c r="C723">
        <v>52.3</v>
      </c>
      <c r="D723">
        <v>19.100000000000001</v>
      </c>
      <c r="E723">
        <v>4868802</v>
      </c>
      <c r="F723">
        <v>31980163</v>
      </c>
    </row>
    <row r="724" spans="1:6" x14ac:dyDescent="0.25">
      <c r="A724" s="1">
        <v>45625.836672847225</v>
      </c>
      <c r="B724">
        <v>100</v>
      </c>
      <c r="C724">
        <v>51.5</v>
      </c>
      <c r="D724">
        <v>19.100000000000001</v>
      </c>
      <c r="E724">
        <v>4868802</v>
      </c>
      <c r="F724">
        <v>31980244</v>
      </c>
    </row>
    <row r="725" spans="1:6" x14ac:dyDescent="0.25">
      <c r="A725" s="1">
        <v>45625.836685023147</v>
      </c>
      <c r="B725">
        <v>100</v>
      </c>
      <c r="C725">
        <v>51.8</v>
      </c>
      <c r="D725">
        <v>19.100000000000001</v>
      </c>
      <c r="E725">
        <v>4868856</v>
      </c>
      <c r="F725">
        <v>31980433</v>
      </c>
    </row>
    <row r="726" spans="1:6" x14ac:dyDescent="0.25">
      <c r="A726" s="1">
        <v>45625.836697685183</v>
      </c>
      <c r="B726">
        <v>100</v>
      </c>
      <c r="C726">
        <v>52.2</v>
      </c>
      <c r="D726">
        <v>19.100000000000001</v>
      </c>
      <c r="E726">
        <v>4869141</v>
      </c>
      <c r="F726">
        <v>31980856</v>
      </c>
    </row>
    <row r="727" spans="1:6" x14ac:dyDescent="0.25">
      <c r="A727" s="1">
        <v>45625.836710243057</v>
      </c>
      <c r="B727">
        <v>100</v>
      </c>
      <c r="C727">
        <v>51.3</v>
      </c>
      <c r="D727">
        <v>19.100000000000001</v>
      </c>
      <c r="E727">
        <v>4869141</v>
      </c>
      <c r="F727">
        <v>31981076</v>
      </c>
    </row>
    <row r="728" spans="1:6" x14ac:dyDescent="0.25">
      <c r="A728" s="1">
        <v>45625.83673210648</v>
      </c>
      <c r="B728">
        <v>100</v>
      </c>
      <c r="C728">
        <v>51.6</v>
      </c>
      <c r="D728">
        <v>19.100000000000001</v>
      </c>
      <c r="E728">
        <v>4869195</v>
      </c>
      <c r="F728">
        <v>31981268</v>
      </c>
    </row>
    <row r="729" spans="1:6" x14ac:dyDescent="0.25">
      <c r="A729" s="1">
        <v>45625.836747187503</v>
      </c>
      <c r="B729">
        <v>100</v>
      </c>
      <c r="C729">
        <v>51.9</v>
      </c>
      <c r="D729">
        <v>19.100000000000001</v>
      </c>
      <c r="E729">
        <v>4869195</v>
      </c>
      <c r="F729">
        <v>31992234</v>
      </c>
    </row>
    <row r="730" spans="1:6" x14ac:dyDescent="0.25">
      <c r="A730" s="1">
        <v>45625.836764780091</v>
      </c>
      <c r="B730">
        <v>100</v>
      </c>
      <c r="C730">
        <v>52.1</v>
      </c>
      <c r="D730">
        <v>19.100000000000001</v>
      </c>
      <c r="E730">
        <v>4869195</v>
      </c>
      <c r="F730">
        <v>31992426</v>
      </c>
    </row>
    <row r="731" spans="1:6" x14ac:dyDescent="0.25">
      <c r="A731" s="1">
        <v>45625.836784768515</v>
      </c>
      <c r="B731">
        <v>99.5</v>
      </c>
      <c r="C731">
        <v>52.5</v>
      </c>
      <c r="D731">
        <v>19.100000000000001</v>
      </c>
      <c r="E731">
        <v>4869503</v>
      </c>
      <c r="F731">
        <v>31993135</v>
      </c>
    </row>
    <row r="732" spans="1:6" x14ac:dyDescent="0.25">
      <c r="A732" s="1">
        <v>45625.836801469908</v>
      </c>
      <c r="B732">
        <v>100</v>
      </c>
      <c r="C732">
        <v>52.5</v>
      </c>
      <c r="D732">
        <v>19.100000000000001</v>
      </c>
      <c r="E732">
        <v>4869503</v>
      </c>
      <c r="F732">
        <v>31993324</v>
      </c>
    </row>
    <row r="733" spans="1:6" x14ac:dyDescent="0.25">
      <c r="A733" s="1">
        <v>45625.836813402777</v>
      </c>
      <c r="B733">
        <v>100</v>
      </c>
      <c r="C733">
        <v>52</v>
      </c>
      <c r="D733">
        <v>19.100000000000001</v>
      </c>
      <c r="E733">
        <v>4869503</v>
      </c>
      <c r="F733">
        <v>31993405</v>
      </c>
    </row>
    <row r="734" spans="1:6" x14ac:dyDescent="0.25">
      <c r="A734" s="1">
        <v>45625.83682837963</v>
      </c>
      <c r="B734">
        <v>100</v>
      </c>
      <c r="C734">
        <v>52</v>
      </c>
      <c r="D734">
        <v>19.100000000000001</v>
      </c>
      <c r="E734">
        <v>4869503</v>
      </c>
      <c r="F734">
        <v>31993469</v>
      </c>
    </row>
    <row r="735" spans="1:6" x14ac:dyDescent="0.25">
      <c r="A735" s="1">
        <v>45625.836844062498</v>
      </c>
      <c r="B735">
        <v>100</v>
      </c>
      <c r="C735">
        <v>52</v>
      </c>
      <c r="D735">
        <v>19.100000000000001</v>
      </c>
      <c r="E735">
        <v>4869545</v>
      </c>
      <c r="F735">
        <v>31993614</v>
      </c>
    </row>
    <row r="736" spans="1:6" x14ac:dyDescent="0.25">
      <c r="A736" s="1">
        <v>45625.836857361108</v>
      </c>
      <c r="B736">
        <v>100</v>
      </c>
      <c r="C736">
        <v>52.2</v>
      </c>
      <c r="D736">
        <v>19.100000000000001</v>
      </c>
      <c r="E736">
        <v>4869545</v>
      </c>
      <c r="F736">
        <v>31993867</v>
      </c>
    </row>
    <row r="737" spans="1:6" x14ac:dyDescent="0.25">
      <c r="A737" s="1">
        <v>45625.83686949074</v>
      </c>
      <c r="B737">
        <v>100</v>
      </c>
      <c r="C737">
        <v>52</v>
      </c>
      <c r="D737">
        <v>19.100000000000001</v>
      </c>
      <c r="E737">
        <v>4870072</v>
      </c>
      <c r="F737">
        <v>31994685</v>
      </c>
    </row>
    <row r="738" spans="1:6" x14ac:dyDescent="0.25">
      <c r="A738" s="1">
        <v>45625.836881759256</v>
      </c>
      <c r="B738">
        <v>99.3</v>
      </c>
      <c r="C738">
        <v>52</v>
      </c>
      <c r="D738">
        <v>19.100000000000001</v>
      </c>
      <c r="E738">
        <v>4870126</v>
      </c>
      <c r="F738">
        <v>31994766</v>
      </c>
    </row>
    <row r="739" spans="1:6" x14ac:dyDescent="0.25">
      <c r="A739" s="1">
        <v>45625.83689377315</v>
      </c>
      <c r="B739">
        <v>99.3</v>
      </c>
      <c r="C739">
        <v>52</v>
      </c>
      <c r="D739">
        <v>19.100000000000001</v>
      </c>
      <c r="E739">
        <v>4870126</v>
      </c>
      <c r="F739">
        <v>31994830</v>
      </c>
    </row>
    <row r="740" spans="1:6" x14ac:dyDescent="0.25">
      <c r="A740" s="1">
        <v>45625.836905914352</v>
      </c>
      <c r="B740">
        <v>100</v>
      </c>
      <c r="C740">
        <v>51.8</v>
      </c>
      <c r="D740">
        <v>19.100000000000001</v>
      </c>
      <c r="E740">
        <v>4870126</v>
      </c>
      <c r="F740">
        <v>31994830</v>
      </c>
    </row>
    <row r="741" spans="1:6" x14ac:dyDescent="0.25">
      <c r="A741" s="1">
        <v>45625.83691849537</v>
      </c>
      <c r="B741">
        <v>100</v>
      </c>
      <c r="C741">
        <v>51.6</v>
      </c>
      <c r="D741">
        <v>19.100000000000001</v>
      </c>
      <c r="E741">
        <v>4870180</v>
      </c>
      <c r="F741">
        <v>31995100</v>
      </c>
    </row>
    <row r="742" spans="1:6" x14ac:dyDescent="0.25">
      <c r="A742" s="1">
        <v>45625.836931516205</v>
      </c>
      <c r="B742">
        <v>100</v>
      </c>
      <c r="C742">
        <v>51.9</v>
      </c>
      <c r="D742">
        <v>19.100000000000001</v>
      </c>
      <c r="E742">
        <v>4870222</v>
      </c>
      <c r="F742">
        <v>31995164</v>
      </c>
    </row>
    <row r="743" spans="1:6" x14ac:dyDescent="0.25">
      <c r="A743" s="1">
        <v>45625.836944050927</v>
      </c>
      <c r="B743">
        <v>100</v>
      </c>
      <c r="C743">
        <v>51.5</v>
      </c>
      <c r="D743">
        <v>19.100000000000001</v>
      </c>
      <c r="E743">
        <v>4870288</v>
      </c>
      <c r="F743">
        <v>31995309</v>
      </c>
    </row>
    <row r="744" spans="1:6" x14ac:dyDescent="0.25">
      <c r="A744" s="1">
        <v>45625.836961678244</v>
      </c>
      <c r="B744">
        <v>99.4</v>
      </c>
      <c r="C744">
        <v>51.9</v>
      </c>
      <c r="D744">
        <v>19.100000000000001</v>
      </c>
      <c r="E744">
        <v>4870585</v>
      </c>
      <c r="F744">
        <v>31996095</v>
      </c>
    </row>
    <row r="745" spans="1:6" x14ac:dyDescent="0.25">
      <c r="A745" s="1">
        <v>45625.836975486112</v>
      </c>
      <c r="B745">
        <v>100</v>
      </c>
      <c r="C745">
        <v>52</v>
      </c>
      <c r="D745">
        <v>19.100000000000001</v>
      </c>
      <c r="E745">
        <v>4870585</v>
      </c>
      <c r="F745">
        <v>31996440</v>
      </c>
    </row>
    <row r="746" spans="1:6" x14ac:dyDescent="0.25">
      <c r="A746" s="1">
        <v>45625.836991770833</v>
      </c>
      <c r="B746">
        <v>100</v>
      </c>
      <c r="C746">
        <v>52.2</v>
      </c>
      <c r="D746">
        <v>19.100000000000001</v>
      </c>
      <c r="E746">
        <v>4870651</v>
      </c>
      <c r="F746">
        <v>31996805</v>
      </c>
    </row>
    <row r="747" spans="1:6" x14ac:dyDescent="0.25">
      <c r="A747" s="1">
        <v>45625.837004641202</v>
      </c>
      <c r="B747">
        <v>100</v>
      </c>
      <c r="C747">
        <v>51.5</v>
      </c>
      <c r="D747">
        <v>19.100000000000001</v>
      </c>
      <c r="E747">
        <v>4870651</v>
      </c>
      <c r="F747">
        <v>31996805</v>
      </c>
    </row>
    <row r="748" spans="1:6" x14ac:dyDescent="0.25">
      <c r="A748" s="1">
        <v>45625.837019664352</v>
      </c>
      <c r="B748">
        <v>100</v>
      </c>
      <c r="C748">
        <v>52</v>
      </c>
      <c r="D748">
        <v>19.100000000000001</v>
      </c>
      <c r="E748">
        <v>4870651</v>
      </c>
      <c r="F748">
        <v>31996950</v>
      </c>
    </row>
    <row r="749" spans="1:6" x14ac:dyDescent="0.25">
      <c r="A749" s="1">
        <v>45625.837031527779</v>
      </c>
      <c r="B749">
        <v>100</v>
      </c>
      <c r="C749">
        <v>52.4</v>
      </c>
      <c r="D749">
        <v>19.100000000000001</v>
      </c>
      <c r="E749">
        <v>4870717</v>
      </c>
      <c r="F749">
        <v>31997139</v>
      </c>
    </row>
    <row r="750" spans="1:6" x14ac:dyDescent="0.25">
      <c r="A750" s="1">
        <v>45625.837044270833</v>
      </c>
      <c r="B750">
        <v>100</v>
      </c>
      <c r="C750">
        <v>52.1</v>
      </c>
      <c r="D750">
        <v>19.100000000000001</v>
      </c>
      <c r="E750">
        <v>4874769</v>
      </c>
      <c r="F750">
        <v>32001007</v>
      </c>
    </row>
    <row r="751" spans="1:6" x14ac:dyDescent="0.25">
      <c r="A751" s="1">
        <v>45625.837058900463</v>
      </c>
      <c r="B751">
        <v>100</v>
      </c>
      <c r="C751">
        <v>52.3</v>
      </c>
      <c r="D751">
        <v>19.100000000000001</v>
      </c>
      <c r="E751">
        <v>4874769</v>
      </c>
      <c r="F751">
        <v>32001152</v>
      </c>
    </row>
    <row r="752" spans="1:6" x14ac:dyDescent="0.25">
      <c r="A752" s="1">
        <v>45625.837072233793</v>
      </c>
      <c r="B752">
        <v>100</v>
      </c>
      <c r="C752">
        <v>52.2</v>
      </c>
      <c r="D752">
        <v>19.100000000000001</v>
      </c>
      <c r="E752">
        <v>4874769</v>
      </c>
      <c r="F752">
        <v>32001216</v>
      </c>
    </row>
    <row r="753" spans="1:6" x14ac:dyDescent="0.25">
      <c r="A753" s="1">
        <v>45625.837087060187</v>
      </c>
      <c r="B753">
        <v>100</v>
      </c>
      <c r="C753">
        <v>51.4</v>
      </c>
      <c r="D753">
        <v>19.100000000000001</v>
      </c>
      <c r="E753">
        <v>4874823</v>
      </c>
      <c r="F753">
        <v>32002541</v>
      </c>
    </row>
    <row r="754" spans="1:6" x14ac:dyDescent="0.25">
      <c r="A754" s="1">
        <v>45625.837101111108</v>
      </c>
      <c r="B754">
        <v>100</v>
      </c>
      <c r="C754">
        <v>51.7</v>
      </c>
      <c r="D754">
        <v>19.100000000000001</v>
      </c>
      <c r="E754">
        <v>4874877</v>
      </c>
      <c r="F754">
        <v>32003846</v>
      </c>
    </row>
    <row r="755" spans="1:6" x14ac:dyDescent="0.25">
      <c r="A755" s="1">
        <v>45625.837114467591</v>
      </c>
      <c r="B755">
        <v>100</v>
      </c>
      <c r="C755">
        <v>52</v>
      </c>
      <c r="D755">
        <v>19.100000000000001</v>
      </c>
      <c r="E755">
        <v>4876859</v>
      </c>
      <c r="F755">
        <v>32006819</v>
      </c>
    </row>
    <row r="756" spans="1:6" x14ac:dyDescent="0.25">
      <c r="A756" s="1">
        <v>45625.837126574072</v>
      </c>
      <c r="B756">
        <v>99.3</v>
      </c>
      <c r="C756">
        <v>52.1</v>
      </c>
      <c r="D756">
        <v>19.100000000000001</v>
      </c>
      <c r="E756">
        <v>4877156</v>
      </c>
      <c r="F756">
        <v>32007246</v>
      </c>
    </row>
    <row r="757" spans="1:6" x14ac:dyDescent="0.25">
      <c r="A757" s="1">
        <v>45625.837140069445</v>
      </c>
      <c r="B757">
        <v>100</v>
      </c>
      <c r="C757">
        <v>52.1</v>
      </c>
      <c r="D757">
        <v>19.100000000000001</v>
      </c>
      <c r="E757">
        <v>4877156</v>
      </c>
      <c r="F757">
        <v>32007246</v>
      </c>
    </row>
    <row r="758" spans="1:6" x14ac:dyDescent="0.25">
      <c r="A758" s="1">
        <v>45625.837153252316</v>
      </c>
      <c r="B758">
        <v>100</v>
      </c>
      <c r="C758">
        <v>52.4</v>
      </c>
      <c r="D758">
        <v>19.100000000000001</v>
      </c>
      <c r="E758">
        <v>4877156</v>
      </c>
      <c r="F758">
        <v>32007516</v>
      </c>
    </row>
    <row r="759" spans="1:6" x14ac:dyDescent="0.25">
      <c r="A759" s="1">
        <v>45625.837166018522</v>
      </c>
      <c r="B759">
        <v>100</v>
      </c>
      <c r="C759">
        <v>51.7</v>
      </c>
      <c r="D759">
        <v>19.100000000000001</v>
      </c>
      <c r="E759">
        <v>4877156</v>
      </c>
      <c r="F759">
        <v>32007516</v>
      </c>
    </row>
    <row r="760" spans="1:6" x14ac:dyDescent="0.25">
      <c r="A760" s="1">
        <v>45625.837180162038</v>
      </c>
      <c r="B760">
        <v>100</v>
      </c>
      <c r="C760">
        <v>52</v>
      </c>
      <c r="D760">
        <v>19.100000000000001</v>
      </c>
      <c r="E760">
        <v>4877156</v>
      </c>
      <c r="F760">
        <v>32007580</v>
      </c>
    </row>
    <row r="761" spans="1:6" x14ac:dyDescent="0.25">
      <c r="A761" s="1">
        <v>45625.837191967592</v>
      </c>
      <c r="B761">
        <v>100</v>
      </c>
      <c r="C761">
        <v>52.2</v>
      </c>
      <c r="D761">
        <v>19.100000000000001</v>
      </c>
      <c r="E761">
        <v>4881012</v>
      </c>
      <c r="F761">
        <v>32011247</v>
      </c>
    </row>
    <row r="762" spans="1:6" x14ac:dyDescent="0.25">
      <c r="A762" s="1">
        <v>45625.837205497686</v>
      </c>
      <c r="B762">
        <v>100</v>
      </c>
      <c r="C762">
        <v>51.6</v>
      </c>
      <c r="D762">
        <v>19.100000000000001</v>
      </c>
      <c r="E762">
        <v>4881485</v>
      </c>
      <c r="F762">
        <v>32012000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6115-653D-4C14-85C1-78C7E099C591}">
  <sheetPr>
    <tabColor rgb="FFFF0000"/>
  </sheetPr>
  <dimension ref="A1:F897"/>
  <sheetViews>
    <sheetView workbookViewId="0">
      <selection activeCell="L46" sqref="L46"/>
    </sheetView>
  </sheetViews>
  <sheetFormatPr defaultRowHeight="15" x14ac:dyDescent="0.25"/>
  <cols>
    <col min="1" max="1" width="10.85546875" style="1" bestFit="1" customWidth="1"/>
    <col min="2" max="2" width="14" bestFit="1" customWidth="1"/>
    <col min="3" max="3" width="17.5703125" bestFit="1" customWidth="1"/>
    <col min="4" max="4" width="14.28515625" bestFit="1" customWidth="1"/>
    <col min="5" max="5" width="9.7109375" bestFit="1" customWidth="1"/>
    <col min="6" max="6" width="1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45625.647300474535</v>
      </c>
      <c r="B2">
        <v>21.2</v>
      </c>
      <c r="C2">
        <v>47.3</v>
      </c>
      <c r="D2">
        <v>18</v>
      </c>
      <c r="E2">
        <v>40224417</v>
      </c>
      <c r="F2">
        <v>3252383610</v>
      </c>
    </row>
    <row r="3" spans="1:6" x14ac:dyDescent="0.25">
      <c r="A3" s="1">
        <v>45625.647312187502</v>
      </c>
      <c r="B3">
        <v>23.1</v>
      </c>
      <c r="C3">
        <v>47.3</v>
      </c>
      <c r="D3">
        <v>18</v>
      </c>
      <c r="E3">
        <v>40224417</v>
      </c>
      <c r="F3">
        <v>3252383691</v>
      </c>
    </row>
    <row r="4" spans="1:6" x14ac:dyDescent="0.25">
      <c r="A4" s="1">
        <v>45625.647323819445</v>
      </c>
      <c r="B4">
        <v>28.5</v>
      </c>
      <c r="C4">
        <v>47.3</v>
      </c>
      <c r="D4">
        <v>18</v>
      </c>
      <c r="E4">
        <v>40224471</v>
      </c>
      <c r="F4">
        <v>3252383755</v>
      </c>
    </row>
    <row r="5" spans="1:6" x14ac:dyDescent="0.25">
      <c r="A5" s="1">
        <v>45625.647335474539</v>
      </c>
      <c r="B5">
        <v>0.8</v>
      </c>
      <c r="C5">
        <v>47.3</v>
      </c>
      <c r="D5">
        <v>18</v>
      </c>
      <c r="E5">
        <v>40224580</v>
      </c>
      <c r="F5">
        <v>3252383950</v>
      </c>
    </row>
    <row r="6" spans="1:6" x14ac:dyDescent="0.25">
      <c r="A6" s="1">
        <v>45625.647347118058</v>
      </c>
      <c r="B6">
        <v>0</v>
      </c>
      <c r="C6">
        <v>47.2</v>
      </c>
      <c r="D6">
        <v>18</v>
      </c>
      <c r="E6">
        <v>40224580</v>
      </c>
      <c r="F6">
        <v>3252384095</v>
      </c>
    </row>
    <row r="7" spans="1:6" x14ac:dyDescent="0.25">
      <c r="A7" s="1">
        <v>45625.64735875</v>
      </c>
      <c r="B7">
        <v>0</v>
      </c>
      <c r="C7">
        <v>47.2</v>
      </c>
      <c r="D7">
        <v>18</v>
      </c>
      <c r="E7">
        <v>40224580</v>
      </c>
      <c r="F7">
        <v>3252384159</v>
      </c>
    </row>
    <row r="8" spans="1:6" x14ac:dyDescent="0.25">
      <c r="A8" s="1">
        <v>45625.647370393519</v>
      </c>
      <c r="B8">
        <v>0</v>
      </c>
      <c r="C8">
        <v>47.2</v>
      </c>
      <c r="D8">
        <v>18</v>
      </c>
      <c r="E8">
        <v>40224580</v>
      </c>
      <c r="F8">
        <v>3252385465</v>
      </c>
    </row>
    <row r="9" spans="1:6" x14ac:dyDescent="0.25">
      <c r="A9" s="1">
        <v>45625.647382025461</v>
      </c>
      <c r="B9">
        <v>0</v>
      </c>
      <c r="C9">
        <v>47.2</v>
      </c>
      <c r="D9">
        <v>18</v>
      </c>
      <c r="E9">
        <v>40224580</v>
      </c>
      <c r="F9">
        <v>3252387140</v>
      </c>
    </row>
    <row r="10" spans="1:6" x14ac:dyDescent="0.25">
      <c r="A10" s="1">
        <v>45625.64739366898</v>
      </c>
      <c r="B10">
        <v>0</v>
      </c>
      <c r="C10">
        <v>47.2</v>
      </c>
      <c r="D10">
        <v>18</v>
      </c>
      <c r="E10">
        <v>40224580</v>
      </c>
      <c r="F10">
        <v>3252389005</v>
      </c>
    </row>
    <row r="11" spans="1:6" x14ac:dyDescent="0.25">
      <c r="A11" s="1">
        <v>45625.647405300922</v>
      </c>
      <c r="B11">
        <v>0</v>
      </c>
      <c r="C11">
        <v>47.2</v>
      </c>
      <c r="D11">
        <v>18</v>
      </c>
      <c r="E11">
        <v>40224580</v>
      </c>
      <c r="F11">
        <v>3252393111</v>
      </c>
    </row>
    <row r="12" spans="1:6" x14ac:dyDescent="0.25">
      <c r="A12" s="1">
        <v>45625.647416944441</v>
      </c>
      <c r="B12">
        <v>0</v>
      </c>
      <c r="C12">
        <v>47.2</v>
      </c>
      <c r="D12">
        <v>18</v>
      </c>
      <c r="E12">
        <v>40224580</v>
      </c>
      <c r="F12">
        <v>3252396768</v>
      </c>
    </row>
    <row r="13" spans="1:6" x14ac:dyDescent="0.25">
      <c r="A13" s="1">
        <v>45625.647428576391</v>
      </c>
      <c r="B13">
        <v>0</v>
      </c>
      <c r="C13">
        <v>47.2</v>
      </c>
      <c r="D13">
        <v>18</v>
      </c>
      <c r="E13">
        <v>40224580</v>
      </c>
      <c r="F13">
        <v>3252397092</v>
      </c>
    </row>
    <row r="14" spans="1:6" x14ac:dyDescent="0.25">
      <c r="A14" s="1">
        <v>45625.647440208333</v>
      </c>
      <c r="B14">
        <v>0</v>
      </c>
      <c r="C14">
        <v>47.2</v>
      </c>
      <c r="D14">
        <v>18</v>
      </c>
      <c r="E14">
        <v>40224580</v>
      </c>
      <c r="F14">
        <v>3252397366</v>
      </c>
    </row>
    <row r="15" spans="1:6" x14ac:dyDescent="0.25">
      <c r="A15" s="1">
        <v>45625.647451851852</v>
      </c>
      <c r="B15">
        <v>0</v>
      </c>
      <c r="C15">
        <v>47.2</v>
      </c>
      <c r="D15">
        <v>18</v>
      </c>
      <c r="E15">
        <v>40224580</v>
      </c>
      <c r="F15">
        <v>3252397782</v>
      </c>
    </row>
    <row r="16" spans="1:6" x14ac:dyDescent="0.25">
      <c r="A16" s="1">
        <v>45625.647463483794</v>
      </c>
      <c r="B16">
        <v>0</v>
      </c>
      <c r="C16">
        <v>47.2</v>
      </c>
      <c r="D16">
        <v>18</v>
      </c>
      <c r="E16">
        <v>40224580</v>
      </c>
      <c r="F16">
        <v>3252398170</v>
      </c>
    </row>
    <row r="17" spans="1:6" x14ac:dyDescent="0.25">
      <c r="A17" s="1">
        <v>45625.647475127313</v>
      </c>
      <c r="B17">
        <v>0</v>
      </c>
      <c r="C17">
        <v>47.2</v>
      </c>
      <c r="D17">
        <v>18</v>
      </c>
      <c r="E17">
        <v>40224580</v>
      </c>
      <c r="F17">
        <v>3252398170</v>
      </c>
    </row>
    <row r="18" spans="1:6" x14ac:dyDescent="0.25">
      <c r="A18" s="1">
        <v>45625.647486759262</v>
      </c>
      <c r="B18">
        <v>0</v>
      </c>
      <c r="C18">
        <v>47.2</v>
      </c>
      <c r="D18">
        <v>18</v>
      </c>
      <c r="E18">
        <v>40224580</v>
      </c>
      <c r="F18">
        <v>3252398525</v>
      </c>
    </row>
    <row r="19" spans="1:6" x14ac:dyDescent="0.25">
      <c r="A19" s="1">
        <v>45625.647498402781</v>
      </c>
      <c r="B19">
        <v>3.1</v>
      </c>
      <c r="C19">
        <v>47.1</v>
      </c>
      <c r="D19">
        <v>18</v>
      </c>
      <c r="E19">
        <v>40224580</v>
      </c>
      <c r="F19">
        <v>3252398589</v>
      </c>
    </row>
    <row r="20" spans="1:6" x14ac:dyDescent="0.25">
      <c r="A20" s="1">
        <v>45625.647510034723</v>
      </c>
      <c r="B20">
        <v>0.8</v>
      </c>
      <c r="C20">
        <v>47.2</v>
      </c>
      <c r="D20">
        <v>18</v>
      </c>
      <c r="E20">
        <v>40224580</v>
      </c>
      <c r="F20">
        <v>3252398778</v>
      </c>
    </row>
    <row r="21" spans="1:6" x14ac:dyDescent="0.25">
      <c r="A21" s="1">
        <v>45625.647521724539</v>
      </c>
      <c r="B21">
        <v>2.2999999999999998</v>
      </c>
      <c r="C21">
        <v>47.2</v>
      </c>
      <c r="D21">
        <v>18</v>
      </c>
      <c r="E21">
        <v>40224580</v>
      </c>
      <c r="F21">
        <v>3252398859</v>
      </c>
    </row>
    <row r="22" spans="1:6" x14ac:dyDescent="0.25">
      <c r="A22" s="1">
        <v>45625.647533356481</v>
      </c>
      <c r="B22">
        <v>0</v>
      </c>
      <c r="C22">
        <v>47.2</v>
      </c>
      <c r="D22">
        <v>18</v>
      </c>
      <c r="E22">
        <v>40224650</v>
      </c>
      <c r="F22">
        <v>3252398923</v>
      </c>
    </row>
    <row r="23" spans="1:6" x14ac:dyDescent="0.25">
      <c r="A23" s="1">
        <v>45625.647544988424</v>
      </c>
      <c r="B23">
        <v>0.8</v>
      </c>
      <c r="C23">
        <v>47.2</v>
      </c>
      <c r="D23">
        <v>18</v>
      </c>
      <c r="E23">
        <v>40224650</v>
      </c>
      <c r="F23">
        <v>3252398923</v>
      </c>
    </row>
    <row r="24" spans="1:6" x14ac:dyDescent="0.25">
      <c r="A24" s="1">
        <v>45625.647556631942</v>
      </c>
      <c r="B24">
        <v>0</v>
      </c>
      <c r="C24">
        <v>47.2</v>
      </c>
      <c r="D24">
        <v>18</v>
      </c>
      <c r="E24">
        <v>40224650</v>
      </c>
      <c r="F24">
        <v>3252399068</v>
      </c>
    </row>
    <row r="25" spans="1:6" x14ac:dyDescent="0.25">
      <c r="A25" s="1">
        <v>45625.647568263892</v>
      </c>
      <c r="B25">
        <v>0</v>
      </c>
      <c r="C25">
        <v>47.2</v>
      </c>
      <c r="D25">
        <v>18</v>
      </c>
      <c r="E25">
        <v>40224650</v>
      </c>
      <c r="F25">
        <v>3252399571</v>
      </c>
    </row>
    <row r="26" spans="1:6" x14ac:dyDescent="0.25">
      <c r="A26" s="1">
        <v>45625.647579895834</v>
      </c>
      <c r="B26">
        <v>0</v>
      </c>
      <c r="C26">
        <v>47.2</v>
      </c>
      <c r="D26">
        <v>18</v>
      </c>
      <c r="E26">
        <v>40224650</v>
      </c>
      <c r="F26">
        <v>3252399635</v>
      </c>
    </row>
    <row r="27" spans="1:6" x14ac:dyDescent="0.25">
      <c r="A27" s="1">
        <v>45625.647591539353</v>
      </c>
      <c r="B27">
        <v>0</v>
      </c>
      <c r="C27">
        <v>47.2</v>
      </c>
      <c r="D27">
        <v>18</v>
      </c>
      <c r="E27">
        <v>40224650</v>
      </c>
      <c r="F27">
        <v>3252399966</v>
      </c>
    </row>
    <row r="28" spans="1:6" x14ac:dyDescent="0.25">
      <c r="A28" s="1">
        <v>45625.647603171295</v>
      </c>
      <c r="B28">
        <v>0</v>
      </c>
      <c r="C28">
        <v>47.2</v>
      </c>
      <c r="D28">
        <v>18</v>
      </c>
      <c r="E28">
        <v>40224650</v>
      </c>
      <c r="F28">
        <v>3252400094</v>
      </c>
    </row>
    <row r="29" spans="1:6" x14ac:dyDescent="0.25">
      <c r="A29" s="1">
        <v>45625.647614814814</v>
      </c>
      <c r="B29">
        <v>0</v>
      </c>
      <c r="C29">
        <v>47.2</v>
      </c>
      <c r="D29">
        <v>18</v>
      </c>
      <c r="E29">
        <v>40224650</v>
      </c>
      <c r="F29">
        <v>3252400094</v>
      </c>
    </row>
    <row r="30" spans="1:6" x14ac:dyDescent="0.25">
      <c r="A30" s="1">
        <v>45625.647626458333</v>
      </c>
      <c r="B30">
        <v>0</v>
      </c>
      <c r="C30">
        <v>47.2</v>
      </c>
      <c r="D30">
        <v>18</v>
      </c>
      <c r="E30">
        <v>40224650</v>
      </c>
      <c r="F30">
        <v>3252400364</v>
      </c>
    </row>
    <row r="31" spans="1:6" x14ac:dyDescent="0.25">
      <c r="A31" s="1">
        <v>45625.647638090275</v>
      </c>
      <c r="B31">
        <v>0</v>
      </c>
      <c r="C31">
        <v>47.2</v>
      </c>
      <c r="D31">
        <v>18</v>
      </c>
      <c r="E31">
        <v>40224650</v>
      </c>
      <c r="F31">
        <v>3252400364</v>
      </c>
    </row>
    <row r="32" spans="1:6" x14ac:dyDescent="0.25">
      <c r="A32" s="1">
        <v>45625.647649733794</v>
      </c>
      <c r="B32">
        <v>0</v>
      </c>
      <c r="C32">
        <v>47.2</v>
      </c>
      <c r="D32">
        <v>18</v>
      </c>
      <c r="E32">
        <v>40224650</v>
      </c>
      <c r="F32">
        <v>3252400428</v>
      </c>
    </row>
    <row r="33" spans="1:6" x14ac:dyDescent="0.25">
      <c r="A33" s="1">
        <v>45625.647661365743</v>
      </c>
      <c r="B33">
        <v>0</v>
      </c>
      <c r="C33">
        <v>47.2</v>
      </c>
      <c r="D33">
        <v>18</v>
      </c>
      <c r="E33">
        <v>40224650</v>
      </c>
      <c r="F33">
        <v>3252400509</v>
      </c>
    </row>
    <row r="34" spans="1:6" x14ac:dyDescent="0.25">
      <c r="A34" s="1">
        <v>45625.647673009262</v>
      </c>
      <c r="B34">
        <v>0</v>
      </c>
      <c r="C34">
        <v>47.2</v>
      </c>
      <c r="D34">
        <v>18</v>
      </c>
      <c r="E34">
        <v>40224650</v>
      </c>
      <c r="F34">
        <v>3252400573</v>
      </c>
    </row>
    <row r="35" spans="1:6" x14ac:dyDescent="0.25">
      <c r="A35" s="1">
        <v>45625.647684641204</v>
      </c>
      <c r="B35">
        <v>0</v>
      </c>
      <c r="C35">
        <v>47.2</v>
      </c>
      <c r="D35">
        <v>18</v>
      </c>
      <c r="E35">
        <v>40224650</v>
      </c>
      <c r="F35">
        <v>3252400698</v>
      </c>
    </row>
    <row r="36" spans="1:6" x14ac:dyDescent="0.25">
      <c r="A36" s="1">
        <v>45625.647696273147</v>
      </c>
      <c r="B36">
        <v>0</v>
      </c>
      <c r="C36">
        <v>47.2</v>
      </c>
      <c r="D36">
        <v>18</v>
      </c>
      <c r="E36">
        <v>40224650</v>
      </c>
      <c r="F36">
        <v>3252400929</v>
      </c>
    </row>
    <row r="37" spans="1:6" x14ac:dyDescent="0.25">
      <c r="A37" s="1">
        <v>45625.647707916665</v>
      </c>
      <c r="B37">
        <v>0</v>
      </c>
      <c r="C37">
        <v>47.2</v>
      </c>
      <c r="D37">
        <v>18</v>
      </c>
      <c r="E37">
        <v>40224650</v>
      </c>
      <c r="F37">
        <v>3252400929</v>
      </c>
    </row>
    <row r="38" spans="1:6" x14ac:dyDescent="0.25">
      <c r="A38" s="1">
        <v>45625.647719548608</v>
      </c>
      <c r="B38">
        <v>0</v>
      </c>
      <c r="C38">
        <v>47.2</v>
      </c>
      <c r="D38">
        <v>18</v>
      </c>
      <c r="E38">
        <v>40224650</v>
      </c>
      <c r="F38">
        <v>3252400993</v>
      </c>
    </row>
    <row r="39" spans="1:6" x14ac:dyDescent="0.25">
      <c r="A39" s="1">
        <v>45625.647731192126</v>
      </c>
      <c r="B39">
        <v>0</v>
      </c>
      <c r="C39">
        <v>47.2</v>
      </c>
      <c r="D39">
        <v>18</v>
      </c>
      <c r="E39">
        <v>40224650</v>
      </c>
      <c r="F39">
        <v>3252401138</v>
      </c>
    </row>
    <row r="40" spans="1:6" x14ac:dyDescent="0.25">
      <c r="A40" s="1">
        <v>45625.647742824076</v>
      </c>
      <c r="B40">
        <v>0</v>
      </c>
      <c r="C40">
        <v>47.2</v>
      </c>
      <c r="D40">
        <v>18</v>
      </c>
      <c r="E40">
        <v>40224704</v>
      </c>
      <c r="F40">
        <v>3252401327</v>
      </c>
    </row>
    <row r="41" spans="1:6" x14ac:dyDescent="0.25">
      <c r="A41" s="1">
        <v>45625.647754456018</v>
      </c>
      <c r="B41">
        <v>0</v>
      </c>
      <c r="C41">
        <v>47.2</v>
      </c>
      <c r="D41">
        <v>18</v>
      </c>
      <c r="E41">
        <v>40224704</v>
      </c>
      <c r="F41">
        <v>3252401402</v>
      </c>
    </row>
    <row r="42" spans="1:6" x14ac:dyDescent="0.25">
      <c r="A42" s="1">
        <v>45625.647766087961</v>
      </c>
      <c r="B42">
        <v>0</v>
      </c>
      <c r="C42">
        <v>47.2</v>
      </c>
      <c r="D42">
        <v>18</v>
      </c>
      <c r="E42">
        <v>40224758</v>
      </c>
      <c r="F42">
        <v>3252401633</v>
      </c>
    </row>
    <row r="43" spans="1:6" x14ac:dyDescent="0.25">
      <c r="A43" s="1">
        <v>45625.647777731479</v>
      </c>
      <c r="B43">
        <v>0</v>
      </c>
      <c r="C43">
        <v>47.2</v>
      </c>
      <c r="D43">
        <v>18</v>
      </c>
      <c r="E43">
        <v>40224812</v>
      </c>
      <c r="F43">
        <v>3252401633</v>
      </c>
    </row>
    <row r="44" spans="1:6" x14ac:dyDescent="0.25">
      <c r="A44" s="1">
        <v>45625.647789363429</v>
      </c>
      <c r="B44">
        <v>0</v>
      </c>
      <c r="C44">
        <v>47.2</v>
      </c>
      <c r="D44">
        <v>18</v>
      </c>
      <c r="E44">
        <v>40224812</v>
      </c>
      <c r="F44">
        <v>3252401697</v>
      </c>
    </row>
    <row r="45" spans="1:6" x14ac:dyDescent="0.25">
      <c r="A45" s="1">
        <v>45625.647801006948</v>
      </c>
      <c r="B45">
        <v>0</v>
      </c>
      <c r="C45">
        <v>47.2</v>
      </c>
      <c r="D45">
        <v>18</v>
      </c>
      <c r="E45">
        <v>40224812</v>
      </c>
      <c r="F45">
        <v>3252412663</v>
      </c>
    </row>
    <row r="46" spans="1:6" x14ac:dyDescent="0.25">
      <c r="A46" s="1">
        <v>45625.64781263889</v>
      </c>
      <c r="B46">
        <v>0</v>
      </c>
      <c r="C46">
        <v>47.2</v>
      </c>
      <c r="D46">
        <v>18</v>
      </c>
      <c r="E46">
        <v>40225070</v>
      </c>
      <c r="F46">
        <v>3252412727</v>
      </c>
    </row>
    <row r="47" spans="1:6" x14ac:dyDescent="0.25">
      <c r="A47" s="1">
        <v>45625.647824270833</v>
      </c>
      <c r="B47">
        <v>0</v>
      </c>
      <c r="C47">
        <v>47.2</v>
      </c>
      <c r="D47">
        <v>18</v>
      </c>
      <c r="E47">
        <v>40225070</v>
      </c>
      <c r="F47">
        <v>3252412802</v>
      </c>
    </row>
    <row r="48" spans="1:6" x14ac:dyDescent="0.25">
      <c r="A48" s="1">
        <v>45625.647835914351</v>
      </c>
      <c r="B48">
        <v>0</v>
      </c>
      <c r="C48">
        <v>47.2</v>
      </c>
      <c r="D48">
        <v>18</v>
      </c>
      <c r="E48">
        <v>40225070</v>
      </c>
      <c r="F48">
        <v>3252412947</v>
      </c>
    </row>
    <row r="49" spans="1:6" x14ac:dyDescent="0.25">
      <c r="A49" s="1">
        <v>45625.647847546294</v>
      </c>
      <c r="B49">
        <v>0</v>
      </c>
      <c r="C49">
        <v>47.2</v>
      </c>
      <c r="D49">
        <v>18</v>
      </c>
      <c r="E49">
        <v>40225070</v>
      </c>
      <c r="F49">
        <v>3252413011</v>
      </c>
    </row>
    <row r="50" spans="1:6" x14ac:dyDescent="0.25">
      <c r="A50" s="1">
        <v>45625.647859189812</v>
      </c>
      <c r="B50">
        <v>0</v>
      </c>
      <c r="C50">
        <v>47.2</v>
      </c>
      <c r="D50">
        <v>18</v>
      </c>
      <c r="E50">
        <v>40225070</v>
      </c>
      <c r="F50">
        <v>3252413200</v>
      </c>
    </row>
    <row r="51" spans="1:6" x14ac:dyDescent="0.25">
      <c r="A51" s="1">
        <v>45625.647870821762</v>
      </c>
      <c r="B51">
        <v>1.6</v>
      </c>
      <c r="C51">
        <v>47.2</v>
      </c>
      <c r="D51">
        <v>18</v>
      </c>
      <c r="E51">
        <v>40225070</v>
      </c>
      <c r="F51">
        <v>3252413281</v>
      </c>
    </row>
    <row r="52" spans="1:6" x14ac:dyDescent="0.25">
      <c r="A52" s="1">
        <v>45625.647882453704</v>
      </c>
      <c r="B52">
        <v>0</v>
      </c>
      <c r="C52">
        <v>47.2</v>
      </c>
      <c r="D52">
        <v>18</v>
      </c>
      <c r="E52">
        <v>40227239</v>
      </c>
      <c r="F52">
        <v>3252421632</v>
      </c>
    </row>
    <row r="53" spans="1:6" x14ac:dyDescent="0.25">
      <c r="A53" s="1">
        <v>45625.647894085647</v>
      </c>
      <c r="B53">
        <v>0</v>
      </c>
      <c r="C53">
        <v>47.2</v>
      </c>
      <c r="D53">
        <v>18</v>
      </c>
      <c r="E53">
        <v>40227239</v>
      </c>
      <c r="F53">
        <v>3252421632</v>
      </c>
    </row>
    <row r="54" spans="1:6" x14ac:dyDescent="0.25">
      <c r="A54" s="1">
        <v>45625.647905729165</v>
      </c>
      <c r="B54">
        <v>0</v>
      </c>
      <c r="C54">
        <v>47.2</v>
      </c>
      <c r="D54">
        <v>18</v>
      </c>
      <c r="E54">
        <v>40227239</v>
      </c>
      <c r="F54">
        <v>3252421777</v>
      </c>
    </row>
    <row r="55" spans="1:6" x14ac:dyDescent="0.25">
      <c r="A55" s="1">
        <v>45625.647917361108</v>
      </c>
      <c r="B55">
        <v>0</v>
      </c>
      <c r="C55">
        <v>47.2</v>
      </c>
      <c r="D55">
        <v>18</v>
      </c>
      <c r="E55">
        <v>40227239</v>
      </c>
      <c r="F55">
        <v>3252421902</v>
      </c>
    </row>
    <row r="56" spans="1:6" x14ac:dyDescent="0.25">
      <c r="A56" s="1">
        <v>45625.647928993058</v>
      </c>
      <c r="B56">
        <v>0</v>
      </c>
      <c r="C56">
        <v>47.2</v>
      </c>
      <c r="D56">
        <v>18</v>
      </c>
      <c r="E56">
        <v>40227239</v>
      </c>
      <c r="F56">
        <v>3252421966</v>
      </c>
    </row>
    <row r="57" spans="1:6" x14ac:dyDescent="0.25">
      <c r="A57" s="1">
        <v>45625.647940625</v>
      </c>
      <c r="B57">
        <v>0</v>
      </c>
      <c r="C57">
        <v>47.2</v>
      </c>
      <c r="D57">
        <v>18</v>
      </c>
      <c r="E57">
        <v>40227281</v>
      </c>
      <c r="F57">
        <v>3252422239</v>
      </c>
    </row>
    <row r="58" spans="1:6" x14ac:dyDescent="0.25">
      <c r="A58" s="1">
        <v>45625.647952268519</v>
      </c>
      <c r="B58">
        <v>0</v>
      </c>
      <c r="C58">
        <v>47.2</v>
      </c>
      <c r="D58">
        <v>18</v>
      </c>
      <c r="E58">
        <v>40227281</v>
      </c>
      <c r="F58">
        <v>3252422303</v>
      </c>
    </row>
    <row r="59" spans="1:6" x14ac:dyDescent="0.25">
      <c r="A59" s="1">
        <v>45625.647963900461</v>
      </c>
      <c r="B59">
        <v>0</v>
      </c>
      <c r="C59">
        <v>47.2</v>
      </c>
      <c r="D59">
        <v>18</v>
      </c>
      <c r="E59">
        <v>40227281</v>
      </c>
      <c r="F59">
        <v>3252422367</v>
      </c>
    </row>
    <row r="60" spans="1:6" x14ac:dyDescent="0.25">
      <c r="A60" s="1">
        <v>45625.647975532411</v>
      </c>
      <c r="B60">
        <v>0</v>
      </c>
      <c r="C60">
        <v>47.2</v>
      </c>
      <c r="D60">
        <v>18</v>
      </c>
      <c r="E60">
        <v>40227281</v>
      </c>
      <c r="F60">
        <v>3252422637</v>
      </c>
    </row>
    <row r="61" spans="1:6" x14ac:dyDescent="0.25">
      <c r="A61" s="1">
        <v>45625.647987175929</v>
      </c>
      <c r="B61">
        <v>0</v>
      </c>
      <c r="C61">
        <v>47.2</v>
      </c>
      <c r="D61">
        <v>18</v>
      </c>
      <c r="E61">
        <v>40227281</v>
      </c>
      <c r="F61">
        <v>3252422637</v>
      </c>
    </row>
    <row r="62" spans="1:6" x14ac:dyDescent="0.25">
      <c r="A62" s="1">
        <v>45625.647998807872</v>
      </c>
      <c r="B62">
        <v>0</v>
      </c>
      <c r="C62">
        <v>47.2</v>
      </c>
      <c r="D62">
        <v>18</v>
      </c>
      <c r="E62">
        <v>40227335</v>
      </c>
      <c r="F62">
        <v>3252422701</v>
      </c>
    </row>
    <row r="63" spans="1:6" x14ac:dyDescent="0.25">
      <c r="A63" s="1">
        <v>45625.64801045139</v>
      </c>
      <c r="B63">
        <v>0</v>
      </c>
      <c r="C63">
        <v>47.2</v>
      </c>
      <c r="D63">
        <v>18</v>
      </c>
      <c r="E63">
        <v>40227335</v>
      </c>
      <c r="F63">
        <v>3252422782</v>
      </c>
    </row>
    <row r="64" spans="1:6" x14ac:dyDescent="0.25">
      <c r="A64" s="1">
        <v>45625.648022083333</v>
      </c>
      <c r="B64">
        <v>0</v>
      </c>
      <c r="C64">
        <v>47.2</v>
      </c>
      <c r="D64">
        <v>18</v>
      </c>
      <c r="E64">
        <v>40227335</v>
      </c>
      <c r="F64">
        <v>3252422846</v>
      </c>
    </row>
    <row r="65" spans="1:6" x14ac:dyDescent="0.25">
      <c r="A65" s="1">
        <v>45625.648033726851</v>
      </c>
      <c r="B65">
        <v>0</v>
      </c>
      <c r="C65">
        <v>47.2</v>
      </c>
      <c r="D65">
        <v>18</v>
      </c>
      <c r="E65">
        <v>40227389</v>
      </c>
      <c r="F65">
        <v>3252422971</v>
      </c>
    </row>
    <row r="66" spans="1:6" x14ac:dyDescent="0.25">
      <c r="A66" s="1">
        <v>45625.648045358794</v>
      </c>
      <c r="B66">
        <v>0</v>
      </c>
      <c r="C66">
        <v>47.2</v>
      </c>
      <c r="D66">
        <v>18</v>
      </c>
      <c r="E66">
        <v>40227389</v>
      </c>
      <c r="F66">
        <v>3252423336</v>
      </c>
    </row>
    <row r="67" spans="1:6" x14ac:dyDescent="0.25">
      <c r="A67" s="1">
        <v>45625.648056990743</v>
      </c>
      <c r="B67">
        <v>0</v>
      </c>
      <c r="C67">
        <v>47.2</v>
      </c>
      <c r="D67">
        <v>18</v>
      </c>
      <c r="E67">
        <v>40227389</v>
      </c>
      <c r="F67">
        <v>3252423556</v>
      </c>
    </row>
    <row r="68" spans="1:6" x14ac:dyDescent="0.25">
      <c r="A68" s="1">
        <v>45625.648068634262</v>
      </c>
      <c r="B68">
        <v>0</v>
      </c>
      <c r="C68">
        <v>47.2</v>
      </c>
      <c r="D68">
        <v>18</v>
      </c>
      <c r="E68">
        <v>40227443</v>
      </c>
      <c r="F68">
        <v>3252423840</v>
      </c>
    </row>
    <row r="69" spans="1:6" x14ac:dyDescent="0.25">
      <c r="A69" s="1">
        <v>45625.648080266204</v>
      </c>
      <c r="B69">
        <v>0</v>
      </c>
      <c r="C69">
        <v>47.2</v>
      </c>
      <c r="D69">
        <v>18</v>
      </c>
      <c r="E69">
        <v>40227443</v>
      </c>
      <c r="F69">
        <v>3252424141</v>
      </c>
    </row>
    <row r="70" spans="1:6" x14ac:dyDescent="0.25">
      <c r="A70" s="1">
        <v>45625.648091898147</v>
      </c>
      <c r="B70">
        <v>0</v>
      </c>
      <c r="C70">
        <v>47.2</v>
      </c>
      <c r="D70">
        <v>18</v>
      </c>
      <c r="E70">
        <v>40227443</v>
      </c>
      <c r="F70">
        <v>3252424330</v>
      </c>
    </row>
    <row r="71" spans="1:6" x14ac:dyDescent="0.25">
      <c r="A71" s="1">
        <v>45625.648103541665</v>
      </c>
      <c r="B71">
        <v>0</v>
      </c>
      <c r="C71">
        <v>47.2</v>
      </c>
      <c r="D71">
        <v>18</v>
      </c>
      <c r="E71">
        <v>40227443</v>
      </c>
      <c r="F71">
        <v>3252424330</v>
      </c>
    </row>
    <row r="72" spans="1:6" x14ac:dyDescent="0.25">
      <c r="A72" s="1">
        <v>45625.648115185184</v>
      </c>
      <c r="B72">
        <v>0</v>
      </c>
      <c r="C72">
        <v>47.2</v>
      </c>
      <c r="D72">
        <v>18</v>
      </c>
      <c r="E72">
        <v>40227443</v>
      </c>
      <c r="F72">
        <v>3252424475</v>
      </c>
    </row>
    <row r="73" spans="1:6" x14ac:dyDescent="0.25">
      <c r="A73" s="1">
        <v>45625.648126817126</v>
      </c>
      <c r="B73">
        <v>0</v>
      </c>
      <c r="C73">
        <v>47.2</v>
      </c>
      <c r="D73">
        <v>18</v>
      </c>
      <c r="E73">
        <v>40227443</v>
      </c>
      <c r="F73">
        <v>3252424475</v>
      </c>
    </row>
    <row r="74" spans="1:6" x14ac:dyDescent="0.25">
      <c r="A74" s="1">
        <v>45625.648138449076</v>
      </c>
      <c r="B74">
        <v>0</v>
      </c>
      <c r="C74">
        <v>47.2</v>
      </c>
      <c r="D74">
        <v>18</v>
      </c>
      <c r="E74">
        <v>40227443</v>
      </c>
      <c r="F74">
        <v>3252424539</v>
      </c>
    </row>
    <row r="75" spans="1:6" x14ac:dyDescent="0.25">
      <c r="A75" s="1">
        <v>45625.648150092595</v>
      </c>
      <c r="B75">
        <v>0</v>
      </c>
      <c r="C75">
        <v>47.2</v>
      </c>
      <c r="D75">
        <v>18</v>
      </c>
      <c r="E75">
        <v>40227443</v>
      </c>
      <c r="F75">
        <v>3252424745</v>
      </c>
    </row>
    <row r="76" spans="1:6" x14ac:dyDescent="0.25">
      <c r="A76" s="1">
        <v>45625.648161724537</v>
      </c>
      <c r="B76">
        <v>0</v>
      </c>
      <c r="C76">
        <v>47.2</v>
      </c>
      <c r="D76">
        <v>18</v>
      </c>
      <c r="E76">
        <v>40227443</v>
      </c>
      <c r="F76">
        <v>3252424809</v>
      </c>
    </row>
    <row r="77" spans="1:6" x14ac:dyDescent="0.25">
      <c r="A77" s="1">
        <v>45625.64817335648</v>
      </c>
      <c r="B77">
        <v>0</v>
      </c>
      <c r="C77">
        <v>47.2</v>
      </c>
      <c r="D77">
        <v>18</v>
      </c>
      <c r="E77">
        <v>40227443</v>
      </c>
      <c r="F77">
        <v>3252424809</v>
      </c>
    </row>
    <row r="78" spans="1:6" x14ac:dyDescent="0.25">
      <c r="A78" s="1">
        <v>45625.648184999998</v>
      </c>
      <c r="B78">
        <v>0</v>
      </c>
      <c r="C78">
        <v>47.2</v>
      </c>
      <c r="D78">
        <v>18</v>
      </c>
      <c r="E78">
        <v>40227443</v>
      </c>
      <c r="F78">
        <v>3252424954</v>
      </c>
    </row>
    <row r="79" spans="1:6" x14ac:dyDescent="0.25">
      <c r="A79" s="1">
        <v>45625.648196631948</v>
      </c>
      <c r="B79">
        <v>0</v>
      </c>
      <c r="C79">
        <v>47.2</v>
      </c>
      <c r="D79">
        <v>18</v>
      </c>
      <c r="E79">
        <v>40227551</v>
      </c>
      <c r="F79">
        <v>3252425018</v>
      </c>
    </row>
    <row r="80" spans="1:6" x14ac:dyDescent="0.25">
      <c r="A80" s="1">
        <v>45625.64820826389</v>
      </c>
      <c r="B80">
        <v>0</v>
      </c>
      <c r="C80">
        <v>47.2</v>
      </c>
      <c r="D80">
        <v>18</v>
      </c>
      <c r="E80">
        <v>40227551</v>
      </c>
      <c r="F80">
        <v>3252425207</v>
      </c>
    </row>
    <row r="81" spans="1:6" x14ac:dyDescent="0.25">
      <c r="A81" s="1">
        <v>45625.648219907409</v>
      </c>
      <c r="B81">
        <v>0</v>
      </c>
      <c r="C81">
        <v>47.2</v>
      </c>
      <c r="D81">
        <v>18</v>
      </c>
      <c r="E81">
        <v>40227551</v>
      </c>
      <c r="F81">
        <v>3252425288</v>
      </c>
    </row>
    <row r="82" spans="1:6" x14ac:dyDescent="0.25">
      <c r="A82" s="1">
        <v>45625.648231539351</v>
      </c>
      <c r="B82">
        <v>0</v>
      </c>
      <c r="C82">
        <v>47.2</v>
      </c>
      <c r="D82">
        <v>18</v>
      </c>
      <c r="E82">
        <v>40227551</v>
      </c>
      <c r="F82">
        <v>3252425352</v>
      </c>
    </row>
    <row r="83" spans="1:6" x14ac:dyDescent="0.25">
      <c r="A83" s="1">
        <v>45625.64824318287</v>
      </c>
      <c r="B83">
        <v>0</v>
      </c>
      <c r="C83">
        <v>47.2</v>
      </c>
      <c r="D83">
        <v>18</v>
      </c>
      <c r="E83">
        <v>40227551</v>
      </c>
      <c r="F83">
        <v>3252425352</v>
      </c>
    </row>
    <row r="84" spans="1:6" x14ac:dyDescent="0.25">
      <c r="A84" s="1">
        <v>45625.648254814812</v>
      </c>
      <c r="B84">
        <v>0</v>
      </c>
      <c r="C84">
        <v>47.2</v>
      </c>
      <c r="D84">
        <v>18</v>
      </c>
      <c r="E84">
        <v>40227551</v>
      </c>
      <c r="F84">
        <v>3252425497</v>
      </c>
    </row>
    <row r="85" spans="1:6" x14ac:dyDescent="0.25">
      <c r="A85" s="1">
        <v>45625.648266446762</v>
      </c>
      <c r="B85">
        <v>0</v>
      </c>
      <c r="C85">
        <v>47.2</v>
      </c>
      <c r="D85">
        <v>18</v>
      </c>
      <c r="E85">
        <v>40227551</v>
      </c>
      <c r="F85">
        <v>3252425622</v>
      </c>
    </row>
    <row r="86" spans="1:6" x14ac:dyDescent="0.25">
      <c r="A86" s="1">
        <v>45625.648278090281</v>
      </c>
      <c r="B86">
        <v>0</v>
      </c>
      <c r="C86">
        <v>47.2</v>
      </c>
      <c r="D86">
        <v>18</v>
      </c>
      <c r="E86">
        <v>40227605</v>
      </c>
      <c r="F86">
        <v>3252425750</v>
      </c>
    </row>
    <row r="87" spans="1:6" x14ac:dyDescent="0.25">
      <c r="A87" s="1">
        <v>45625.648289722223</v>
      </c>
      <c r="B87">
        <v>0</v>
      </c>
      <c r="C87">
        <v>47.2</v>
      </c>
      <c r="D87">
        <v>18</v>
      </c>
      <c r="E87">
        <v>40227605</v>
      </c>
      <c r="F87">
        <v>3252428959</v>
      </c>
    </row>
    <row r="88" spans="1:6" x14ac:dyDescent="0.25">
      <c r="A88" s="1">
        <v>45625.648301354166</v>
      </c>
      <c r="B88">
        <v>0</v>
      </c>
      <c r="C88">
        <v>47.2</v>
      </c>
      <c r="D88">
        <v>18</v>
      </c>
      <c r="E88">
        <v>40227605</v>
      </c>
      <c r="F88">
        <v>3252429023</v>
      </c>
    </row>
    <row r="89" spans="1:6" x14ac:dyDescent="0.25">
      <c r="A89" s="1">
        <v>45625.648312986108</v>
      </c>
      <c r="B89">
        <v>0</v>
      </c>
      <c r="C89">
        <v>47.2</v>
      </c>
      <c r="D89">
        <v>18</v>
      </c>
      <c r="E89">
        <v>40227605</v>
      </c>
      <c r="F89">
        <v>3252429023</v>
      </c>
    </row>
    <row r="90" spans="1:6" x14ac:dyDescent="0.25">
      <c r="A90" s="1">
        <v>45625.648324618058</v>
      </c>
      <c r="B90">
        <v>0</v>
      </c>
      <c r="C90">
        <v>47.2</v>
      </c>
      <c r="D90">
        <v>18</v>
      </c>
      <c r="E90">
        <v>40227605</v>
      </c>
      <c r="F90">
        <v>3252429293</v>
      </c>
    </row>
    <row r="91" spans="1:6" x14ac:dyDescent="0.25">
      <c r="A91" s="1">
        <v>45625.648336261576</v>
      </c>
      <c r="B91">
        <v>0</v>
      </c>
      <c r="C91">
        <v>47.2</v>
      </c>
      <c r="D91">
        <v>18</v>
      </c>
      <c r="E91">
        <v>40227605</v>
      </c>
      <c r="F91">
        <v>3252429293</v>
      </c>
    </row>
    <row r="92" spans="1:6" x14ac:dyDescent="0.25">
      <c r="A92" s="1">
        <v>45625.648347893519</v>
      </c>
      <c r="B92">
        <v>0</v>
      </c>
      <c r="C92">
        <v>47.2</v>
      </c>
      <c r="D92">
        <v>18</v>
      </c>
      <c r="E92">
        <v>40227605</v>
      </c>
      <c r="F92">
        <v>3252429357</v>
      </c>
    </row>
    <row r="93" spans="1:6" x14ac:dyDescent="0.25">
      <c r="A93" s="1">
        <v>45625.648359525461</v>
      </c>
      <c r="B93">
        <v>0</v>
      </c>
      <c r="C93">
        <v>47.2</v>
      </c>
      <c r="D93">
        <v>18</v>
      </c>
      <c r="E93">
        <v>40227605</v>
      </c>
      <c r="F93">
        <v>3252429438</v>
      </c>
    </row>
    <row r="94" spans="1:6" x14ac:dyDescent="0.25">
      <c r="A94" s="1">
        <v>45625.64837116898</v>
      </c>
      <c r="B94">
        <v>0</v>
      </c>
      <c r="C94">
        <v>47.2</v>
      </c>
      <c r="D94">
        <v>18</v>
      </c>
      <c r="E94">
        <v>40227605</v>
      </c>
      <c r="F94">
        <v>3252429502</v>
      </c>
    </row>
    <row r="95" spans="1:6" x14ac:dyDescent="0.25">
      <c r="A95" s="1">
        <v>45625.64838280093</v>
      </c>
      <c r="B95">
        <v>0</v>
      </c>
      <c r="C95">
        <v>47.2</v>
      </c>
      <c r="D95">
        <v>18</v>
      </c>
      <c r="E95">
        <v>40227605</v>
      </c>
      <c r="F95">
        <v>3252429713</v>
      </c>
    </row>
    <row r="96" spans="1:6" x14ac:dyDescent="0.25">
      <c r="A96" s="1">
        <v>45625.648394444448</v>
      </c>
      <c r="B96">
        <v>0</v>
      </c>
      <c r="C96">
        <v>47.2</v>
      </c>
      <c r="D96">
        <v>18</v>
      </c>
      <c r="E96">
        <v>40227605</v>
      </c>
      <c r="F96">
        <v>3252429858</v>
      </c>
    </row>
    <row r="97" spans="1:6" x14ac:dyDescent="0.25">
      <c r="A97" s="1">
        <v>45625.648406076391</v>
      </c>
      <c r="B97">
        <v>0</v>
      </c>
      <c r="C97">
        <v>47.2</v>
      </c>
      <c r="D97">
        <v>18</v>
      </c>
      <c r="E97">
        <v>40227605</v>
      </c>
      <c r="F97">
        <v>3252429858</v>
      </c>
    </row>
    <row r="98" spans="1:6" x14ac:dyDescent="0.25">
      <c r="A98" s="1">
        <v>45625.648417708333</v>
      </c>
      <c r="B98">
        <v>0</v>
      </c>
      <c r="C98">
        <v>47.2</v>
      </c>
      <c r="D98">
        <v>18</v>
      </c>
      <c r="E98">
        <v>40227605</v>
      </c>
      <c r="F98">
        <v>3252429922</v>
      </c>
    </row>
    <row r="99" spans="1:6" x14ac:dyDescent="0.25">
      <c r="A99" s="1">
        <v>45625.648429351852</v>
      </c>
      <c r="B99">
        <v>0</v>
      </c>
      <c r="C99">
        <v>47.2</v>
      </c>
      <c r="D99">
        <v>18</v>
      </c>
      <c r="E99">
        <v>40227605</v>
      </c>
      <c r="F99">
        <v>3252430067</v>
      </c>
    </row>
    <row r="100" spans="1:6" x14ac:dyDescent="0.25">
      <c r="A100" s="1">
        <v>45625.64844099537</v>
      </c>
      <c r="B100">
        <v>0</v>
      </c>
      <c r="C100">
        <v>47.2</v>
      </c>
      <c r="D100">
        <v>18</v>
      </c>
      <c r="E100">
        <v>40227605</v>
      </c>
      <c r="F100">
        <v>3252430331</v>
      </c>
    </row>
    <row r="101" spans="1:6" x14ac:dyDescent="0.25">
      <c r="A101" s="1">
        <v>45625.648452627313</v>
      </c>
      <c r="B101">
        <v>0</v>
      </c>
      <c r="C101">
        <v>47.2</v>
      </c>
      <c r="D101">
        <v>18</v>
      </c>
      <c r="E101">
        <v>40227659</v>
      </c>
      <c r="F101">
        <v>3252430331</v>
      </c>
    </row>
    <row r="102" spans="1:6" x14ac:dyDescent="0.25">
      <c r="A102" s="1">
        <v>45625.648464259262</v>
      </c>
      <c r="B102">
        <v>0</v>
      </c>
      <c r="C102">
        <v>47.2</v>
      </c>
      <c r="D102">
        <v>18</v>
      </c>
      <c r="E102">
        <v>40227659</v>
      </c>
      <c r="F102">
        <v>3252430562</v>
      </c>
    </row>
    <row r="103" spans="1:6" x14ac:dyDescent="0.25">
      <c r="A103" s="1">
        <v>45625.648475902781</v>
      </c>
      <c r="B103">
        <v>0</v>
      </c>
      <c r="C103">
        <v>47.2</v>
      </c>
      <c r="D103">
        <v>18</v>
      </c>
      <c r="E103">
        <v>40227659</v>
      </c>
      <c r="F103">
        <v>3252430562</v>
      </c>
    </row>
    <row r="104" spans="1:6" x14ac:dyDescent="0.25">
      <c r="A104" s="1">
        <v>45625.648487546299</v>
      </c>
      <c r="B104">
        <v>0</v>
      </c>
      <c r="C104">
        <v>47.2</v>
      </c>
      <c r="D104">
        <v>18</v>
      </c>
      <c r="E104">
        <v>40227713</v>
      </c>
      <c r="F104">
        <v>3252436006</v>
      </c>
    </row>
    <row r="105" spans="1:6" x14ac:dyDescent="0.25">
      <c r="A105" s="1">
        <v>45625.648499178242</v>
      </c>
      <c r="B105">
        <v>0</v>
      </c>
      <c r="C105">
        <v>47.2</v>
      </c>
      <c r="D105">
        <v>18</v>
      </c>
      <c r="E105">
        <v>40227713</v>
      </c>
      <c r="F105">
        <v>3252441592</v>
      </c>
    </row>
    <row r="106" spans="1:6" x14ac:dyDescent="0.25">
      <c r="A106" s="1">
        <v>45625.648510810184</v>
      </c>
      <c r="B106">
        <v>0</v>
      </c>
      <c r="C106">
        <v>47.2</v>
      </c>
      <c r="D106">
        <v>18</v>
      </c>
      <c r="E106">
        <v>40227767</v>
      </c>
      <c r="F106">
        <v>3252442898</v>
      </c>
    </row>
    <row r="107" spans="1:6" x14ac:dyDescent="0.25">
      <c r="A107" s="1">
        <v>45625.648522453703</v>
      </c>
      <c r="B107">
        <v>0</v>
      </c>
      <c r="C107">
        <v>47.2</v>
      </c>
      <c r="D107">
        <v>18</v>
      </c>
      <c r="E107">
        <v>40227767</v>
      </c>
      <c r="F107">
        <v>3252446327</v>
      </c>
    </row>
    <row r="108" spans="1:6" x14ac:dyDescent="0.25">
      <c r="A108" s="1">
        <v>45625.648534085645</v>
      </c>
      <c r="B108">
        <v>0</v>
      </c>
      <c r="C108">
        <v>47.1</v>
      </c>
      <c r="D108">
        <v>18</v>
      </c>
      <c r="E108">
        <v>40227767</v>
      </c>
      <c r="F108">
        <v>3252447778</v>
      </c>
    </row>
    <row r="109" spans="1:6" x14ac:dyDescent="0.25">
      <c r="A109" s="1">
        <v>45625.648545717595</v>
      </c>
      <c r="B109">
        <v>0</v>
      </c>
      <c r="C109">
        <v>47.2</v>
      </c>
      <c r="D109">
        <v>18</v>
      </c>
      <c r="E109">
        <v>40227767</v>
      </c>
      <c r="F109">
        <v>3252447842</v>
      </c>
    </row>
    <row r="110" spans="1:6" x14ac:dyDescent="0.25">
      <c r="A110" s="1">
        <v>45625.648557361113</v>
      </c>
      <c r="B110">
        <v>0</v>
      </c>
      <c r="C110">
        <v>47.1</v>
      </c>
      <c r="D110">
        <v>18</v>
      </c>
      <c r="E110">
        <v>40227767</v>
      </c>
      <c r="F110">
        <v>3252450393</v>
      </c>
    </row>
    <row r="111" spans="1:6" x14ac:dyDescent="0.25">
      <c r="A111" s="1">
        <v>45625.648568993056</v>
      </c>
      <c r="B111">
        <v>0</v>
      </c>
      <c r="C111">
        <v>47.1</v>
      </c>
      <c r="D111">
        <v>18</v>
      </c>
      <c r="E111">
        <v>40227767</v>
      </c>
      <c r="F111">
        <v>3252451792</v>
      </c>
    </row>
    <row r="112" spans="1:6" x14ac:dyDescent="0.25">
      <c r="A112" s="1">
        <v>45625.648580636574</v>
      </c>
      <c r="B112">
        <v>0</v>
      </c>
      <c r="C112">
        <v>47.1</v>
      </c>
      <c r="D112">
        <v>18</v>
      </c>
      <c r="E112">
        <v>40227767</v>
      </c>
      <c r="F112">
        <v>3252451856</v>
      </c>
    </row>
    <row r="113" spans="1:6" x14ac:dyDescent="0.25">
      <c r="A113" s="1">
        <v>45625.648592268517</v>
      </c>
      <c r="B113">
        <v>0</v>
      </c>
      <c r="C113">
        <v>47.1</v>
      </c>
      <c r="D113">
        <v>18</v>
      </c>
      <c r="E113">
        <v>40227767</v>
      </c>
      <c r="F113">
        <v>3252451856</v>
      </c>
    </row>
    <row r="114" spans="1:6" x14ac:dyDescent="0.25">
      <c r="A114" s="1">
        <v>45625.648603900459</v>
      </c>
      <c r="B114">
        <v>0</v>
      </c>
      <c r="C114">
        <v>47.1</v>
      </c>
      <c r="D114">
        <v>18</v>
      </c>
      <c r="E114">
        <v>40227767</v>
      </c>
      <c r="F114">
        <v>3252452126</v>
      </c>
    </row>
    <row r="115" spans="1:6" x14ac:dyDescent="0.25">
      <c r="A115" s="1">
        <v>45625.648615543978</v>
      </c>
      <c r="B115">
        <v>0</v>
      </c>
      <c r="C115">
        <v>47.1</v>
      </c>
      <c r="D115">
        <v>18</v>
      </c>
      <c r="E115">
        <v>40227767</v>
      </c>
      <c r="F115">
        <v>3252452126</v>
      </c>
    </row>
    <row r="116" spans="1:6" x14ac:dyDescent="0.25">
      <c r="A116" s="1">
        <v>45625.648627175928</v>
      </c>
      <c r="B116">
        <v>0</v>
      </c>
      <c r="C116">
        <v>47.1</v>
      </c>
      <c r="D116">
        <v>18</v>
      </c>
      <c r="E116">
        <v>40227767</v>
      </c>
      <c r="F116">
        <v>3252452254</v>
      </c>
    </row>
    <row r="117" spans="1:6" x14ac:dyDescent="0.25">
      <c r="A117" s="1">
        <v>45625.64863880787</v>
      </c>
      <c r="B117">
        <v>0</v>
      </c>
      <c r="C117">
        <v>47.1</v>
      </c>
      <c r="D117">
        <v>18</v>
      </c>
      <c r="E117">
        <v>40227767</v>
      </c>
      <c r="F117">
        <v>3252452399</v>
      </c>
    </row>
    <row r="118" spans="1:6" x14ac:dyDescent="0.25">
      <c r="A118" s="1">
        <v>45625.648650439813</v>
      </c>
      <c r="B118">
        <v>0</v>
      </c>
      <c r="C118">
        <v>47.1</v>
      </c>
      <c r="D118">
        <v>18</v>
      </c>
      <c r="E118">
        <v>40227821</v>
      </c>
      <c r="F118">
        <v>3252452527</v>
      </c>
    </row>
    <row r="119" spans="1:6" x14ac:dyDescent="0.25">
      <c r="A119" s="1">
        <v>45625.648662083331</v>
      </c>
      <c r="B119">
        <v>0</v>
      </c>
      <c r="C119">
        <v>47.1</v>
      </c>
      <c r="D119">
        <v>18</v>
      </c>
      <c r="E119">
        <v>40227821</v>
      </c>
      <c r="F119">
        <v>3252452652</v>
      </c>
    </row>
    <row r="120" spans="1:6" x14ac:dyDescent="0.25">
      <c r="A120" s="1">
        <v>45625.648673715281</v>
      </c>
      <c r="B120">
        <v>0</v>
      </c>
      <c r="C120">
        <v>47.1</v>
      </c>
      <c r="D120">
        <v>18</v>
      </c>
      <c r="E120">
        <v>40227821</v>
      </c>
      <c r="F120">
        <v>3252452797</v>
      </c>
    </row>
    <row r="121" spans="1:6" x14ac:dyDescent="0.25">
      <c r="A121" s="1">
        <v>45625.648685358799</v>
      </c>
      <c r="B121">
        <v>0</v>
      </c>
      <c r="C121">
        <v>47.1</v>
      </c>
      <c r="D121">
        <v>18</v>
      </c>
      <c r="E121">
        <v>40227821</v>
      </c>
      <c r="F121">
        <v>3252452797</v>
      </c>
    </row>
    <row r="122" spans="1:6" x14ac:dyDescent="0.25">
      <c r="A122" s="1">
        <v>45625.648696990742</v>
      </c>
      <c r="B122">
        <v>0</v>
      </c>
      <c r="C122">
        <v>47.1</v>
      </c>
      <c r="D122">
        <v>18</v>
      </c>
      <c r="E122">
        <v>40227821</v>
      </c>
      <c r="F122">
        <v>3252452861</v>
      </c>
    </row>
    <row r="123" spans="1:6" x14ac:dyDescent="0.25">
      <c r="A123" s="1">
        <v>45625.648708622684</v>
      </c>
      <c r="B123">
        <v>0</v>
      </c>
      <c r="C123">
        <v>47.1</v>
      </c>
      <c r="D123">
        <v>18</v>
      </c>
      <c r="E123">
        <v>40227875</v>
      </c>
      <c r="F123">
        <v>3252452942</v>
      </c>
    </row>
    <row r="124" spans="1:6" x14ac:dyDescent="0.25">
      <c r="A124" s="1">
        <v>45625.648720266203</v>
      </c>
      <c r="B124">
        <v>0</v>
      </c>
      <c r="C124">
        <v>47.1</v>
      </c>
      <c r="D124">
        <v>18</v>
      </c>
      <c r="E124">
        <v>40227875</v>
      </c>
      <c r="F124">
        <v>3252453131</v>
      </c>
    </row>
    <row r="125" spans="1:6" x14ac:dyDescent="0.25">
      <c r="A125" s="1">
        <v>45625.648731898145</v>
      </c>
      <c r="B125">
        <v>0</v>
      </c>
      <c r="C125">
        <v>47.1</v>
      </c>
      <c r="D125">
        <v>18</v>
      </c>
      <c r="E125">
        <v>40227875</v>
      </c>
      <c r="F125">
        <v>3252453131</v>
      </c>
    </row>
    <row r="126" spans="1:6" x14ac:dyDescent="0.25">
      <c r="A126" s="1">
        <v>45625.648743530095</v>
      </c>
      <c r="B126">
        <v>0</v>
      </c>
      <c r="C126">
        <v>47.1</v>
      </c>
      <c r="D126">
        <v>18</v>
      </c>
      <c r="E126">
        <v>40227875</v>
      </c>
      <c r="F126">
        <v>3252453276</v>
      </c>
    </row>
    <row r="127" spans="1:6" x14ac:dyDescent="0.25">
      <c r="A127" s="1">
        <v>45625.648755173614</v>
      </c>
      <c r="B127">
        <v>0</v>
      </c>
      <c r="C127">
        <v>47.1</v>
      </c>
      <c r="D127">
        <v>18</v>
      </c>
      <c r="E127">
        <v>40227929</v>
      </c>
      <c r="F127">
        <v>3252453276</v>
      </c>
    </row>
    <row r="128" spans="1:6" x14ac:dyDescent="0.25">
      <c r="A128" s="1">
        <v>45625.648766805556</v>
      </c>
      <c r="B128">
        <v>0</v>
      </c>
      <c r="C128">
        <v>47.1</v>
      </c>
      <c r="D128">
        <v>18</v>
      </c>
      <c r="E128">
        <v>40227929</v>
      </c>
      <c r="F128">
        <v>3252453340</v>
      </c>
    </row>
    <row r="129" spans="1:6" x14ac:dyDescent="0.25">
      <c r="A129" s="1">
        <v>45625.648778437499</v>
      </c>
      <c r="B129">
        <v>0</v>
      </c>
      <c r="C129">
        <v>47.1</v>
      </c>
      <c r="D129">
        <v>18</v>
      </c>
      <c r="E129">
        <v>40227929</v>
      </c>
      <c r="F129">
        <v>3252453546</v>
      </c>
    </row>
    <row r="130" spans="1:6" x14ac:dyDescent="0.25">
      <c r="A130" s="1">
        <v>45625.648790081017</v>
      </c>
      <c r="B130">
        <v>0</v>
      </c>
      <c r="C130">
        <v>47.1</v>
      </c>
      <c r="D130">
        <v>18</v>
      </c>
      <c r="E130">
        <v>40227929</v>
      </c>
      <c r="F130">
        <v>3252453610</v>
      </c>
    </row>
    <row r="131" spans="1:6" x14ac:dyDescent="0.25">
      <c r="A131" s="1">
        <v>45625.648801736112</v>
      </c>
      <c r="B131">
        <v>0</v>
      </c>
      <c r="C131">
        <v>47.1</v>
      </c>
      <c r="D131">
        <v>18</v>
      </c>
      <c r="E131">
        <v>40227929</v>
      </c>
      <c r="F131">
        <v>3252453610</v>
      </c>
    </row>
    <row r="132" spans="1:6" x14ac:dyDescent="0.25">
      <c r="A132" s="1">
        <v>45625.648813368054</v>
      </c>
      <c r="B132">
        <v>0</v>
      </c>
      <c r="C132">
        <v>47.1</v>
      </c>
      <c r="D132">
        <v>18</v>
      </c>
      <c r="E132">
        <v>40227929</v>
      </c>
      <c r="F132">
        <v>3252454133</v>
      </c>
    </row>
    <row r="133" spans="1:6" x14ac:dyDescent="0.25">
      <c r="A133" s="1">
        <v>45625.648824999997</v>
      </c>
      <c r="B133">
        <v>0</v>
      </c>
      <c r="C133">
        <v>47.1</v>
      </c>
      <c r="D133">
        <v>18</v>
      </c>
      <c r="E133">
        <v>40227929</v>
      </c>
      <c r="F133">
        <v>3252454133</v>
      </c>
    </row>
    <row r="134" spans="1:6" x14ac:dyDescent="0.25">
      <c r="A134" s="1">
        <v>45625.648836643515</v>
      </c>
      <c r="B134">
        <v>0</v>
      </c>
      <c r="C134">
        <v>47.1</v>
      </c>
      <c r="D134">
        <v>18</v>
      </c>
      <c r="E134">
        <v>40227929</v>
      </c>
      <c r="F134">
        <v>3252454322</v>
      </c>
    </row>
    <row r="135" spans="1:6" x14ac:dyDescent="0.25">
      <c r="A135" s="1">
        <v>45625.648848275465</v>
      </c>
      <c r="B135">
        <v>0</v>
      </c>
      <c r="C135">
        <v>47.1</v>
      </c>
      <c r="D135">
        <v>18</v>
      </c>
      <c r="E135">
        <v>40227929</v>
      </c>
      <c r="F135">
        <v>3252454403</v>
      </c>
    </row>
    <row r="136" spans="1:6" x14ac:dyDescent="0.25">
      <c r="A136" s="1">
        <v>45625.648859918983</v>
      </c>
      <c r="B136">
        <v>0</v>
      </c>
      <c r="C136">
        <v>47.1</v>
      </c>
      <c r="D136">
        <v>18</v>
      </c>
      <c r="E136">
        <v>40227929</v>
      </c>
      <c r="F136">
        <v>3252454467</v>
      </c>
    </row>
    <row r="137" spans="1:6" x14ac:dyDescent="0.25">
      <c r="A137" s="1">
        <v>45625.648871550926</v>
      </c>
      <c r="B137">
        <v>0</v>
      </c>
      <c r="C137">
        <v>47.1</v>
      </c>
      <c r="D137">
        <v>18</v>
      </c>
      <c r="E137">
        <v>40227929</v>
      </c>
      <c r="F137">
        <v>3252454467</v>
      </c>
    </row>
    <row r="138" spans="1:6" x14ac:dyDescent="0.25">
      <c r="A138" s="1">
        <v>45625.648883194444</v>
      </c>
      <c r="B138">
        <v>0</v>
      </c>
      <c r="C138">
        <v>47.1</v>
      </c>
      <c r="D138">
        <v>18</v>
      </c>
      <c r="E138">
        <v>40227929</v>
      </c>
      <c r="F138">
        <v>3252454676</v>
      </c>
    </row>
    <row r="139" spans="1:6" x14ac:dyDescent="0.25">
      <c r="A139" s="1">
        <v>45625.648894826387</v>
      </c>
      <c r="B139">
        <v>0</v>
      </c>
      <c r="C139">
        <v>47.1</v>
      </c>
      <c r="D139">
        <v>18</v>
      </c>
      <c r="E139">
        <v>40227991</v>
      </c>
      <c r="F139">
        <v>3252454801</v>
      </c>
    </row>
    <row r="140" spans="1:6" x14ac:dyDescent="0.25">
      <c r="A140" s="1">
        <v>45625.648906469905</v>
      </c>
      <c r="B140">
        <v>0</v>
      </c>
      <c r="C140">
        <v>47.1</v>
      </c>
      <c r="D140">
        <v>18</v>
      </c>
      <c r="E140">
        <v>40227991</v>
      </c>
      <c r="F140">
        <v>3252454865</v>
      </c>
    </row>
    <row r="141" spans="1:6" x14ac:dyDescent="0.25">
      <c r="A141" s="1">
        <v>45625.648918101855</v>
      </c>
      <c r="B141">
        <v>0</v>
      </c>
      <c r="C141">
        <v>47.1</v>
      </c>
      <c r="D141">
        <v>18</v>
      </c>
      <c r="E141">
        <v>40227991</v>
      </c>
      <c r="F141">
        <v>3252454946</v>
      </c>
    </row>
    <row r="142" spans="1:6" x14ac:dyDescent="0.25">
      <c r="A142" s="1">
        <v>45625.648929733798</v>
      </c>
      <c r="B142">
        <v>0</v>
      </c>
      <c r="C142">
        <v>47.1</v>
      </c>
      <c r="D142">
        <v>18</v>
      </c>
      <c r="E142">
        <v>40227991</v>
      </c>
      <c r="F142">
        <v>3252455010</v>
      </c>
    </row>
    <row r="143" spans="1:6" x14ac:dyDescent="0.25">
      <c r="A143" s="1">
        <v>45625.648941377316</v>
      </c>
      <c r="B143">
        <v>0</v>
      </c>
      <c r="C143">
        <v>47.1</v>
      </c>
      <c r="D143">
        <v>18</v>
      </c>
      <c r="E143">
        <v>40227991</v>
      </c>
      <c r="F143">
        <v>3252455010</v>
      </c>
    </row>
    <row r="144" spans="1:6" x14ac:dyDescent="0.25">
      <c r="A144" s="1">
        <v>45625.648953009259</v>
      </c>
      <c r="B144">
        <v>0</v>
      </c>
      <c r="C144">
        <v>47.1</v>
      </c>
      <c r="D144">
        <v>18</v>
      </c>
      <c r="E144">
        <v>40227991</v>
      </c>
      <c r="F144">
        <v>3252455280</v>
      </c>
    </row>
    <row r="145" spans="1:6" x14ac:dyDescent="0.25">
      <c r="A145" s="1">
        <v>45625.648964641201</v>
      </c>
      <c r="B145">
        <v>0</v>
      </c>
      <c r="C145">
        <v>47.1</v>
      </c>
      <c r="D145">
        <v>18</v>
      </c>
      <c r="E145">
        <v>40228045</v>
      </c>
      <c r="F145">
        <v>3252456396</v>
      </c>
    </row>
    <row r="146" spans="1:6" x14ac:dyDescent="0.25">
      <c r="A146" s="1">
        <v>45625.64897628472</v>
      </c>
      <c r="B146">
        <v>0</v>
      </c>
      <c r="C146">
        <v>47.1</v>
      </c>
      <c r="D146">
        <v>18</v>
      </c>
      <c r="E146">
        <v>40228045</v>
      </c>
      <c r="F146">
        <v>3252457704</v>
      </c>
    </row>
    <row r="147" spans="1:6" x14ac:dyDescent="0.25">
      <c r="A147" s="1">
        <v>45625.648987916669</v>
      </c>
      <c r="B147">
        <v>0</v>
      </c>
      <c r="C147">
        <v>47.1</v>
      </c>
      <c r="D147">
        <v>18</v>
      </c>
      <c r="E147">
        <v>40228045</v>
      </c>
      <c r="F147">
        <v>3252457971</v>
      </c>
    </row>
    <row r="148" spans="1:6" x14ac:dyDescent="0.25">
      <c r="A148" s="1">
        <v>45625.648999548612</v>
      </c>
      <c r="B148">
        <v>0</v>
      </c>
      <c r="C148">
        <v>47.1</v>
      </c>
      <c r="D148">
        <v>18</v>
      </c>
      <c r="E148">
        <v>40228045</v>
      </c>
      <c r="F148">
        <v>3252459151</v>
      </c>
    </row>
    <row r="149" spans="1:6" x14ac:dyDescent="0.25">
      <c r="A149" s="1">
        <v>45625.64901119213</v>
      </c>
      <c r="B149">
        <v>0</v>
      </c>
      <c r="C149">
        <v>47.1</v>
      </c>
      <c r="D149">
        <v>18</v>
      </c>
      <c r="E149">
        <v>40228045</v>
      </c>
      <c r="F149">
        <v>3252459496</v>
      </c>
    </row>
    <row r="150" spans="1:6" x14ac:dyDescent="0.25">
      <c r="A150" s="1">
        <v>45625.649022824073</v>
      </c>
      <c r="B150">
        <v>0</v>
      </c>
      <c r="C150">
        <v>47.1</v>
      </c>
      <c r="D150">
        <v>18</v>
      </c>
      <c r="E150">
        <v>40228045</v>
      </c>
      <c r="F150">
        <v>3252459921</v>
      </c>
    </row>
    <row r="151" spans="1:6" x14ac:dyDescent="0.25">
      <c r="A151" s="1">
        <v>45625.649034456015</v>
      </c>
      <c r="B151">
        <v>0</v>
      </c>
      <c r="C151">
        <v>47.1</v>
      </c>
      <c r="D151">
        <v>18</v>
      </c>
      <c r="E151">
        <v>40228045</v>
      </c>
      <c r="F151">
        <v>3252459921</v>
      </c>
    </row>
    <row r="152" spans="1:6" x14ac:dyDescent="0.25">
      <c r="A152" s="1">
        <v>45625.649046087965</v>
      </c>
      <c r="B152">
        <v>0</v>
      </c>
      <c r="C152">
        <v>47.1</v>
      </c>
      <c r="D152">
        <v>18</v>
      </c>
      <c r="E152">
        <v>40228045</v>
      </c>
      <c r="F152">
        <v>3252459985</v>
      </c>
    </row>
    <row r="153" spans="1:6" x14ac:dyDescent="0.25">
      <c r="A153" s="1">
        <v>45625.649057731483</v>
      </c>
      <c r="B153">
        <v>0</v>
      </c>
      <c r="C153">
        <v>47.1</v>
      </c>
      <c r="D153">
        <v>18</v>
      </c>
      <c r="E153">
        <v>40228045</v>
      </c>
      <c r="F153">
        <v>3252460066</v>
      </c>
    </row>
    <row r="154" spans="1:6" x14ac:dyDescent="0.25">
      <c r="A154" s="1">
        <v>45625.649069375002</v>
      </c>
      <c r="B154">
        <v>0</v>
      </c>
      <c r="C154">
        <v>47.1</v>
      </c>
      <c r="D154">
        <v>18</v>
      </c>
      <c r="E154">
        <v>40228045</v>
      </c>
      <c r="F154">
        <v>3252460255</v>
      </c>
    </row>
    <row r="155" spans="1:6" x14ac:dyDescent="0.25">
      <c r="A155" s="1">
        <v>45625.649081006944</v>
      </c>
      <c r="B155">
        <v>0</v>
      </c>
      <c r="C155">
        <v>47.1</v>
      </c>
      <c r="D155">
        <v>18</v>
      </c>
      <c r="E155">
        <v>40228045</v>
      </c>
      <c r="F155">
        <v>3252460341</v>
      </c>
    </row>
    <row r="156" spans="1:6" x14ac:dyDescent="0.25">
      <c r="A156" s="1">
        <v>45625.649092638887</v>
      </c>
      <c r="B156">
        <v>0</v>
      </c>
      <c r="C156">
        <v>47.1</v>
      </c>
      <c r="D156">
        <v>18</v>
      </c>
      <c r="E156">
        <v>40228045</v>
      </c>
      <c r="F156">
        <v>3252460486</v>
      </c>
    </row>
    <row r="157" spans="1:6" x14ac:dyDescent="0.25">
      <c r="A157" s="1">
        <v>45625.649104270837</v>
      </c>
      <c r="B157">
        <v>0</v>
      </c>
      <c r="C157">
        <v>47.1</v>
      </c>
      <c r="D157">
        <v>18</v>
      </c>
      <c r="E157">
        <v>40228045</v>
      </c>
      <c r="F157">
        <v>3252460486</v>
      </c>
    </row>
    <row r="158" spans="1:6" x14ac:dyDescent="0.25">
      <c r="A158" s="1">
        <v>45625.649115914355</v>
      </c>
      <c r="B158">
        <v>0</v>
      </c>
      <c r="C158">
        <v>47.1</v>
      </c>
      <c r="D158">
        <v>18</v>
      </c>
      <c r="E158">
        <v>40228045</v>
      </c>
      <c r="F158">
        <v>3252461088</v>
      </c>
    </row>
    <row r="159" spans="1:6" x14ac:dyDescent="0.25">
      <c r="A159" s="1">
        <v>45625.649127546298</v>
      </c>
      <c r="B159">
        <v>0</v>
      </c>
      <c r="C159">
        <v>47.1</v>
      </c>
      <c r="D159">
        <v>18</v>
      </c>
      <c r="E159">
        <v>40228099</v>
      </c>
      <c r="F159">
        <v>3252461604</v>
      </c>
    </row>
    <row r="160" spans="1:6" x14ac:dyDescent="0.25">
      <c r="A160" s="1">
        <v>45625.649139189816</v>
      </c>
      <c r="B160">
        <v>0</v>
      </c>
      <c r="C160">
        <v>47.1</v>
      </c>
      <c r="D160">
        <v>18</v>
      </c>
      <c r="E160">
        <v>40228099</v>
      </c>
      <c r="F160">
        <v>3252461897</v>
      </c>
    </row>
    <row r="161" spans="1:6" x14ac:dyDescent="0.25">
      <c r="A161" s="1">
        <v>45625.649150821759</v>
      </c>
      <c r="B161">
        <v>0</v>
      </c>
      <c r="C161">
        <v>47.1</v>
      </c>
      <c r="D161">
        <v>18</v>
      </c>
      <c r="E161">
        <v>40228207</v>
      </c>
      <c r="F161">
        <v>3252461961</v>
      </c>
    </row>
    <row r="162" spans="1:6" x14ac:dyDescent="0.25">
      <c r="A162" s="1">
        <v>45625.649162465277</v>
      </c>
      <c r="B162">
        <v>0</v>
      </c>
      <c r="C162">
        <v>47.1</v>
      </c>
      <c r="D162">
        <v>18</v>
      </c>
      <c r="E162">
        <v>40228207</v>
      </c>
      <c r="F162">
        <v>3252462192</v>
      </c>
    </row>
    <row r="163" spans="1:6" x14ac:dyDescent="0.25">
      <c r="A163" s="1">
        <v>45625.64917409722</v>
      </c>
      <c r="B163">
        <v>0</v>
      </c>
      <c r="C163">
        <v>47.1</v>
      </c>
      <c r="D163">
        <v>18</v>
      </c>
      <c r="E163">
        <v>40228207</v>
      </c>
      <c r="F163">
        <v>3252462412</v>
      </c>
    </row>
    <row r="164" spans="1:6" x14ac:dyDescent="0.25">
      <c r="A164" s="1">
        <v>45625.649185740738</v>
      </c>
      <c r="B164">
        <v>0</v>
      </c>
      <c r="C164">
        <v>47.1</v>
      </c>
      <c r="D164">
        <v>18</v>
      </c>
      <c r="E164">
        <v>40228315</v>
      </c>
      <c r="F164">
        <v>3252473451</v>
      </c>
    </row>
    <row r="165" spans="1:6" x14ac:dyDescent="0.25">
      <c r="A165" s="1">
        <v>45625.649197372688</v>
      </c>
      <c r="B165">
        <v>0</v>
      </c>
      <c r="C165">
        <v>47.1</v>
      </c>
      <c r="D165">
        <v>18</v>
      </c>
      <c r="E165">
        <v>40228315</v>
      </c>
      <c r="F165">
        <v>3252473622</v>
      </c>
    </row>
    <row r="166" spans="1:6" x14ac:dyDescent="0.25">
      <c r="A166" s="1">
        <v>45625.649209016206</v>
      </c>
      <c r="B166">
        <v>0</v>
      </c>
      <c r="C166">
        <v>47.1</v>
      </c>
      <c r="D166">
        <v>18</v>
      </c>
      <c r="E166">
        <v>40228357</v>
      </c>
      <c r="F166">
        <v>3252473750</v>
      </c>
    </row>
    <row r="167" spans="1:6" x14ac:dyDescent="0.25">
      <c r="A167" s="1">
        <v>45625.649220648149</v>
      </c>
      <c r="B167">
        <v>0</v>
      </c>
      <c r="C167">
        <v>47.1</v>
      </c>
      <c r="D167">
        <v>18</v>
      </c>
      <c r="E167">
        <v>40228357</v>
      </c>
      <c r="F167">
        <v>3252473825</v>
      </c>
    </row>
    <row r="168" spans="1:6" x14ac:dyDescent="0.25">
      <c r="A168" s="1">
        <v>45625.649232291667</v>
      </c>
      <c r="B168">
        <v>0</v>
      </c>
      <c r="C168">
        <v>47.1</v>
      </c>
      <c r="D168">
        <v>18</v>
      </c>
      <c r="E168">
        <v>40228357</v>
      </c>
      <c r="F168">
        <v>3252473970</v>
      </c>
    </row>
    <row r="169" spans="1:6" x14ac:dyDescent="0.25">
      <c r="A169" s="1">
        <v>45625.64924392361</v>
      </c>
      <c r="B169">
        <v>0</v>
      </c>
      <c r="C169">
        <v>47.1</v>
      </c>
      <c r="D169">
        <v>18</v>
      </c>
      <c r="E169">
        <v>40228357</v>
      </c>
      <c r="F169">
        <v>3252474159</v>
      </c>
    </row>
    <row r="170" spans="1:6" x14ac:dyDescent="0.25">
      <c r="A170" s="1">
        <v>45625.649255555552</v>
      </c>
      <c r="B170">
        <v>0</v>
      </c>
      <c r="C170">
        <v>47.1</v>
      </c>
      <c r="D170">
        <v>18</v>
      </c>
      <c r="E170">
        <v>40228357</v>
      </c>
      <c r="F170">
        <v>3252474223</v>
      </c>
    </row>
    <row r="171" spans="1:6" x14ac:dyDescent="0.25">
      <c r="A171" s="1">
        <v>45625.649267199071</v>
      </c>
      <c r="B171">
        <v>0</v>
      </c>
      <c r="C171">
        <v>47.1</v>
      </c>
      <c r="D171">
        <v>18</v>
      </c>
      <c r="E171">
        <v>40228357</v>
      </c>
      <c r="F171">
        <v>3252474304</v>
      </c>
    </row>
    <row r="172" spans="1:6" x14ac:dyDescent="0.25">
      <c r="A172" s="1">
        <v>45625.649278831021</v>
      </c>
      <c r="B172">
        <v>0</v>
      </c>
      <c r="C172">
        <v>47.1</v>
      </c>
      <c r="D172">
        <v>18</v>
      </c>
      <c r="E172">
        <v>40228357</v>
      </c>
      <c r="F172">
        <v>3252474368</v>
      </c>
    </row>
    <row r="173" spans="1:6" x14ac:dyDescent="0.25">
      <c r="A173" s="1">
        <v>45625.649290462963</v>
      </c>
      <c r="B173">
        <v>0</v>
      </c>
      <c r="C173">
        <v>47.1</v>
      </c>
      <c r="D173">
        <v>18</v>
      </c>
      <c r="E173">
        <v>40228357</v>
      </c>
      <c r="F173">
        <v>3252474368</v>
      </c>
    </row>
    <row r="174" spans="1:6" x14ac:dyDescent="0.25">
      <c r="A174" s="1">
        <v>45625.649302106482</v>
      </c>
      <c r="B174">
        <v>0</v>
      </c>
      <c r="C174">
        <v>47.1</v>
      </c>
      <c r="D174">
        <v>18</v>
      </c>
      <c r="E174">
        <v>40228357</v>
      </c>
      <c r="F174">
        <v>3252474638</v>
      </c>
    </row>
    <row r="175" spans="1:6" x14ac:dyDescent="0.25">
      <c r="A175" s="1">
        <v>45625.649313738424</v>
      </c>
      <c r="B175">
        <v>0</v>
      </c>
      <c r="C175">
        <v>47.1</v>
      </c>
      <c r="D175">
        <v>18</v>
      </c>
      <c r="E175">
        <v>40228357</v>
      </c>
      <c r="F175">
        <v>3252474638</v>
      </c>
    </row>
    <row r="176" spans="1:6" x14ac:dyDescent="0.25">
      <c r="A176" s="1">
        <v>45625.649325381943</v>
      </c>
      <c r="B176">
        <v>0</v>
      </c>
      <c r="C176">
        <v>47.1</v>
      </c>
      <c r="D176">
        <v>18</v>
      </c>
      <c r="E176">
        <v>40228357</v>
      </c>
      <c r="F176">
        <v>3252474830</v>
      </c>
    </row>
    <row r="177" spans="1:6" x14ac:dyDescent="0.25">
      <c r="A177" s="1">
        <v>45625.649337013892</v>
      </c>
      <c r="B177">
        <v>0</v>
      </c>
      <c r="C177">
        <v>47.1</v>
      </c>
      <c r="D177">
        <v>18</v>
      </c>
      <c r="E177">
        <v>40228357</v>
      </c>
      <c r="F177">
        <v>3252474911</v>
      </c>
    </row>
    <row r="178" spans="1:6" x14ac:dyDescent="0.25">
      <c r="A178" s="1">
        <v>45625.649348645835</v>
      </c>
      <c r="B178">
        <v>0</v>
      </c>
      <c r="C178">
        <v>47.1</v>
      </c>
      <c r="D178">
        <v>18</v>
      </c>
      <c r="E178">
        <v>40228411</v>
      </c>
      <c r="F178">
        <v>3252475039</v>
      </c>
    </row>
    <row r="179" spans="1:6" x14ac:dyDescent="0.25">
      <c r="A179" s="1">
        <v>45625.649360289353</v>
      </c>
      <c r="B179">
        <v>0</v>
      </c>
      <c r="C179">
        <v>47.1</v>
      </c>
      <c r="D179">
        <v>18</v>
      </c>
      <c r="E179">
        <v>40228411</v>
      </c>
      <c r="F179">
        <v>3252475164</v>
      </c>
    </row>
    <row r="180" spans="1:6" x14ac:dyDescent="0.25">
      <c r="A180" s="1">
        <v>45625.649371932872</v>
      </c>
      <c r="B180">
        <v>0</v>
      </c>
      <c r="C180">
        <v>47.1</v>
      </c>
      <c r="D180">
        <v>18</v>
      </c>
      <c r="E180">
        <v>40228411</v>
      </c>
      <c r="F180">
        <v>3252475309</v>
      </c>
    </row>
    <row r="181" spans="1:6" x14ac:dyDescent="0.25">
      <c r="A181" s="1">
        <v>45625.649383564814</v>
      </c>
      <c r="B181">
        <v>0</v>
      </c>
      <c r="C181">
        <v>47.1</v>
      </c>
      <c r="D181">
        <v>18</v>
      </c>
      <c r="E181">
        <v>40228465</v>
      </c>
      <c r="F181">
        <v>3252475309</v>
      </c>
    </row>
    <row r="182" spans="1:6" x14ac:dyDescent="0.25">
      <c r="A182" s="1">
        <v>45625.649395196757</v>
      </c>
      <c r="B182">
        <v>0</v>
      </c>
      <c r="C182">
        <v>47.1</v>
      </c>
      <c r="D182">
        <v>18</v>
      </c>
      <c r="E182">
        <v>40228465</v>
      </c>
      <c r="F182">
        <v>3252475373</v>
      </c>
    </row>
    <row r="183" spans="1:6" x14ac:dyDescent="0.25">
      <c r="A183" s="1">
        <v>45625.649406840275</v>
      </c>
      <c r="B183">
        <v>0</v>
      </c>
      <c r="C183">
        <v>47.1</v>
      </c>
      <c r="D183">
        <v>18</v>
      </c>
      <c r="E183">
        <v>40228465</v>
      </c>
      <c r="F183">
        <v>3252475454</v>
      </c>
    </row>
    <row r="184" spans="1:6" x14ac:dyDescent="0.25">
      <c r="A184" s="1">
        <v>45625.649418472225</v>
      </c>
      <c r="B184">
        <v>0</v>
      </c>
      <c r="C184">
        <v>47.1</v>
      </c>
      <c r="D184">
        <v>18</v>
      </c>
      <c r="E184">
        <v>40228465</v>
      </c>
      <c r="F184">
        <v>3252475643</v>
      </c>
    </row>
    <row r="185" spans="1:6" x14ac:dyDescent="0.25">
      <c r="A185" s="1">
        <v>45625.649430104168</v>
      </c>
      <c r="B185">
        <v>0</v>
      </c>
      <c r="C185">
        <v>47.1</v>
      </c>
      <c r="D185">
        <v>18</v>
      </c>
      <c r="E185">
        <v>40228519</v>
      </c>
      <c r="F185">
        <v>3252475643</v>
      </c>
    </row>
    <row r="186" spans="1:6" x14ac:dyDescent="0.25">
      <c r="A186" s="1">
        <v>45625.649441747686</v>
      </c>
      <c r="B186">
        <v>0</v>
      </c>
      <c r="C186">
        <v>47.1</v>
      </c>
      <c r="D186">
        <v>18</v>
      </c>
      <c r="E186">
        <v>40228519</v>
      </c>
      <c r="F186">
        <v>3252476008</v>
      </c>
    </row>
    <row r="187" spans="1:6" x14ac:dyDescent="0.25">
      <c r="A187" s="1">
        <v>45625.649453379629</v>
      </c>
      <c r="B187">
        <v>0</v>
      </c>
      <c r="C187">
        <v>47.1</v>
      </c>
      <c r="D187">
        <v>18</v>
      </c>
      <c r="E187">
        <v>40228519</v>
      </c>
      <c r="F187">
        <v>3252476228</v>
      </c>
    </row>
    <row r="188" spans="1:6" x14ac:dyDescent="0.25">
      <c r="A188" s="1">
        <v>45625.649465011571</v>
      </c>
      <c r="B188">
        <v>0</v>
      </c>
      <c r="C188">
        <v>47.1</v>
      </c>
      <c r="D188">
        <v>18</v>
      </c>
      <c r="E188">
        <v>40228519</v>
      </c>
      <c r="F188">
        <v>3252476512</v>
      </c>
    </row>
    <row r="189" spans="1:6" x14ac:dyDescent="0.25">
      <c r="A189" s="1">
        <v>45625.64947665509</v>
      </c>
      <c r="B189">
        <v>0</v>
      </c>
      <c r="C189">
        <v>47.1</v>
      </c>
      <c r="D189">
        <v>18</v>
      </c>
      <c r="E189">
        <v>40228519</v>
      </c>
      <c r="F189">
        <v>3252476938</v>
      </c>
    </row>
    <row r="190" spans="1:6" x14ac:dyDescent="0.25">
      <c r="A190" s="1">
        <v>45625.649488287039</v>
      </c>
      <c r="B190">
        <v>0</v>
      </c>
      <c r="C190">
        <v>47.1</v>
      </c>
      <c r="D190">
        <v>18</v>
      </c>
      <c r="E190">
        <v>40228519</v>
      </c>
      <c r="F190">
        <v>3252477002</v>
      </c>
    </row>
    <row r="191" spans="1:6" x14ac:dyDescent="0.25">
      <c r="A191" s="1">
        <v>45625.649499930558</v>
      </c>
      <c r="B191">
        <v>0</v>
      </c>
      <c r="C191">
        <v>47.1</v>
      </c>
      <c r="D191">
        <v>18</v>
      </c>
      <c r="E191">
        <v>40228519</v>
      </c>
      <c r="F191">
        <v>3252477002</v>
      </c>
    </row>
    <row r="192" spans="1:6" x14ac:dyDescent="0.25">
      <c r="A192" s="1">
        <v>45625.6495115625</v>
      </c>
      <c r="B192">
        <v>0</v>
      </c>
      <c r="C192">
        <v>47.1</v>
      </c>
      <c r="D192">
        <v>18</v>
      </c>
      <c r="E192">
        <v>40228519</v>
      </c>
      <c r="F192">
        <v>3252477147</v>
      </c>
    </row>
    <row r="193" spans="1:6" x14ac:dyDescent="0.25">
      <c r="A193" s="1">
        <v>45625.649523194443</v>
      </c>
      <c r="B193">
        <v>0</v>
      </c>
      <c r="C193">
        <v>47.1</v>
      </c>
      <c r="D193">
        <v>18</v>
      </c>
      <c r="E193">
        <v>40228519</v>
      </c>
      <c r="F193">
        <v>3252477147</v>
      </c>
    </row>
    <row r="194" spans="1:6" x14ac:dyDescent="0.25">
      <c r="A194" s="1">
        <v>45625.649534837961</v>
      </c>
      <c r="B194">
        <v>0</v>
      </c>
      <c r="C194">
        <v>47.1</v>
      </c>
      <c r="D194">
        <v>18</v>
      </c>
      <c r="E194">
        <v>40228519</v>
      </c>
      <c r="F194">
        <v>3252477336</v>
      </c>
    </row>
    <row r="195" spans="1:6" x14ac:dyDescent="0.25">
      <c r="A195" s="1">
        <v>45625.649546469911</v>
      </c>
      <c r="B195">
        <v>0</v>
      </c>
      <c r="C195">
        <v>47.1</v>
      </c>
      <c r="D195">
        <v>18</v>
      </c>
      <c r="E195">
        <v>40228519</v>
      </c>
      <c r="F195">
        <v>3252477417</v>
      </c>
    </row>
    <row r="196" spans="1:6" x14ac:dyDescent="0.25">
      <c r="A196" s="1">
        <v>45625.64955811343</v>
      </c>
      <c r="B196">
        <v>0</v>
      </c>
      <c r="C196">
        <v>47.1</v>
      </c>
      <c r="D196">
        <v>18</v>
      </c>
      <c r="E196">
        <v>40228519</v>
      </c>
      <c r="F196">
        <v>3252478265</v>
      </c>
    </row>
    <row r="197" spans="1:6" x14ac:dyDescent="0.25">
      <c r="A197" s="1">
        <v>45625.649569745372</v>
      </c>
      <c r="B197">
        <v>0</v>
      </c>
      <c r="C197">
        <v>47.1</v>
      </c>
      <c r="D197">
        <v>18</v>
      </c>
      <c r="E197">
        <v>40228519</v>
      </c>
      <c r="F197">
        <v>3252478509</v>
      </c>
    </row>
    <row r="198" spans="1:6" x14ac:dyDescent="0.25">
      <c r="A198" s="1">
        <v>45625.649581388891</v>
      </c>
      <c r="B198">
        <v>0</v>
      </c>
      <c r="C198">
        <v>47.1</v>
      </c>
      <c r="D198">
        <v>18</v>
      </c>
      <c r="E198">
        <v>40228573</v>
      </c>
      <c r="F198">
        <v>3252478898</v>
      </c>
    </row>
    <row r="199" spans="1:6" x14ac:dyDescent="0.25">
      <c r="A199" s="1">
        <v>45625.649593020833</v>
      </c>
      <c r="B199">
        <v>0</v>
      </c>
      <c r="C199">
        <v>47.1</v>
      </c>
      <c r="D199">
        <v>18</v>
      </c>
      <c r="E199">
        <v>40228573</v>
      </c>
      <c r="F199">
        <v>3252479023</v>
      </c>
    </row>
    <row r="200" spans="1:6" x14ac:dyDescent="0.25">
      <c r="A200" s="1">
        <v>45625.649604664352</v>
      </c>
      <c r="B200">
        <v>0</v>
      </c>
      <c r="C200">
        <v>47.1</v>
      </c>
      <c r="D200">
        <v>18</v>
      </c>
      <c r="E200">
        <v>40228627</v>
      </c>
      <c r="F200">
        <v>3252479087</v>
      </c>
    </row>
    <row r="201" spans="1:6" x14ac:dyDescent="0.25">
      <c r="A201" s="1">
        <v>45625.649616296294</v>
      </c>
      <c r="B201">
        <v>0</v>
      </c>
      <c r="C201">
        <v>47.1</v>
      </c>
      <c r="D201">
        <v>18</v>
      </c>
      <c r="E201">
        <v>40228627</v>
      </c>
      <c r="F201">
        <v>3252479168</v>
      </c>
    </row>
    <row r="202" spans="1:6" x14ac:dyDescent="0.25">
      <c r="A202" s="1">
        <v>45625.649627939812</v>
      </c>
      <c r="B202">
        <v>0</v>
      </c>
      <c r="C202">
        <v>47.1</v>
      </c>
      <c r="D202">
        <v>18</v>
      </c>
      <c r="E202">
        <v>40228681</v>
      </c>
      <c r="F202">
        <v>3252479232</v>
      </c>
    </row>
    <row r="203" spans="1:6" x14ac:dyDescent="0.25">
      <c r="A203" s="1">
        <v>45625.649639571762</v>
      </c>
      <c r="B203">
        <v>0</v>
      </c>
      <c r="C203">
        <v>47.1</v>
      </c>
      <c r="D203">
        <v>18</v>
      </c>
      <c r="E203">
        <v>40228681</v>
      </c>
      <c r="F203">
        <v>3252480474</v>
      </c>
    </row>
    <row r="204" spans="1:6" x14ac:dyDescent="0.25">
      <c r="A204" s="1">
        <v>45625.649651203705</v>
      </c>
      <c r="B204">
        <v>0</v>
      </c>
      <c r="C204">
        <v>47.1</v>
      </c>
      <c r="D204">
        <v>18</v>
      </c>
      <c r="E204">
        <v>40228681</v>
      </c>
      <c r="F204">
        <v>3252480744</v>
      </c>
    </row>
    <row r="205" spans="1:6" x14ac:dyDescent="0.25">
      <c r="A205" s="1">
        <v>45625.649662847223</v>
      </c>
      <c r="B205">
        <v>0</v>
      </c>
      <c r="C205">
        <v>47.1</v>
      </c>
      <c r="D205">
        <v>18</v>
      </c>
      <c r="E205">
        <v>40228681</v>
      </c>
      <c r="F205">
        <v>3252485982</v>
      </c>
    </row>
    <row r="206" spans="1:6" x14ac:dyDescent="0.25">
      <c r="A206" s="1">
        <v>45625.649674479166</v>
      </c>
      <c r="B206">
        <v>0</v>
      </c>
      <c r="C206">
        <v>47.1</v>
      </c>
      <c r="D206">
        <v>18</v>
      </c>
      <c r="E206">
        <v>40228681</v>
      </c>
      <c r="F206">
        <v>3252488508</v>
      </c>
    </row>
    <row r="207" spans="1:6" x14ac:dyDescent="0.25">
      <c r="A207" s="1">
        <v>45625.649686111108</v>
      </c>
      <c r="B207">
        <v>0</v>
      </c>
      <c r="C207">
        <v>47.1</v>
      </c>
      <c r="D207">
        <v>18</v>
      </c>
      <c r="E207">
        <v>40228681</v>
      </c>
      <c r="F207">
        <v>3252488775</v>
      </c>
    </row>
    <row r="208" spans="1:6" x14ac:dyDescent="0.25">
      <c r="A208" s="1">
        <v>45625.649697743058</v>
      </c>
      <c r="B208">
        <v>0</v>
      </c>
      <c r="C208">
        <v>47.1</v>
      </c>
      <c r="D208">
        <v>18</v>
      </c>
      <c r="E208">
        <v>40228681</v>
      </c>
      <c r="F208">
        <v>3252488839</v>
      </c>
    </row>
    <row r="209" spans="1:6" x14ac:dyDescent="0.25">
      <c r="A209" s="1">
        <v>45625.649709375</v>
      </c>
      <c r="B209">
        <v>0</v>
      </c>
      <c r="C209">
        <v>47.1</v>
      </c>
      <c r="D209">
        <v>18</v>
      </c>
      <c r="E209">
        <v>40228681</v>
      </c>
      <c r="F209">
        <v>3252488964</v>
      </c>
    </row>
    <row r="210" spans="1:6" x14ac:dyDescent="0.25">
      <c r="A210" s="1">
        <v>45625.649721006943</v>
      </c>
      <c r="B210">
        <v>0</v>
      </c>
      <c r="C210">
        <v>47.1</v>
      </c>
      <c r="D210">
        <v>18</v>
      </c>
      <c r="E210">
        <v>40228681</v>
      </c>
      <c r="F210">
        <v>3252489109</v>
      </c>
    </row>
    <row r="211" spans="1:6" x14ac:dyDescent="0.25">
      <c r="A211" s="1">
        <v>45625.649732638885</v>
      </c>
      <c r="B211">
        <v>0</v>
      </c>
      <c r="C211">
        <v>47.1</v>
      </c>
      <c r="D211">
        <v>18</v>
      </c>
      <c r="E211">
        <v>40228681</v>
      </c>
      <c r="F211">
        <v>3252489109</v>
      </c>
    </row>
    <row r="212" spans="1:6" x14ac:dyDescent="0.25">
      <c r="A212" s="1">
        <v>45625.649744282404</v>
      </c>
      <c r="B212">
        <v>0</v>
      </c>
      <c r="C212">
        <v>47.1</v>
      </c>
      <c r="D212">
        <v>18</v>
      </c>
      <c r="E212">
        <v>40228681</v>
      </c>
      <c r="F212">
        <v>3252489173</v>
      </c>
    </row>
    <row r="213" spans="1:6" x14ac:dyDescent="0.25">
      <c r="A213" s="1">
        <v>45625.649755914354</v>
      </c>
      <c r="B213">
        <v>0</v>
      </c>
      <c r="C213">
        <v>47.1</v>
      </c>
      <c r="D213">
        <v>18</v>
      </c>
      <c r="E213">
        <v>40228681</v>
      </c>
      <c r="F213">
        <v>3252489254</v>
      </c>
    </row>
    <row r="214" spans="1:6" x14ac:dyDescent="0.25">
      <c r="A214" s="1">
        <v>45625.649767546296</v>
      </c>
      <c r="B214">
        <v>0</v>
      </c>
      <c r="C214">
        <v>47.1</v>
      </c>
      <c r="D214">
        <v>18</v>
      </c>
      <c r="E214">
        <v>40228681</v>
      </c>
      <c r="F214">
        <v>3252489443</v>
      </c>
    </row>
    <row r="215" spans="1:6" x14ac:dyDescent="0.25">
      <c r="A215" s="1">
        <v>45625.649779189815</v>
      </c>
      <c r="B215">
        <v>0</v>
      </c>
      <c r="C215">
        <v>47.1</v>
      </c>
      <c r="D215">
        <v>18</v>
      </c>
      <c r="E215">
        <v>40228681</v>
      </c>
      <c r="F215">
        <v>3252489529</v>
      </c>
    </row>
    <row r="216" spans="1:6" x14ac:dyDescent="0.25">
      <c r="A216" s="1">
        <v>45625.649790821757</v>
      </c>
      <c r="B216">
        <v>0</v>
      </c>
      <c r="C216">
        <v>47.1</v>
      </c>
      <c r="D216">
        <v>18</v>
      </c>
      <c r="E216">
        <v>40228681</v>
      </c>
      <c r="F216">
        <v>3252489674</v>
      </c>
    </row>
    <row r="217" spans="1:6" x14ac:dyDescent="0.25">
      <c r="A217" s="1">
        <v>45625.649802453707</v>
      </c>
      <c r="B217">
        <v>0</v>
      </c>
      <c r="C217">
        <v>47.1</v>
      </c>
      <c r="D217">
        <v>18</v>
      </c>
      <c r="E217">
        <v>40228681</v>
      </c>
      <c r="F217">
        <v>3252489674</v>
      </c>
    </row>
    <row r="218" spans="1:6" x14ac:dyDescent="0.25">
      <c r="A218" s="1">
        <v>45625.649814085649</v>
      </c>
      <c r="B218">
        <v>0</v>
      </c>
      <c r="C218">
        <v>47.1</v>
      </c>
      <c r="D218">
        <v>18</v>
      </c>
      <c r="E218">
        <v>40228681</v>
      </c>
      <c r="F218">
        <v>3252489802</v>
      </c>
    </row>
    <row r="219" spans="1:6" x14ac:dyDescent="0.25">
      <c r="A219" s="1">
        <v>45625.649825717592</v>
      </c>
      <c r="B219">
        <v>0</v>
      </c>
      <c r="C219">
        <v>47.1</v>
      </c>
      <c r="D219">
        <v>18</v>
      </c>
      <c r="E219">
        <v>40228681</v>
      </c>
      <c r="F219">
        <v>3252490008</v>
      </c>
    </row>
    <row r="220" spans="1:6" x14ac:dyDescent="0.25">
      <c r="A220" s="1">
        <v>45625.64983736111</v>
      </c>
      <c r="B220">
        <v>0</v>
      </c>
      <c r="C220">
        <v>47.1</v>
      </c>
      <c r="D220">
        <v>18</v>
      </c>
      <c r="E220">
        <v>40228735</v>
      </c>
      <c r="F220">
        <v>3252490147</v>
      </c>
    </row>
    <row r="221" spans="1:6" x14ac:dyDescent="0.25">
      <c r="A221" s="1">
        <v>45625.649849004629</v>
      </c>
      <c r="B221">
        <v>0</v>
      </c>
      <c r="C221">
        <v>47.1</v>
      </c>
      <c r="D221">
        <v>18</v>
      </c>
      <c r="E221">
        <v>40228735</v>
      </c>
      <c r="F221">
        <v>3252490233</v>
      </c>
    </row>
    <row r="222" spans="1:6" x14ac:dyDescent="0.25">
      <c r="A222" s="1">
        <v>45625.649860636571</v>
      </c>
      <c r="B222">
        <v>0</v>
      </c>
      <c r="C222">
        <v>47.1</v>
      </c>
      <c r="D222">
        <v>18</v>
      </c>
      <c r="E222">
        <v>40228789</v>
      </c>
      <c r="F222">
        <v>3252490378</v>
      </c>
    </row>
    <row r="223" spans="1:6" x14ac:dyDescent="0.25">
      <c r="A223" s="1">
        <v>45625.649872268521</v>
      </c>
      <c r="B223">
        <v>0</v>
      </c>
      <c r="C223">
        <v>47.1</v>
      </c>
      <c r="D223">
        <v>18</v>
      </c>
      <c r="E223">
        <v>40228789</v>
      </c>
      <c r="F223">
        <v>3252490378</v>
      </c>
    </row>
    <row r="224" spans="1:6" x14ac:dyDescent="0.25">
      <c r="A224" s="1">
        <v>45625.64988391204</v>
      </c>
      <c r="B224">
        <v>0</v>
      </c>
      <c r="C224">
        <v>47.1</v>
      </c>
      <c r="D224">
        <v>18</v>
      </c>
      <c r="E224">
        <v>40228789</v>
      </c>
      <c r="F224">
        <v>3252501327</v>
      </c>
    </row>
    <row r="225" spans="1:6" x14ac:dyDescent="0.25">
      <c r="A225" s="1">
        <v>45625.649895543982</v>
      </c>
      <c r="B225">
        <v>0</v>
      </c>
      <c r="C225">
        <v>47.1</v>
      </c>
      <c r="D225">
        <v>18</v>
      </c>
      <c r="E225">
        <v>40228789</v>
      </c>
      <c r="F225">
        <v>3252501408</v>
      </c>
    </row>
    <row r="226" spans="1:6" x14ac:dyDescent="0.25">
      <c r="A226" s="1">
        <v>45625.649907175924</v>
      </c>
      <c r="B226">
        <v>0</v>
      </c>
      <c r="C226">
        <v>47.1</v>
      </c>
      <c r="D226">
        <v>18</v>
      </c>
      <c r="E226">
        <v>40228843</v>
      </c>
      <c r="F226">
        <v>3252501547</v>
      </c>
    </row>
    <row r="227" spans="1:6" x14ac:dyDescent="0.25">
      <c r="A227" s="1">
        <v>45625.649918807867</v>
      </c>
      <c r="B227">
        <v>0</v>
      </c>
      <c r="C227">
        <v>47.1</v>
      </c>
      <c r="D227">
        <v>18</v>
      </c>
      <c r="E227">
        <v>40228843</v>
      </c>
      <c r="F227">
        <v>3252501547</v>
      </c>
    </row>
    <row r="228" spans="1:6" x14ac:dyDescent="0.25">
      <c r="A228" s="1">
        <v>45625.649930439817</v>
      </c>
      <c r="B228">
        <v>0</v>
      </c>
      <c r="C228">
        <v>47.1</v>
      </c>
      <c r="D228">
        <v>18</v>
      </c>
      <c r="E228">
        <v>40228843</v>
      </c>
      <c r="F228">
        <v>3252501756</v>
      </c>
    </row>
    <row r="229" spans="1:6" x14ac:dyDescent="0.25">
      <c r="A229" s="1">
        <v>45625.649942083335</v>
      </c>
      <c r="B229">
        <v>0</v>
      </c>
      <c r="C229">
        <v>47.1</v>
      </c>
      <c r="D229">
        <v>18</v>
      </c>
      <c r="E229">
        <v>40228843</v>
      </c>
      <c r="F229">
        <v>3252501881</v>
      </c>
    </row>
    <row r="230" spans="1:6" x14ac:dyDescent="0.25">
      <c r="A230" s="1">
        <v>45625.649953715278</v>
      </c>
      <c r="B230">
        <v>0</v>
      </c>
      <c r="C230">
        <v>47.1</v>
      </c>
      <c r="D230">
        <v>18</v>
      </c>
      <c r="E230">
        <v>40228843</v>
      </c>
      <c r="F230">
        <v>3252501945</v>
      </c>
    </row>
    <row r="231" spans="1:6" x14ac:dyDescent="0.25">
      <c r="A231" s="1">
        <v>45625.64996534722</v>
      </c>
      <c r="B231">
        <v>0</v>
      </c>
      <c r="C231">
        <v>47.1</v>
      </c>
      <c r="D231">
        <v>18</v>
      </c>
      <c r="E231">
        <v>40228843</v>
      </c>
      <c r="F231">
        <v>3252502026</v>
      </c>
    </row>
    <row r="232" spans="1:6" x14ac:dyDescent="0.25">
      <c r="A232" s="1">
        <v>45625.64997697917</v>
      </c>
      <c r="B232">
        <v>0</v>
      </c>
      <c r="C232">
        <v>47.1</v>
      </c>
      <c r="D232">
        <v>18</v>
      </c>
      <c r="E232">
        <v>40228843</v>
      </c>
      <c r="F232">
        <v>3252502090</v>
      </c>
    </row>
    <row r="233" spans="1:6" x14ac:dyDescent="0.25">
      <c r="A233" s="1">
        <v>45625.649988622688</v>
      </c>
      <c r="B233">
        <v>0</v>
      </c>
      <c r="C233">
        <v>47.1</v>
      </c>
      <c r="D233">
        <v>18</v>
      </c>
      <c r="E233">
        <v>40228843</v>
      </c>
      <c r="F233">
        <v>3252502090</v>
      </c>
    </row>
    <row r="234" spans="1:6" x14ac:dyDescent="0.25">
      <c r="A234" s="1">
        <v>45625.650000254631</v>
      </c>
      <c r="B234">
        <v>0</v>
      </c>
      <c r="C234">
        <v>47.1</v>
      </c>
      <c r="D234">
        <v>18</v>
      </c>
      <c r="E234">
        <v>40228843</v>
      </c>
      <c r="F234">
        <v>3252502360</v>
      </c>
    </row>
    <row r="235" spans="1:6" x14ac:dyDescent="0.25">
      <c r="A235" s="1">
        <v>45625.650011874997</v>
      </c>
      <c r="B235">
        <v>0</v>
      </c>
      <c r="C235">
        <v>47.1</v>
      </c>
      <c r="D235">
        <v>18</v>
      </c>
      <c r="E235">
        <v>40228843</v>
      </c>
      <c r="F235">
        <v>3252502360</v>
      </c>
    </row>
    <row r="236" spans="1:6" x14ac:dyDescent="0.25">
      <c r="A236" s="1">
        <v>45625.650023518516</v>
      </c>
      <c r="B236">
        <v>0</v>
      </c>
      <c r="C236">
        <v>47.1</v>
      </c>
      <c r="D236">
        <v>18</v>
      </c>
      <c r="E236">
        <v>40228843</v>
      </c>
      <c r="F236">
        <v>3252502552</v>
      </c>
    </row>
    <row r="237" spans="1:6" x14ac:dyDescent="0.25">
      <c r="A237" s="1">
        <v>45625.650035150466</v>
      </c>
      <c r="B237">
        <v>0</v>
      </c>
      <c r="C237">
        <v>47.1</v>
      </c>
      <c r="D237">
        <v>18</v>
      </c>
      <c r="E237">
        <v>40228843</v>
      </c>
      <c r="F237">
        <v>3252502633</v>
      </c>
    </row>
    <row r="238" spans="1:6" x14ac:dyDescent="0.25">
      <c r="A238" s="1">
        <v>45625.650046793984</v>
      </c>
      <c r="B238">
        <v>0</v>
      </c>
      <c r="C238">
        <v>47.1</v>
      </c>
      <c r="D238">
        <v>18</v>
      </c>
      <c r="E238">
        <v>40228897</v>
      </c>
      <c r="F238">
        <v>3252502761</v>
      </c>
    </row>
    <row r="239" spans="1:6" x14ac:dyDescent="0.25">
      <c r="A239" s="1">
        <v>45625.650058425927</v>
      </c>
      <c r="B239">
        <v>0</v>
      </c>
      <c r="C239">
        <v>47.1</v>
      </c>
      <c r="D239">
        <v>18</v>
      </c>
      <c r="E239">
        <v>40228897</v>
      </c>
      <c r="F239">
        <v>3252502886</v>
      </c>
    </row>
    <row r="240" spans="1:6" x14ac:dyDescent="0.25">
      <c r="A240" s="1">
        <v>45625.650070057869</v>
      </c>
      <c r="B240">
        <v>0</v>
      </c>
      <c r="C240">
        <v>47.1</v>
      </c>
      <c r="D240">
        <v>18</v>
      </c>
      <c r="E240">
        <v>40228897</v>
      </c>
      <c r="F240">
        <v>3252503031</v>
      </c>
    </row>
    <row r="241" spans="1:6" x14ac:dyDescent="0.25">
      <c r="A241" s="1">
        <v>45625.650081701388</v>
      </c>
      <c r="B241">
        <v>0</v>
      </c>
      <c r="C241">
        <v>47.1</v>
      </c>
      <c r="D241">
        <v>18</v>
      </c>
      <c r="E241">
        <v>40228897</v>
      </c>
      <c r="F241">
        <v>3252503031</v>
      </c>
    </row>
    <row r="242" spans="1:6" x14ac:dyDescent="0.25">
      <c r="A242" s="1">
        <v>45625.65009333333</v>
      </c>
      <c r="B242">
        <v>0</v>
      </c>
      <c r="C242">
        <v>47.1</v>
      </c>
      <c r="D242">
        <v>18</v>
      </c>
      <c r="E242">
        <v>40228897</v>
      </c>
      <c r="F242">
        <v>3252503095</v>
      </c>
    </row>
    <row r="243" spans="1:6" x14ac:dyDescent="0.25">
      <c r="A243" s="1">
        <v>45625.650104976849</v>
      </c>
      <c r="B243">
        <v>0</v>
      </c>
      <c r="C243">
        <v>47.1</v>
      </c>
      <c r="D243">
        <v>18</v>
      </c>
      <c r="E243">
        <v>40228951</v>
      </c>
      <c r="F243">
        <v>3252503176</v>
      </c>
    </row>
    <row r="244" spans="1:6" x14ac:dyDescent="0.25">
      <c r="A244" s="1">
        <v>45625.650116608798</v>
      </c>
      <c r="B244">
        <v>64.599999999999994</v>
      </c>
      <c r="C244">
        <v>47.7</v>
      </c>
      <c r="D244">
        <v>18</v>
      </c>
      <c r="E244">
        <v>40228951</v>
      </c>
      <c r="F244">
        <v>3252503365</v>
      </c>
    </row>
    <row r="245" spans="1:6" x14ac:dyDescent="0.25">
      <c r="A245" s="1">
        <v>45625.650128252317</v>
      </c>
      <c r="B245">
        <v>53.4</v>
      </c>
      <c r="C245">
        <v>48</v>
      </c>
      <c r="D245">
        <v>18</v>
      </c>
      <c r="E245">
        <v>40229005</v>
      </c>
      <c r="F245">
        <v>3252503365</v>
      </c>
    </row>
    <row r="246" spans="1:6" x14ac:dyDescent="0.25">
      <c r="A246" s="1">
        <v>45625.650139895835</v>
      </c>
      <c r="B246">
        <v>24.8</v>
      </c>
      <c r="C246">
        <v>47.6</v>
      </c>
      <c r="D246">
        <v>18</v>
      </c>
      <c r="E246">
        <v>40229005</v>
      </c>
      <c r="F246">
        <v>3252503510</v>
      </c>
    </row>
    <row r="247" spans="1:6" x14ac:dyDescent="0.25">
      <c r="A247" s="1">
        <v>45625.650151539354</v>
      </c>
      <c r="B247">
        <v>0</v>
      </c>
      <c r="C247">
        <v>47.8</v>
      </c>
      <c r="D247">
        <v>18</v>
      </c>
      <c r="E247">
        <v>40229005</v>
      </c>
      <c r="F247">
        <v>3252503510</v>
      </c>
    </row>
    <row r="248" spans="1:6" x14ac:dyDescent="0.25">
      <c r="A248" s="1">
        <v>45625.650163171296</v>
      </c>
      <c r="B248">
        <v>0</v>
      </c>
      <c r="C248">
        <v>47.8</v>
      </c>
      <c r="D248">
        <v>18</v>
      </c>
      <c r="E248">
        <v>40229005</v>
      </c>
      <c r="F248">
        <v>3252503574</v>
      </c>
    </row>
    <row r="249" spans="1:6" x14ac:dyDescent="0.25">
      <c r="A249" s="1">
        <v>45625.650174814815</v>
      </c>
      <c r="B249">
        <v>0</v>
      </c>
      <c r="C249">
        <v>47.8</v>
      </c>
      <c r="D249">
        <v>18</v>
      </c>
      <c r="E249">
        <v>40229060</v>
      </c>
      <c r="F249">
        <v>3252503850</v>
      </c>
    </row>
    <row r="250" spans="1:6" x14ac:dyDescent="0.25">
      <c r="A250" s="1">
        <v>45625.650186458333</v>
      </c>
      <c r="B250">
        <v>0</v>
      </c>
      <c r="C250">
        <v>47.8</v>
      </c>
      <c r="D250">
        <v>18</v>
      </c>
      <c r="E250">
        <v>40229060</v>
      </c>
      <c r="F250">
        <v>3252503914</v>
      </c>
    </row>
    <row r="251" spans="1:6" x14ac:dyDescent="0.25">
      <c r="A251" s="1">
        <v>45625.650198090276</v>
      </c>
      <c r="B251">
        <v>0</v>
      </c>
      <c r="C251">
        <v>47.8</v>
      </c>
      <c r="D251">
        <v>18</v>
      </c>
      <c r="E251">
        <v>40229060</v>
      </c>
      <c r="F251">
        <v>3252503914</v>
      </c>
    </row>
    <row r="252" spans="1:6" x14ac:dyDescent="0.25">
      <c r="A252" s="1">
        <v>45625.650209733794</v>
      </c>
      <c r="B252">
        <v>0</v>
      </c>
      <c r="C252">
        <v>47.7</v>
      </c>
      <c r="D252">
        <v>18</v>
      </c>
      <c r="E252">
        <v>40229060</v>
      </c>
      <c r="F252">
        <v>3252504059</v>
      </c>
    </row>
    <row r="253" spans="1:6" x14ac:dyDescent="0.25">
      <c r="A253" s="1">
        <v>45625.650221365744</v>
      </c>
      <c r="B253">
        <v>0</v>
      </c>
      <c r="C253">
        <v>47.7</v>
      </c>
      <c r="D253">
        <v>18</v>
      </c>
      <c r="E253">
        <v>40229060</v>
      </c>
      <c r="F253">
        <v>3252504059</v>
      </c>
    </row>
    <row r="254" spans="1:6" x14ac:dyDescent="0.25">
      <c r="A254" s="1">
        <v>45625.650233009263</v>
      </c>
      <c r="B254">
        <v>0</v>
      </c>
      <c r="C254">
        <v>47.7</v>
      </c>
      <c r="D254">
        <v>18</v>
      </c>
      <c r="E254">
        <v>40229102</v>
      </c>
      <c r="F254">
        <v>3252504312</v>
      </c>
    </row>
    <row r="255" spans="1:6" x14ac:dyDescent="0.25">
      <c r="A255" s="1">
        <v>45625.650244652781</v>
      </c>
      <c r="B255">
        <v>0</v>
      </c>
      <c r="C255">
        <v>47.7</v>
      </c>
      <c r="D255">
        <v>18</v>
      </c>
      <c r="E255">
        <v>40229102</v>
      </c>
      <c r="F255">
        <v>3252504393</v>
      </c>
    </row>
    <row r="256" spans="1:6" x14ac:dyDescent="0.25">
      <c r="A256" s="1">
        <v>45625.650256284724</v>
      </c>
      <c r="B256">
        <v>0</v>
      </c>
      <c r="C256">
        <v>47.7</v>
      </c>
      <c r="D256">
        <v>18</v>
      </c>
      <c r="E256">
        <v>40229102</v>
      </c>
      <c r="F256">
        <v>3252504457</v>
      </c>
    </row>
    <row r="257" spans="1:6" x14ac:dyDescent="0.25">
      <c r="A257" s="1">
        <v>45625.650267916666</v>
      </c>
      <c r="B257">
        <v>0</v>
      </c>
      <c r="C257">
        <v>47.7</v>
      </c>
      <c r="D257">
        <v>18</v>
      </c>
      <c r="E257">
        <v>40229102</v>
      </c>
      <c r="F257">
        <v>3252504457</v>
      </c>
    </row>
    <row r="258" spans="1:6" x14ac:dyDescent="0.25">
      <c r="A258" s="1">
        <v>45625.650279560185</v>
      </c>
      <c r="B258">
        <v>0</v>
      </c>
      <c r="C258">
        <v>47.7</v>
      </c>
      <c r="D258">
        <v>18</v>
      </c>
      <c r="E258">
        <v>40229102</v>
      </c>
      <c r="F258">
        <v>3252504666</v>
      </c>
    </row>
    <row r="259" spans="1:6" x14ac:dyDescent="0.25">
      <c r="A259" s="1">
        <v>45625.650291192127</v>
      </c>
      <c r="B259">
        <v>0</v>
      </c>
      <c r="C259">
        <v>47.7</v>
      </c>
      <c r="D259">
        <v>18</v>
      </c>
      <c r="E259">
        <v>40229156</v>
      </c>
      <c r="F259">
        <v>3252504791</v>
      </c>
    </row>
    <row r="260" spans="1:6" x14ac:dyDescent="0.25">
      <c r="A260" s="1">
        <v>45625.650302835646</v>
      </c>
      <c r="B260">
        <v>0</v>
      </c>
      <c r="C260">
        <v>47.7</v>
      </c>
      <c r="D260">
        <v>18</v>
      </c>
      <c r="E260">
        <v>40229210</v>
      </c>
      <c r="F260">
        <v>3252504855</v>
      </c>
    </row>
    <row r="261" spans="1:6" x14ac:dyDescent="0.25">
      <c r="A261" s="1">
        <v>45625.650314467595</v>
      </c>
      <c r="B261">
        <v>0</v>
      </c>
      <c r="C261">
        <v>47.7</v>
      </c>
      <c r="D261">
        <v>18</v>
      </c>
      <c r="E261">
        <v>40229210</v>
      </c>
      <c r="F261">
        <v>3252504936</v>
      </c>
    </row>
    <row r="262" spans="1:6" x14ac:dyDescent="0.25">
      <c r="A262" s="1">
        <v>45625.650326111114</v>
      </c>
      <c r="B262">
        <v>0.8</v>
      </c>
      <c r="C262">
        <v>47.7</v>
      </c>
      <c r="D262">
        <v>18</v>
      </c>
      <c r="E262">
        <v>40229264</v>
      </c>
      <c r="F262">
        <v>3252505000</v>
      </c>
    </row>
    <row r="263" spans="1:6" x14ac:dyDescent="0.25">
      <c r="A263" s="1">
        <v>45625.650337743056</v>
      </c>
      <c r="B263">
        <v>0</v>
      </c>
      <c r="C263">
        <v>47.7</v>
      </c>
      <c r="D263">
        <v>18</v>
      </c>
      <c r="E263">
        <v>40229264</v>
      </c>
      <c r="F263">
        <v>3252505000</v>
      </c>
    </row>
    <row r="264" spans="1:6" x14ac:dyDescent="0.25">
      <c r="A264" s="1">
        <v>45625.650349374999</v>
      </c>
      <c r="B264">
        <v>0</v>
      </c>
      <c r="C264">
        <v>47.7</v>
      </c>
      <c r="D264">
        <v>18</v>
      </c>
      <c r="E264">
        <v>40229264</v>
      </c>
      <c r="F264">
        <v>3252505270</v>
      </c>
    </row>
    <row r="265" spans="1:6" x14ac:dyDescent="0.25">
      <c r="A265" s="1">
        <v>45625.650361018517</v>
      </c>
      <c r="B265">
        <v>0</v>
      </c>
      <c r="C265">
        <v>47.7</v>
      </c>
      <c r="D265">
        <v>18</v>
      </c>
      <c r="E265">
        <v>40229264</v>
      </c>
      <c r="F265">
        <v>3252505270</v>
      </c>
    </row>
    <row r="266" spans="1:6" x14ac:dyDescent="0.25">
      <c r="A266" s="1">
        <v>45625.650372662036</v>
      </c>
      <c r="B266">
        <v>0</v>
      </c>
      <c r="C266">
        <v>47.7</v>
      </c>
      <c r="D266">
        <v>18</v>
      </c>
      <c r="E266">
        <v>40229264</v>
      </c>
      <c r="F266">
        <v>3252505607</v>
      </c>
    </row>
    <row r="267" spans="1:6" x14ac:dyDescent="0.25">
      <c r="A267" s="1">
        <v>45625.650384293978</v>
      </c>
      <c r="B267">
        <v>0</v>
      </c>
      <c r="C267">
        <v>47.7</v>
      </c>
      <c r="D267">
        <v>18</v>
      </c>
      <c r="E267">
        <v>40229264</v>
      </c>
      <c r="F267">
        <v>3252505729</v>
      </c>
    </row>
    <row r="268" spans="1:6" x14ac:dyDescent="0.25">
      <c r="A268" s="1">
        <v>45625.650395925928</v>
      </c>
      <c r="B268">
        <v>0</v>
      </c>
      <c r="C268">
        <v>47.7</v>
      </c>
      <c r="D268">
        <v>18</v>
      </c>
      <c r="E268">
        <v>40229264</v>
      </c>
      <c r="F268">
        <v>3252505793</v>
      </c>
    </row>
    <row r="269" spans="1:6" x14ac:dyDescent="0.25">
      <c r="A269" s="1">
        <v>45625.650407569447</v>
      </c>
      <c r="B269">
        <v>0</v>
      </c>
      <c r="C269">
        <v>47.7</v>
      </c>
      <c r="D269">
        <v>18</v>
      </c>
      <c r="E269">
        <v>40229264</v>
      </c>
      <c r="F269">
        <v>3252505999</v>
      </c>
    </row>
    <row r="270" spans="1:6" x14ac:dyDescent="0.25">
      <c r="A270" s="1">
        <v>45625.650419201389</v>
      </c>
      <c r="B270">
        <v>0</v>
      </c>
      <c r="C270">
        <v>47.7</v>
      </c>
      <c r="D270">
        <v>18</v>
      </c>
      <c r="E270">
        <v>40229264</v>
      </c>
      <c r="F270">
        <v>3252506063</v>
      </c>
    </row>
    <row r="271" spans="1:6" x14ac:dyDescent="0.25">
      <c r="A271" s="1">
        <v>45625.650430833331</v>
      </c>
      <c r="B271">
        <v>0</v>
      </c>
      <c r="C271">
        <v>47.7</v>
      </c>
      <c r="D271">
        <v>18</v>
      </c>
      <c r="E271">
        <v>40229264</v>
      </c>
      <c r="F271">
        <v>3252506063</v>
      </c>
    </row>
    <row r="272" spans="1:6" x14ac:dyDescent="0.25">
      <c r="A272" s="1">
        <v>45625.65044247685</v>
      </c>
      <c r="B272">
        <v>0</v>
      </c>
      <c r="C272">
        <v>47.7</v>
      </c>
      <c r="D272">
        <v>18</v>
      </c>
      <c r="E272">
        <v>40229264</v>
      </c>
      <c r="F272">
        <v>3252506208</v>
      </c>
    </row>
    <row r="273" spans="1:6" x14ac:dyDescent="0.25">
      <c r="A273" s="1">
        <v>45625.6504541088</v>
      </c>
      <c r="B273">
        <v>0</v>
      </c>
      <c r="C273">
        <v>47.7</v>
      </c>
      <c r="D273">
        <v>18</v>
      </c>
      <c r="E273">
        <v>40229264</v>
      </c>
      <c r="F273">
        <v>3252506272</v>
      </c>
    </row>
    <row r="274" spans="1:6" x14ac:dyDescent="0.25">
      <c r="A274" s="1">
        <v>45625.650465752318</v>
      </c>
      <c r="B274">
        <v>0</v>
      </c>
      <c r="C274">
        <v>47.7</v>
      </c>
      <c r="D274">
        <v>18</v>
      </c>
      <c r="E274">
        <v>40229264</v>
      </c>
      <c r="F274">
        <v>3252506547</v>
      </c>
    </row>
    <row r="275" spans="1:6" x14ac:dyDescent="0.25">
      <c r="A275" s="1">
        <v>45625.650477384261</v>
      </c>
      <c r="B275">
        <v>0</v>
      </c>
      <c r="C275">
        <v>47.7</v>
      </c>
      <c r="D275">
        <v>18</v>
      </c>
      <c r="E275">
        <v>40229264</v>
      </c>
      <c r="F275">
        <v>3252506628</v>
      </c>
    </row>
    <row r="276" spans="1:6" x14ac:dyDescent="0.25">
      <c r="A276" s="1">
        <v>45625.650489016203</v>
      </c>
      <c r="B276">
        <v>0</v>
      </c>
      <c r="C276">
        <v>47.7</v>
      </c>
      <c r="D276">
        <v>18</v>
      </c>
      <c r="E276">
        <v>40229264</v>
      </c>
      <c r="F276">
        <v>3252506692</v>
      </c>
    </row>
    <row r="277" spans="1:6" x14ac:dyDescent="0.25">
      <c r="A277" s="1">
        <v>45625.650500659722</v>
      </c>
      <c r="B277">
        <v>0</v>
      </c>
      <c r="C277">
        <v>47.7</v>
      </c>
      <c r="D277">
        <v>18</v>
      </c>
      <c r="E277">
        <v>40229264</v>
      </c>
      <c r="F277">
        <v>3252506692</v>
      </c>
    </row>
    <row r="278" spans="1:6" x14ac:dyDescent="0.25">
      <c r="A278" s="1">
        <v>45625.650512291664</v>
      </c>
      <c r="B278">
        <v>0</v>
      </c>
      <c r="C278">
        <v>47.7</v>
      </c>
      <c r="D278">
        <v>18</v>
      </c>
      <c r="E278">
        <v>40229264</v>
      </c>
      <c r="F278">
        <v>3252506901</v>
      </c>
    </row>
    <row r="279" spans="1:6" x14ac:dyDescent="0.25">
      <c r="A279" s="1">
        <v>45625.650523923614</v>
      </c>
      <c r="B279">
        <v>0</v>
      </c>
      <c r="C279">
        <v>47.7</v>
      </c>
      <c r="D279">
        <v>18</v>
      </c>
      <c r="E279">
        <v>40229264</v>
      </c>
      <c r="F279">
        <v>3252507101</v>
      </c>
    </row>
    <row r="280" spans="1:6" x14ac:dyDescent="0.25">
      <c r="A280" s="1">
        <v>45625.650535567132</v>
      </c>
      <c r="B280">
        <v>0</v>
      </c>
      <c r="C280">
        <v>47.7</v>
      </c>
      <c r="D280">
        <v>18</v>
      </c>
      <c r="E280">
        <v>40229264</v>
      </c>
      <c r="F280">
        <v>3252507165</v>
      </c>
    </row>
    <row r="281" spans="1:6" x14ac:dyDescent="0.25">
      <c r="A281" s="1">
        <v>45625.650547199075</v>
      </c>
      <c r="B281">
        <v>0</v>
      </c>
      <c r="C281">
        <v>47.7</v>
      </c>
      <c r="D281">
        <v>18</v>
      </c>
      <c r="E281">
        <v>40229318</v>
      </c>
      <c r="F281">
        <v>3252507332</v>
      </c>
    </row>
    <row r="282" spans="1:6" x14ac:dyDescent="0.25">
      <c r="A282" s="1">
        <v>45625.650558842593</v>
      </c>
      <c r="B282">
        <v>0</v>
      </c>
      <c r="C282">
        <v>47.7</v>
      </c>
      <c r="D282">
        <v>18</v>
      </c>
      <c r="E282">
        <v>40229318</v>
      </c>
      <c r="F282">
        <v>3252507396</v>
      </c>
    </row>
    <row r="283" spans="1:6" x14ac:dyDescent="0.25">
      <c r="A283" s="1">
        <v>45625.650570474536</v>
      </c>
      <c r="B283">
        <v>0</v>
      </c>
      <c r="C283">
        <v>47.7</v>
      </c>
      <c r="D283">
        <v>18</v>
      </c>
      <c r="E283">
        <v>40229380</v>
      </c>
      <c r="F283">
        <v>3252509028</v>
      </c>
    </row>
    <row r="284" spans="1:6" x14ac:dyDescent="0.25">
      <c r="A284" s="1">
        <v>45625.650582106478</v>
      </c>
      <c r="B284">
        <v>37.700000000000003</v>
      </c>
      <c r="C284">
        <v>47.9</v>
      </c>
      <c r="D284">
        <v>18</v>
      </c>
      <c r="E284">
        <v>40229589</v>
      </c>
      <c r="F284">
        <v>3252520287</v>
      </c>
    </row>
    <row r="285" spans="1:6" x14ac:dyDescent="0.25">
      <c r="A285" s="1">
        <v>45625.650593749997</v>
      </c>
      <c r="B285">
        <v>0</v>
      </c>
      <c r="C285">
        <v>48</v>
      </c>
      <c r="D285">
        <v>18</v>
      </c>
      <c r="E285">
        <v>40229589</v>
      </c>
      <c r="F285">
        <v>3252520287</v>
      </c>
    </row>
    <row r="286" spans="1:6" x14ac:dyDescent="0.25">
      <c r="A286" s="1">
        <v>45625.650605393515</v>
      </c>
      <c r="B286">
        <v>0</v>
      </c>
      <c r="C286">
        <v>48</v>
      </c>
      <c r="D286">
        <v>18</v>
      </c>
      <c r="E286">
        <v>40229589</v>
      </c>
      <c r="F286">
        <v>3252520426</v>
      </c>
    </row>
    <row r="287" spans="1:6" x14ac:dyDescent="0.25">
      <c r="A287" s="1">
        <v>45625.650617037034</v>
      </c>
      <c r="B287">
        <v>0</v>
      </c>
      <c r="C287">
        <v>48</v>
      </c>
      <c r="D287">
        <v>18</v>
      </c>
      <c r="E287">
        <v>40229589</v>
      </c>
      <c r="F287">
        <v>3252520507</v>
      </c>
    </row>
    <row r="288" spans="1:6" x14ac:dyDescent="0.25">
      <c r="A288" s="1">
        <v>45625.650628680552</v>
      </c>
      <c r="B288">
        <v>0</v>
      </c>
      <c r="C288">
        <v>48</v>
      </c>
      <c r="D288">
        <v>18</v>
      </c>
      <c r="E288">
        <v>40229589</v>
      </c>
      <c r="F288">
        <v>3252520635</v>
      </c>
    </row>
    <row r="289" spans="1:6" x14ac:dyDescent="0.25">
      <c r="A289" s="1">
        <v>45625.650640312502</v>
      </c>
      <c r="B289">
        <v>0</v>
      </c>
      <c r="C289">
        <v>48</v>
      </c>
      <c r="D289">
        <v>18</v>
      </c>
      <c r="E289">
        <v>40229631</v>
      </c>
      <c r="F289">
        <v>3252521032</v>
      </c>
    </row>
    <row r="290" spans="1:6" x14ac:dyDescent="0.25">
      <c r="A290" s="1">
        <v>45625.650651956021</v>
      </c>
      <c r="B290">
        <v>15.4</v>
      </c>
      <c r="C290">
        <v>47.9</v>
      </c>
      <c r="D290">
        <v>18</v>
      </c>
      <c r="E290">
        <v>40229631</v>
      </c>
      <c r="F290">
        <v>3252521177</v>
      </c>
    </row>
    <row r="291" spans="1:6" x14ac:dyDescent="0.25">
      <c r="A291" s="1">
        <v>45625.650663611108</v>
      </c>
      <c r="B291">
        <v>14.1</v>
      </c>
      <c r="C291">
        <v>47.8</v>
      </c>
      <c r="D291">
        <v>18</v>
      </c>
      <c r="E291">
        <v>40229631</v>
      </c>
      <c r="F291">
        <v>3252521177</v>
      </c>
    </row>
    <row r="292" spans="1:6" x14ac:dyDescent="0.25">
      <c r="A292" s="1">
        <v>45625.650675243058</v>
      </c>
      <c r="B292">
        <v>0</v>
      </c>
      <c r="C292">
        <v>47.8</v>
      </c>
      <c r="D292">
        <v>18</v>
      </c>
      <c r="E292">
        <v>40229631</v>
      </c>
      <c r="F292">
        <v>3252521241</v>
      </c>
    </row>
    <row r="293" spans="1:6" x14ac:dyDescent="0.25">
      <c r="A293" s="1">
        <v>45625.650686875</v>
      </c>
      <c r="B293">
        <v>0</v>
      </c>
      <c r="C293">
        <v>47.8</v>
      </c>
      <c r="D293">
        <v>18</v>
      </c>
      <c r="E293">
        <v>40229631</v>
      </c>
      <c r="F293">
        <v>3252521322</v>
      </c>
    </row>
    <row r="294" spans="1:6" x14ac:dyDescent="0.25">
      <c r="A294" s="1">
        <v>45625.650698518519</v>
      </c>
      <c r="B294">
        <v>0</v>
      </c>
      <c r="C294">
        <v>47.8</v>
      </c>
      <c r="D294">
        <v>18</v>
      </c>
      <c r="E294">
        <v>40229631</v>
      </c>
      <c r="F294">
        <v>3252521511</v>
      </c>
    </row>
    <row r="295" spans="1:6" x14ac:dyDescent="0.25">
      <c r="A295" s="1">
        <v>45625.650710162037</v>
      </c>
      <c r="B295">
        <v>0</v>
      </c>
      <c r="C295">
        <v>47.8</v>
      </c>
      <c r="D295">
        <v>18</v>
      </c>
      <c r="E295">
        <v>40229874</v>
      </c>
      <c r="F295">
        <v>3252521511</v>
      </c>
    </row>
    <row r="296" spans="1:6" x14ac:dyDescent="0.25">
      <c r="A296" s="1">
        <v>45625.65072179398</v>
      </c>
      <c r="B296">
        <v>0</v>
      </c>
      <c r="C296">
        <v>47.8</v>
      </c>
      <c r="D296">
        <v>18</v>
      </c>
      <c r="E296">
        <v>40229874</v>
      </c>
      <c r="F296">
        <v>3252521784</v>
      </c>
    </row>
    <row r="297" spans="1:6" x14ac:dyDescent="0.25">
      <c r="A297" s="1">
        <v>45625.650733437498</v>
      </c>
      <c r="B297">
        <v>0</v>
      </c>
      <c r="C297">
        <v>47.8</v>
      </c>
      <c r="D297">
        <v>18</v>
      </c>
      <c r="E297">
        <v>40229874</v>
      </c>
      <c r="F297">
        <v>3252521848</v>
      </c>
    </row>
    <row r="298" spans="1:6" x14ac:dyDescent="0.25">
      <c r="A298" s="1">
        <v>45625.650745069448</v>
      </c>
      <c r="B298">
        <v>0</v>
      </c>
      <c r="C298">
        <v>47.8</v>
      </c>
      <c r="D298">
        <v>18</v>
      </c>
      <c r="E298">
        <v>40229874</v>
      </c>
      <c r="F298">
        <v>3252522037</v>
      </c>
    </row>
    <row r="299" spans="1:6" x14ac:dyDescent="0.25">
      <c r="A299" s="1">
        <v>45625.65075670139</v>
      </c>
      <c r="B299">
        <v>0</v>
      </c>
      <c r="C299">
        <v>47.8</v>
      </c>
      <c r="D299">
        <v>18</v>
      </c>
      <c r="E299">
        <v>40229874</v>
      </c>
      <c r="F299">
        <v>3252522118</v>
      </c>
    </row>
    <row r="300" spans="1:6" x14ac:dyDescent="0.25">
      <c r="A300" s="1">
        <v>45625.650768333333</v>
      </c>
      <c r="B300">
        <v>0</v>
      </c>
      <c r="C300">
        <v>47.8</v>
      </c>
      <c r="D300">
        <v>18</v>
      </c>
      <c r="E300">
        <v>40229928</v>
      </c>
      <c r="F300">
        <v>3252522182</v>
      </c>
    </row>
    <row r="301" spans="1:6" x14ac:dyDescent="0.25">
      <c r="A301" s="1">
        <v>45625.650779976851</v>
      </c>
      <c r="B301">
        <v>0</v>
      </c>
      <c r="C301">
        <v>47.8</v>
      </c>
      <c r="D301">
        <v>18</v>
      </c>
      <c r="E301">
        <v>40229928</v>
      </c>
      <c r="F301">
        <v>3252522182</v>
      </c>
    </row>
    <row r="302" spans="1:6" x14ac:dyDescent="0.25">
      <c r="A302" s="1">
        <v>45625.650791608794</v>
      </c>
      <c r="B302">
        <v>0</v>
      </c>
      <c r="C302">
        <v>47.8</v>
      </c>
      <c r="D302">
        <v>18</v>
      </c>
      <c r="E302">
        <v>40229982</v>
      </c>
      <c r="F302">
        <v>3252523609</v>
      </c>
    </row>
    <row r="303" spans="1:6" x14ac:dyDescent="0.25">
      <c r="A303" s="1">
        <v>45625.650803240744</v>
      </c>
      <c r="B303">
        <v>0</v>
      </c>
      <c r="C303">
        <v>47.8</v>
      </c>
      <c r="D303">
        <v>18</v>
      </c>
      <c r="E303">
        <v>40229982</v>
      </c>
      <c r="F303">
        <v>3252525040</v>
      </c>
    </row>
    <row r="304" spans="1:6" x14ac:dyDescent="0.25">
      <c r="A304" s="1">
        <v>45625.650814884262</v>
      </c>
      <c r="B304">
        <v>0</v>
      </c>
      <c r="C304">
        <v>47.8</v>
      </c>
      <c r="D304">
        <v>18</v>
      </c>
      <c r="E304">
        <v>40230036</v>
      </c>
      <c r="F304">
        <v>3252527466</v>
      </c>
    </row>
    <row r="305" spans="1:6" x14ac:dyDescent="0.25">
      <c r="A305" s="1">
        <v>45625.650826516205</v>
      </c>
      <c r="B305">
        <v>0</v>
      </c>
      <c r="C305">
        <v>47.8</v>
      </c>
      <c r="D305">
        <v>18</v>
      </c>
      <c r="E305">
        <v>40230036</v>
      </c>
      <c r="F305">
        <v>3252529085</v>
      </c>
    </row>
    <row r="306" spans="1:6" x14ac:dyDescent="0.25">
      <c r="A306" s="1">
        <v>45625.650838148147</v>
      </c>
      <c r="B306">
        <v>0</v>
      </c>
      <c r="C306">
        <v>47.8</v>
      </c>
      <c r="D306">
        <v>18</v>
      </c>
      <c r="E306">
        <v>40230036</v>
      </c>
      <c r="F306">
        <v>3252529369</v>
      </c>
    </row>
    <row r="307" spans="1:6" x14ac:dyDescent="0.25">
      <c r="A307" s="1">
        <v>45625.650849791666</v>
      </c>
      <c r="B307">
        <v>0</v>
      </c>
      <c r="C307">
        <v>47.7</v>
      </c>
      <c r="D307">
        <v>18</v>
      </c>
      <c r="E307">
        <v>40230036</v>
      </c>
      <c r="F307">
        <v>3252529589</v>
      </c>
    </row>
    <row r="308" spans="1:6" x14ac:dyDescent="0.25">
      <c r="A308" s="1">
        <v>45625.650861435184</v>
      </c>
      <c r="B308">
        <v>0</v>
      </c>
      <c r="C308">
        <v>47.7</v>
      </c>
      <c r="D308">
        <v>18</v>
      </c>
      <c r="E308">
        <v>40230036</v>
      </c>
      <c r="F308">
        <v>3252530079</v>
      </c>
    </row>
    <row r="309" spans="1:6" x14ac:dyDescent="0.25">
      <c r="A309" s="1">
        <v>45625.650873067127</v>
      </c>
      <c r="B309">
        <v>0</v>
      </c>
      <c r="C309">
        <v>47.5</v>
      </c>
      <c r="D309">
        <v>18</v>
      </c>
      <c r="E309">
        <v>40230036</v>
      </c>
      <c r="F309">
        <v>3252530079</v>
      </c>
    </row>
    <row r="310" spans="1:6" x14ac:dyDescent="0.25">
      <c r="A310" s="1">
        <v>45625.650884699076</v>
      </c>
      <c r="B310">
        <v>0</v>
      </c>
      <c r="C310">
        <v>47.5</v>
      </c>
      <c r="D310">
        <v>18</v>
      </c>
      <c r="E310">
        <v>40230036</v>
      </c>
      <c r="F310">
        <v>3252530143</v>
      </c>
    </row>
    <row r="311" spans="1:6" x14ac:dyDescent="0.25">
      <c r="A311" s="1">
        <v>45625.650896342595</v>
      </c>
      <c r="B311">
        <v>0</v>
      </c>
      <c r="C311">
        <v>47.5</v>
      </c>
      <c r="D311">
        <v>18</v>
      </c>
      <c r="E311">
        <v>40230036</v>
      </c>
      <c r="F311">
        <v>3252530224</v>
      </c>
    </row>
    <row r="312" spans="1:6" x14ac:dyDescent="0.25">
      <c r="A312" s="1">
        <v>45625.650907974537</v>
      </c>
      <c r="B312">
        <v>0</v>
      </c>
      <c r="C312">
        <v>47.5</v>
      </c>
      <c r="D312">
        <v>18</v>
      </c>
      <c r="E312">
        <v>40230036</v>
      </c>
      <c r="F312">
        <v>3252530288</v>
      </c>
    </row>
    <row r="313" spans="1:6" x14ac:dyDescent="0.25">
      <c r="A313" s="1">
        <v>45625.65091960648</v>
      </c>
      <c r="B313">
        <v>0</v>
      </c>
      <c r="C313">
        <v>47.5</v>
      </c>
      <c r="D313">
        <v>18</v>
      </c>
      <c r="E313">
        <v>40230036</v>
      </c>
      <c r="F313">
        <v>3252530413</v>
      </c>
    </row>
    <row r="314" spans="1:6" x14ac:dyDescent="0.25">
      <c r="A314" s="1">
        <v>45625.650931249998</v>
      </c>
      <c r="B314">
        <v>0</v>
      </c>
      <c r="C314">
        <v>47.5</v>
      </c>
      <c r="D314">
        <v>18</v>
      </c>
      <c r="E314">
        <v>40230036</v>
      </c>
      <c r="F314">
        <v>3252530558</v>
      </c>
    </row>
    <row r="315" spans="1:6" x14ac:dyDescent="0.25">
      <c r="A315" s="1">
        <v>45625.650942881941</v>
      </c>
      <c r="B315">
        <v>0</v>
      </c>
      <c r="C315">
        <v>47.5</v>
      </c>
      <c r="D315">
        <v>18</v>
      </c>
      <c r="E315">
        <v>40230036</v>
      </c>
      <c r="F315">
        <v>3252530558</v>
      </c>
    </row>
    <row r="316" spans="1:6" x14ac:dyDescent="0.25">
      <c r="A316" s="1">
        <v>45625.650954513891</v>
      </c>
      <c r="B316">
        <v>0</v>
      </c>
      <c r="C316">
        <v>47.5</v>
      </c>
      <c r="D316">
        <v>18</v>
      </c>
      <c r="E316">
        <v>40230036</v>
      </c>
      <c r="F316">
        <v>3252530622</v>
      </c>
    </row>
    <row r="317" spans="1:6" x14ac:dyDescent="0.25">
      <c r="A317" s="1">
        <v>45625.650966145833</v>
      </c>
      <c r="B317">
        <v>0</v>
      </c>
      <c r="C317">
        <v>47.5</v>
      </c>
      <c r="D317">
        <v>18</v>
      </c>
      <c r="E317">
        <v>40230036</v>
      </c>
      <c r="F317">
        <v>3252530767</v>
      </c>
    </row>
    <row r="318" spans="1:6" x14ac:dyDescent="0.25">
      <c r="A318" s="1">
        <v>45625.650977789352</v>
      </c>
      <c r="B318">
        <v>0</v>
      </c>
      <c r="C318">
        <v>47.5</v>
      </c>
      <c r="D318">
        <v>18</v>
      </c>
      <c r="E318">
        <v>40230036</v>
      </c>
      <c r="F318">
        <v>3252530956</v>
      </c>
    </row>
    <row r="319" spans="1:6" x14ac:dyDescent="0.25">
      <c r="A319" s="1">
        <v>45625.65098943287</v>
      </c>
      <c r="B319">
        <v>0</v>
      </c>
      <c r="C319">
        <v>47.5</v>
      </c>
      <c r="D319">
        <v>18</v>
      </c>
      <c r="E319">
        <v>40230036</v>
      </c>
      <c r="F319">
        <v>3252530956</v>
      </c>
    </row>
    <row r="320" spans="1:6" x14ac:dyDescent="0.25">
      <c r="A320" s="1">
        <v>45625.651001064813</v>
      </c>
      <c r="B320">
        <v>0</v>
      </c>
      <c r="C320">
        <v>47.5</v>
      </c>
      <c r="D320">
        <v>18</v>
      </c>
      <c r="E320">
        <v>40230090</v>
      </c>
      <c r="F320">
        <v>3252531101</v>
      </c>
    </row>
    <row r="321" spans="1:6" x14ac:dyDescent="0.25">
      <c r="A321" s="1">
        <v>45625.651012708331</v>
      </c>
      <c r="B321">
        <v>0</v>
      </c>
      <c r="C321">
        <v>47.5</v>
      </c>
      <c r="D321">
        <v>18</v>
      </c>
      <c r="E321">
        <v>40230144</v>
      </c>
      <c r="F321">
        <v>3252531101</v>
      </c>
    </row>
    <row r="322" spans="1:6" x14ac:dyDescent="0.25">
      <c r="A322" s="1">
        <v>45625.651024340281</v>
      </c>
      <c r="B322">
        <v>0</v>
      </c>
      <c r="C322">
        <v>47.5</v>
      </c>
      <c r="D322">
        <v>18</v>
      </c>
      <c r="E322">
        <v>40230144</v>
      </c>
      <c r="F322">
        <v>3252531165</v>
      </c>
    </row>
    <row r="323" spans="1:6" x14ac:dyDescent="0.25">
      <c r="A323" s="1">
        <v>45625.651035972223</v>
      </c>
      <c r="B323">
        <v>0</v>
      </c>
      <c r="C323">
        <v>47.5</v>
      </c>
      <c r="D323">
        <v>18</v>
      </c>
      <c r="E323">
        <v>40230144</v>
      </c>
      <c r="F323">
        <v>3252531371</v>
      </c>
    </row>
    <row r="324" spans="1:6" x14ac:dyDescent="0.25">
      <c r="A324" s="1">
        <v>45625.651047615742</v>
      </c>
      <c r="B324">
        <v>0</v>
      </c>
      <c r="C324">
        <v>47.5</v>
      </c>
      <c r="D324">
        <v>18</v>
      </c>
      <c r="E324">
        <v>40230198</v>
      </c>
      <c r="F324">
        <v>3252531435</v>
      </c>
    </row>
    <row r="325" spans="1:6" x14ac:dyDescent="0.25">
      <c r="A325" s="1">
        <v>45625.651059247684</v>
      </c>
      <c r="B325">
        <v>0</v>
      </c>
      <c r="C325">
        <v>47.5</v>
      </c>
      <c r="D325">
        <v>18</v>
      </c>
      <c r="E325">
        <v>40230198</v>
      </c>
      <c r="F325">
        <v>3252531499</v>
      </c>
    </row>
    <row r="326" spans="1:6" x14ac:dyDescent="0.25">
      <c r="A326" s="1">
        <v>45625.651070879627</v>
      </c>
      <c r="B326">
        <v>0</v>
      </c>
      <c r="C326">
        <v>47.5</v>
      </c>
      <c r="D326">
        <v>18</v>
      </c>
      <c r="E326">
        <v>40230198</v>
      </c>
      <c r="F326">
        <v>3252531772</v>
      </c>
    </row>
    <row r="327" spans="1:6" x14ac:dyDescent="0.25">
      <c r="A327" s="1">
        <v>45625.651082523145</v>
      </c>
      <c r="B327">
        <v>0</v>
      </c>
      <c r="C327">
        <v>47.5</v>
      </c>
      <c r="D327">
        <v>18</v>
      </c>
      <c r="E327">
        <v>40230198</v>
      </c>
      <c r="F327">
        <v>3252531894</v>
      </c>
    </row>
    <row r="328" spans="1:6" x14ac:dyDescent="0.25">
      <c r="A328" s="1">
        <v>45625.651094155095</v>
      </c>
      <c r="B328">
        <v>0</v>
      </c>
      <c r="C328">
        <v>47.5</v>
      </c>
      <c r="D328">
        <v>18</v>
      </c>
      <c r="E328">
        <v>40230198</v>
      </c>
      <c r="F328">
        <v>3252532083</v>
      </c>
    </row>
    <row r="329" spans="1:6" x14ac:dyDescent="0.25">
      <c r="A329" s="1">
        <v>45625.651105798614</v>
      </c>
      <c r="B329">
        <v>0</v>
      </c>
      <c r="C329">
        <v>47.5</v>
      </c>
      <c r="D329">
        <v>18</v>
      </c>
      <c r="E329">
        <v>40230198</v>
      </c>
      <c r="F329">
        <v>3252532164</v>
      </c>
    </row>
    <row r="330" spans="1:6" x14ac:dyDescent="0.25">
      <c r="A330" s="1">
        <v>45625.651117430556</v>
      </c>
      <c r="B330">
        <v>0</v>
      </c>
      <c r="C330">
        <v>47.5</v>
      </c>
      <c r="D330">
        <v>18</v>
      </c>
      <c r="E330">
        <v>40230198</v>
      </c>
      <c r="F330">
        <v>3252532228</v>
      </c>
    </row>
    <row r="331" spans="1:6" x14ac:dyDescent="0.25">
      <c r="A331" s="1">
        <v>45625.651129074075</v>
      </c>
      <c r="B331">
        <v>0</v>
      </c>
      <c r="C331">
        <v>47.5</v>
      </c>
      <c r="D331">
        <v>18</v>
      </c>
      <c r="E331">
        <v>40230198</v>
      </c>
      <c r="F331">
        <v>3252532228</v>
      </c>
    </row>
    <row r="332" spans="1:6" x14ac:dyDescent="0.25">
      <c r="A332" s="1">
        <v>45625.651140706017</v>
      </c>
      <c r="B332">
        <v>0</v>
      </c>
      <c r="C332">
        <v>47.5</v>
      </c>
      <c r="D332">
        <v>18</v>
      </c>
      <c r="E332">
        <v>40230198</v>
      </c>
      <c r="F332">
        <v>3252532373</v>
      </c>
    </row>
    <row r="333" spans="1:6" x14ac:dyDescent="0.25">
      <c r="A333" s="1">
        <v>45625.65115233796</v>
      </c>
      <c r="B333">
        <v>0</v>
      </c>
      <c r="C333">
        <v>47.5</v>
      </c>
      <c r="D333">
        <v>18</v>
      </c>
      <c r="E333">
        <v>40230198</v>
      </c>
      <c r="F333">
        <v>3252532498</v>
      </c>
    </row>
    <row r="334" spans="1:6" x14ac:dyDescent="0.25">
      <c r="A334" s="1">
        <v>45625.651163981478</v>
      </c>
      <c r="B334">
        <v>0</v>
      </c>
      <c r="C334">
        <v>47.5</v>
      </c>
      <c r="D334">
        <v>18</v>
      </c>
      <c r="E334">
        <v>40230198</v>
      </c>
      <c r="F334">
        <v>3252532648</v>
      </c>
    </row>
    <row r="335" spans="1:6" x14ac:dyDescent="0.25">
      <c r="A335" s="1">
        <v>45625.651175613428</v>
      </c>
      <c r="B335">
        <v>0</v>
      </c>
      <c r="C335">
        <v>47.5</v>
      </c>
      <c r="D335">
        <v>18</v>
      </c>
      <c r="E335">
        <v>40230198</v>
      </c>
      <c r="F335">
        <v>3252532729</v>
      </c>
    </row>
    <row r="336" spans="1:6" x14ac:dyDescent="0.25">
      <c r="A336" s="1">
        <v>45625.65118724537</v>
      </c>
      <c r="B336">
        <v>0</v>
      </c>
      <c r="C336">
        <v>47.5</v>
      </c>
      <c r="D336">
        <v>18</v>
      </c>
      <c r="E336">
        <v>40230198</v>
      </c>
      <c r="F336">
        <v>3252532793</v>
      </c>
    </row>
    <row r="337" spans="1:6" x14ac:dyDescent="0.25">
      <c r="A337" s="1">
        <v>45625.651198888889</v>
      </c>
      <c r="B337">
        <v>0</v>
      </c>
      <c r="C337">
        <v>47.5</v>
      </c>
      <c r="D337">
        <v>18</v>
      </c>
      <c r="E337">
        <v>40230198</v>
      </c>
      <c r="F337">
        <v>3252532857</v>
      </c>
    </row>
    <row r="338" spans="1:6" x14ac:dyDescent="0.25">
      <c r="A338" s="1">
        <v>45625.651210520831</v>
      </c>
      <c r="B338">
        <v>0</v>
      </c>
      <c r="C338">
        <v>47.5</v>
      </c>
      <c r="D338">
        <v>18</v>
      </c>
      <c r="E338">
        <v>40230198</v>
      </c>
      <c r="F338">
        <v>3252533127</v>
      </c>
    </row>
    <row r="339" spans="1:6" x14ac:dyDescent="0.25">
      <c r="A339" s="1">
        <v>45625.65122216435</v>
      </c>
      <c r="B339">
        <v>0</v>
      </c>
      <c r="C339">
        <v>47.4</v>
      </c>
      <c r="D339">
        <v>18</v>
      </c>
      <c r="E339">
        <v>40230306</v>
      </c>
      <c r="F339">
        <v>3252533202</v>
      </c>
    </row>
    <row r="340" spans="1:6" x14ac:dyDescent="0.25">
      <c r="A340" s="1">
        <v>45625.651233796299</v>
      </c>
      <c r="B340">
        <v>0</v>
      </c>
      <c r="C340">
        <v>47.4</v>
      </c>
      <c r="D340">
        <v>18</v>
      </c>
      <c r="E340">
        <v>40230306</v>
      </c>
      <c r="F340">
        <v>3252533266</v>
      </c>
    </row>
    <row r="341" spans="1:6" x14ac:dyDescent="0.25">
      <c r="A341" s="1">
        <v>45625.651245439818</v>
      </c>
      <c r="B341">
        <v>0</v>
      </c>
      <c r="C341">
        <v>47.4</v>
      </c>
      <c r="D341">
        <v>18</v>
      </c>
      <c r="E341">
        <v>40230306</v>
      </c>
      <c r="F341">
        <v>3252533433</v>
      </c>
    </row>
    <row r="342" spans="1:6" x14ac:dyDescent="0.25">
      <c r="A342" s="1">
        <v>45625.65125707176</v>
      </c>
      <c r="B342">
        <v>0</v>
      </c>
      <c r="C342">
        <v>47.4</v>
      </c>
      <c r="D342">
        <v>18</v>
      </c>
      <c r="E342">
        <v>40230306</v>
      </c>
      <c r="F342">
        <v>3252533497</v>
      </c>
    </row>
    <row r="343" spans="1:6" x14ac:dyDescent="0.25">
      <c r="A343" s="1">
        <v>45625.651268703703</v>
      </c>
      <c r="B343">
        <v>0</v>
      </c>
      <c r="C343">
        <v>47.4</v>
      </c>
      <c r="D343">
        <v>18</v>
      </c>
      <c r="E343">
        <v>40230306</v>
      </c>
      <c r="F343">
        <v>3252539002</v>
      </c>
    </row>
    <row r="344" spans="1:6" x14ac:dyDescent="0.25">
      <c r="A344" s="1">
        <v>45625.651280335645</v>
      </c>
      <c r="B344">
        <v>0</v>
      </c>
      <c r="C344">
        <v>47.4</v>
      </c>
      <c r="D344">
        <v>18</v>
      </c>
      <c r="E344">
        <v>40230306</v>
      </c>
      <c r="F344">
        <v>3252544527</v>
      </c>
    </row>
    <row r="345" spans="1:6" x14ac:dyDescent="0.25">
      <c r="A345" s="1">
        <v>45625.651291979164</v>
      </c>
      <c r="B345">
        <v>0</v>
      </c>
      <c r="C345">
        <v>47.4</v>
      </c>
      <c r="D345">
        <v>18</v>
      </c>
      <c r="E345">
        <v>40230360</v>
      </c>
      <c r="F345">
        <v>3252544527</v>
      </c>
    </row>
    <row r="346" spans="1:6" x14ac:dyDescent="0.25">
      <c r="A346" s="1">
        <v>45625.651303611114</v>
      </c>
      <c r="B346">
        <v>0</v>
      </c>
      <c r="C346">
        <v>47.4</v>
      </c>
      <c r="D346">
        <v>18</v>
      </c>
      <c r="E346">
        <v>40230360</v>
      </c>
      <c r="F346">
        <v>3252544666</v>
      </c>
    </row>
    <row r="347" spans="1:6" x14ac:dyDescent="0.25">
      <c r="A347" s="1">
        <v>45625.651315254632</v>
      </c>
      <c r="B347">
        <v>0</v>
      </c>
      <c r="C347">
        <v>47.4</v>
      </c>
      <c r="D347">
        <v>18</v>
      </c>
      <c r="E347">
        <v>40230360</v>
      </c>
      <c r="F347">
        <v>3252544747</v>
      </c>
    </row>
    <row r="348" spans="1:6" x14ac:dyDescent="0.25">
      <c r="A348" s="1">
        <v>45625.651326886575</v>
      </c>
      <c r="B348">
        <v>0</v>
      </c>
      <c r="C348">
        <v>47.4</v>
      </c>
      <c r="D348">
        <v>18</v>
      </c>
      <c r="E348">
        <v>40230360</v>
      </c>
      <c r="F348">
        <v>3252545000</v>
      </c>
    </row>
    <row r="349" spans="1:6" x14ac:dyDescent="0.25">
      <c r="A349" s="1">
        <v>45625.651338530093</v>
      </c>
      <c r="B349">
        <v>0</v>
      </c>
      <c r="C349">
        <v>47.4</v>
      </c>
      <c r="D349">
        <v>18</v>
      </c>
      <c r="E349">
        <v>40230360</v>
      </c>
      <c r="F349">
        <v>3252545000</v>
      </c>
    </row>
    <row r="350" spans="1:6" x14ac:dyDescent="0.25">
      <c r="A350" s="1">
        <v>45625.651350162036</v>
      </c>
      <c r="B350">
        <v>3.9</v>
      </c>
      <c r="C350">
        <v>47.4</v>
      </c>
      <c r="D350">
        <v>18</v>
      </c>
      <c r="E350">
        <v>40230360</v>
      </c>
      <c r="F350">
        <v>3252545145</v>
      </c>
    </row>
    <row r="351" spans="1:6" x14ac:dyDescent="0.25">
      <c r="A351" s="1">
        <v>45625.651361805554</v>
      </c>
      <c r="B351">
        <v>0</v>
      </c>
      <c r="C351">
        <v>47.4</v>
      </c>
      <c r="D351">
        <v>18</v>
      </c>
      <c r="E351">
        <v>40230360</v>
      </c>
      <c r="F351">
        <v>3252545145</v>
      </c>
    </row>
    <row r="352" spans="1:6" x14ac:dyDescent="0.25">
      <c r="A352" s="1">
        <v>45625.651373437497</v>
      </c>
      <c r="B352">
        <v>0</v>
      </c>
      <c r="C352">
        <v>47.4</v>
      </c>
      <c r="D352">
        <v>18</v>
      </c>
      <c r="E352">
        <v>40230360</v>
      </c>
      <c r="F352">
        <v>3252545209</v>
      </c>
    </row>
    <row r="353" spans="1:6" x14ac:dyDescent="0.25">
      <c r="A353" s="1">
        <v>45625.651385069446</v>
      </c>
      <c r="B353">
        <v>0</v>
      </c>
      <c r="C353">
        <v>47.4</v>
      </c>
      <c r="D353">
        <v>18</v>
      </c>
      <c r="E353">
        <v>40230360</v>
      </c>
      <c r="F353">
        <v>3252545415</v>
      </c>
    </row>
    <row r="354" spans="1:6" x14ac:dyDescent="0.25">
      <c r="A354" s="1">
        <v>45625.651396712965</v>
      </c>
      <c r="B354">
        <v>0</v>
      </c>
      <c r="C354">
        <v>47.4</v>
      </c>
      <c r="D354">
        <v>18</v>
      </c>
      <c r="E354">
        <v>40230360</v>
      </c>
      <c r="F354">
        <v>3252545479</v>
      </c>
    </row>
    <row r="355" spans="1:6" x14ac:dyDescent="0.25">
      <c r="A355" s="1">
        <v>45625.651408356483</v>
      </c>
      <c r="B355">
        <v>0</v>
      </c>
      <c r="C355">
        <v>47.4</v>
      </c>
      <c r="D355">
        <v>18</v>
      </c>
      <c r="E355">
        <v>40230360</v>
      </c>
      <c r="F355">
        <v>3252545543</v>
      </c>
    </row>
    <row r="356" spans="1:6" x14ac:dyDescent="0.25">
      <c r="A356" s="1">
        <v>45625.651419988426</v>
      </c>
      <c r="B356">
        <v>0</v>
      </c>
      <c r="C356">
        <v>47.4</v>
      </c>
      <c r="D356">
        <v>18</v>
      </c>
      <c r="E356">
        <v>40230360</v>
      </c>
      <c r="F356">
        <v>3252545752</v>
      </c>
    </row>
    <row r="357" spans="1:6" x14ac:dyDescent="0.25">
      <c r="A357" s="1">
        <v>45625.651431631944</v>
      </c>
      <c r="B357">
        <v>0</v>
      </c>
      <c r="C357">
        <v>47.4</v>
      </c>
      <c r="D357">
        <v>18</v>
      </c>
      <c r="E357">
        <v>40230360</v>
      </c>
      <c r="F357">
        <v>3252545816</v>
      </c>
    </row>
    <row r="358" spans="1:6" x14ac:dyDescent="0.25">
      <c r="A358" s="1">
        <v>45625.651443263887</v>
      </c>
      <c r="B358">
        <v>0</v>
      </c>
      <c r="C358">
        <v>47.4</v>
      </c>
      <c r="D358">
        <v>18</v>
      </c>
      <c r="E358">
        <v>40230414</v>
      </c>
      <c r="F358">
        <v>3252546005</v>
      </c>
    </row>
    <row r="359" spans="1:6" x14ac:dyDescent="0.25">
      <c r="A359" s="1">
        <v>45625.651454895837</v>
      </c>
      <c r="B359">
        <v>0</v>
      </c>
      <c r="C359">
        <v>47.4</v>
      </c>
      <c r="D359">
        <v>18</v>
      </c>
      <c r="E359">
        <v>40230414</v>
      </c>
      <c r="F359">
        <v>3252546086</v>
      </c>
    </row>
    <row r="360" spans="1:6" x14ac:dyDescent="0.25">
      <c r="A360" s="1">
        <v>45625.651466539355</v>
      </c>
      <c r="B360">
        <v>0</v>
      </c>
      <c r="C360">
        <v>47.4</v>
      </c>
      <c r="D360">
        <v>18</v>
      </c>
      <c r="E360">
        <v>40230414</v>
      </c>
      <c r="F360">
        <v>3252546150</v>
      </c>
    </row>
    <row r="361" spans="1:6" x14ac:dyDescent="0.25">
      <c r="A361" s="1">
        <v>45625.651478171298</v>
      </c>
      <c r="B361">
        <v>0</v>
      </c>
      <c r="C361">
        <v>47.4</v>
      </c>
      <c r="D361">
        <v>18</v>
      </c>
      <c r="E361">
        <v>40230414</v>
      </c>
      <c r="F361">
        <v>3252546150</v>
      </c>
    </row>
    <row r="362" spans="1:6" x14ac:dyDescent="0.25">
      <c r="A362" s="1">
        <v>45625.65148980324</v>
      </c>
      <c r="B362">
        <v>0</v>
      </c>
      <c r="C362">
        <v>47.4</v>
      </c>
      <c r="D362">
        <v>18</v>
      </c>
      <c r="E362">
        <v>40230414</v>
      </c>
      <c r="F362">
        <v>3252546295</v>
      </c>
    </row>
    <row r="363" spans="1:6" x14ac:dyDescent="0.25">
      <c r="A363" s="1">
        <v>45625.651501446759</v>
      </c>
      <c r="B363">
        <v>0</v>
      </c>
      <c r="C363">
        <v>47.4</v>
      </c>
      <c r="D363">
        <v>18</v>
      </c>
      <c r="E363">
        <v>40230414</v>
      </c>
      <c r="F363">
        <v>3252546420</v>
      </c>
    </row>
    <row r="364" spans="1:6" x14ac:dyDescent="0.25">
      <c r="A364" s="1">
        <v>45625.651513090277</v>
      </c>
      <c r="B364">
        <v>0</v>
      </c>
      <c r="C364">
        <v>47.4</v>
      </c>
      <c r="D364">
        <v>18</v>
      </c>
      <c r="E364">
        <v>40230414</v>
      </c>
      <c r="F364">
        <v>3252546484</v>
      </c>
    </row>
    <row r="365" spans="1:6" x14ac:dyDescent="0.25">
      <c r="A365" s="1">
        <v>45625.65152472222</v>
      </c>
      <c r="B365">
        <v>0.8</v>
      </c>
      <c r="C365">
        <v>47.1</v>
      </c>
      <c r="D365">
        <v>18</v>
      </c>
      <c r="E365">
        <v>40230476</v>
      </c>
      <c r="F365">
        <v>3252546629</v>
      </c>
    </row>
    <row r="366" spans="1:6" x14ac:dyDescent="0.25">
      <c r="A366" s="1">
        <v>45625.651536365738</v>
      </c>
      <c r="B366">
        <v>0</v>
      </c>
      <c r="C366">
        <v>47.1</v>
      </c>
      <c r="D366">
        <v>18</v>
      </c>
      <c r="E366">
        <v>40230476</v>
      </c>
      <c r="F366">
        <v>3252546693</v>
      </c>
    </row>
    <row r="367" spans="1:6" x14ac:dyDescent="0.25">
      <c r="A367" s="1">
        <v>45625.651548009257</v>
      </c>
      <c r="B367">
        <v>0</v>
      </c>
      <c r="C367">
        <v>47.1</v>
      </c>
      <c r="D367">
        <v>18</v>
      </c>
      <c r="E367">
        <v>40230476</v>
      </c>
      <c r="F367">
        <v>3252546693</v>
      </c>
    </row>
    <row r="368" spans="1:6" x14ac:dyDescent="0.25">
      <c r="A368" s="1">
        <v>45625.651559641206</v>
      </c>
      <c r="B368">
        <v>0</v>
      </c>
      <c r="C368">
        <v>47.1</v>
      </c>
      <c r="D368">
        <v>18</v>
      </c>
      <c r="E368">
        <v>40230476</v>
      </c>
      <c r="F368">
        <v>3252546963</v>
      </c>
    </row>
    <row r="369" spans="1:6" x14ac:dyDescent="0.25">
      <c r="A369" s="1">
        <v>45625.651571273149</v>
      </c>
      <c r="B369">
        <v>0</v>
      </c>
      <c r="C369">
        <v>47.1</v>
      </c>
      <c r="D369">
        <v>18</v>
      </c>
      <c r="E369">
        <v>40230476</v>
      </c>
      <c r="F369">
        <v>3252546963</v>
      </c>
    </row>
    <row r="370" spans="1:6" x14ac:dyDescent="0.25">
      <c r="A370" s="1">
        <v>45625.651582916667</v>
      </c>
      <c r="B370">
        <v>0</v>
      </c>
      <c r="C370">
        <v>47.1</v>
      </c>
      <c r="D370">
        <v>18</v>
      </c>
      <c r="E370">
        <v>40230476</v>
      </c>
      <c r="F370">
        <v>3252547027</v>
      </c>
    </row>
    <row r="371" spans="1:6" x14ac:dyDescent="0.25">
      <c r="A371" s="1">
        <v>45625.65159454861</v>
      </c>
      <c r="B371">
        <v>0</v>
      </c>
      <c r="C371">
        <v>47.1</v>
      </c>
      <c r="D371">
        <v>18</v>
      </c>
      <c r="E371">
        <v>40230476</v>
      </c>
      <c r="F371">
        <v>3252547108</v>
      </c>
    </row>
    <row r="372" spans="1:6" x14ac:dyDescent="0.25">
      <c r="A372" s="1">
        <v>45625.651606180552</v>
      </c>
      <c r="B372">
        <v>0</v>
      </c>
      <c r="C372">
        <v>47.1</v>
      </c>
      <c r="D372">
        <v>18</v>
      </c>
      <c r="E372">
        <v>40230476</v>
      </c>
      <c r="F372">
        <v>3252547172</v>
      </c>
    </row>
    <row r="373" spans="1:6" x14ac:dyDescent="0.25">
      <c r="A373" s="1">
        <v>45625.651617824071</v>
      </c>
      <c r="B373">
        <v>0</v>
      </c>
      <c r="C373">
        <v>47.1</v>
      </c>
      <c r="D373">
        <v>18</v>
      </c>
      <c r="E373">
        <v>40230476</v>
      </c>
      <c r="F373">
        <v>3252547297</v>
      </c>
    </row>
    <row r="374" spans="1:6" x14ac:dyDescent="0.25">
      <c r="A374" s="1">
        <v>45625.651629467589</v>
      </c>
      <c r="B374">
        <v>0</v>
      </c>
      <c r="C374">
        <v>47.1</v>
      </c>
      <c r="D374">
        <v>18</v>
      </c>
      <c r="E374">
        <v>40230476</v>
      </c>
      <c r="F374">
        <v>3252547442</v>
      </c>
    </row>
    <row r="375" spans="1:6" x14ac:dyDescent="0.25">
      <c r="A375" s="1">
        <v>45625.651641111108</v>
      </c>
      <c r="B375">
        <v>0</v>
      </c>
      <c r="C375">
        <v>47.1</v>
      </c>
      <c r="D375">
        <v>18</v>
      </c>
      <c r="E375">
        <v>40230476</v>
      </c>
      <c r="F375">
        <v>3252547820</v>
      </c>
    </row>
    <row r="376" spans="1:6" x14ac:dyDescent="0.25">
      <c r="A376" s="1">
        <v>45625.651652743058</v>
      </c>
      <c r="B376">
        <v>0</v>
      </c>
      <c r="C376">
        <v>47.1</v>
      </c>
      <c r="D376">
        <v>18</v>
      </c>
      <c r="E376">
        <v>40230476</v>
      </c>
      <c r="F376">
        <v>3252547884</v>
      </c>
    </row>
    <row r="377" spans="1:6" x14ac:dyDescent="0.25">
      <c r="A377" s="1">
        <v>45625.651664386576</v>
      </c>
      <c r="B377">
        <v>0</v>
      </c>
      <c r="C377">
        <v>47.1</v>
      </c>
      <c r="D377">
        <v>18</v>
      </c>
      <c r="E377">
        <v>40232465</v>
      </c>
      <c r="F377">
        <v>3252555467</v>
      </c>
    </row>
    <row r="378" spans="1:6" x14ac:dyDescent="0.25">
      <c r="A378" s="1">
        <v>45625.651676018519</v>
      </c>
      <c r="B378">
        <v>0</v>
      </c>
      <c r="C378">
        <v>47.1</v>
      </c>
      <c r="D378">
        <v>18</v>
      </c>
      <c r="E378">
        <v>40232465</v>
      </c>
      <c r="F378">
        <v>3252556898</v>
      </c>
    </row>
    <row r="379" spans="1:6" x14ac:dyDescent="0.25">
      <c r="A379" s="1">
        <v>45625.651687662037</v>
      </c>
      <c r="B379">
        <v>0</v>
      </c>
      <c r="C379">
        <v>47.1</v>
      </c>
      <c r="D379">
        <v>18</v>
      </c>
      <c r="E379">
        <v>40232465</v>
      </c>
      <c r="F379">
        <v>3252556898</v>
      </c>
    </row>
    <row r="380" spans="1:6" x14ac:dyDescent="0.25">
      <c r="A380" s="1">
        <v>45625.65169929398</v>
      </c>
      <c r="B380">
        <v>0</v>
      </c>
      <c r="C380">
        <v>47.1</v>
      </c>
      <c r="D380">
        <v>18</v>
      </c>
      <c r="E380">
        <v>40232527</v>
      </c>
      <c r="F380">
        <v>3252557043</v>
      </c>
    </row>
    <row r="381" spans="1:6" x14ac:dyDescent="0.25">
      <c r="A381" s="1">
        <v>45625.651710925929</v>
      </c>
      <c r="B381">
        <v>0.8</v>
      </c>
      <c r="C381">
        <v>47.1</v>
      </c>
      <c r="D381">
        <v>18</v>
      </c>
      <c r="E381">
        <v>40232581</v>
      </c>
      <c r="F381">
        <v>3252557043</v>
      </c>
    </row>
    <row r="382" spans="1:6" x14ac:dyDescent="0.25">
      <c r="A382" s="1">
        <v>45625.651722569448</v>
      </c>
      <c r="B382">
        <v>0</v>
      </c>
      <c r="C382">
        <v>47.1</v>
      </c>
      <c r="D382">
        <v>18</v>
      </c>
      <c r="E382">
        <v>40232623</v>
      </c>
      <c r="F382">
        <v>3252557171</v>
      </c>
    </row>
    <row r="383" spans="1:6" x14ac:dyDescent="0.25">
      <c r="A383" s="1">
        <v>45625.65173420139</v>
      </c>
      <c r="B383">
        <v>0</v>
      </c>
      <c r="C383">
        <v>47.1</v>
      </c>
      <c r="D383">
        <v>18</v>
      </c>
      <c r="E383">
        <v>40232623</v>
      </c>
      <c r="F383">
        <v>3252557377</v>
      </c>
    </row>
    <row r="384" spans="1:6" x14ac:dyDescent="0.25">
      <c r="A384" s="1">
        <v>45625.651745833333</v>
      </c>
      <c r="B384">
        <v>0</v>
      </c>
      <c r="C384">
        <v>47.1</v>
      </c>
      <c r="D384">
        <v>18</v>
      </c>
      <c r="E384">
        <v>40232623</v>
      </c>
      <c r="F384">
        <v>3252557441</v>
      </c>
    </row>
    <row r="385" spans="1:6" x14ac:dyDescent="0.25">
      <c r="A385" s="1">
        <v>45625.651757476851</v>
      </c>
      <c r="B385">
        <v>0</v>
      </c>
      <c r="C385">
        <v>47.1</v>
      </c>
      <c r="D385">
        <v>18</v>
      </c>
      <c r="E385">
        <v>40232623</v>
      </c>
      <c r="F385">
        <v>3252557569</v>
      </c>
    </row>
    <row r="386" spans="1:6" x14ac:dyDescent="0.25">
      <c r="A386" s="1">
        <v>45625.65176912037</v>
      </c>
      <c r="B386">
        <v>0</v>
      </c>
      <c r="C386">
        <v>47.1</v>
      </c>
      <c r="D386">
        <v>18</v>
      </c>
      <c r="E386">
        <v>40232623</v>
      </c>
      <c r="F386">
        <v>3252557778</v>
      </c>
    </row>
    <row r="387" spans="1:6" x14ac:dyDescent="0.25">
      <c r="A387" s="1">
        <v>45625.651780752312</v>
      </c>
      <c r="B387">
        <v>0</v>
      </c>
      <c r="C387">
        <v>47.1</v>
      </c>
      <c r="D387">
        <v>18</v>
      </c>
      <c r="E387">
        <v>40232623</v>
      </c>
      <c r="F387">
        <v>3252557900</v>
      </c>
    </row>
    <row r="388" spans="1:6" x14ac:dyDescent="0.25">
      <c r="A388" s="1">
        <v>45625.651792384262</v>
      </c>
      <c r="B388">
        <v>0</v>
      </c>
      <c r="C388">
        <v>47.1</v>
      </c>
      <c r="D388">
        <v>18</v>
      </c>
      <c r="E388">
        <v>40232623</v>
      </c>
      <c r="F388">
        <v>3252558089</v>
      </c>
    </row>
    <row r="389" spans="1:6" x14ac:dyDescent="0.25">
      <c r="A389" s="1">
        <v>45625.651804027781</v>
      </c>
      <c r="B389">
        <v>0</v>
      </c>
      <c r="C389">
        <v>47.1</v>
      </c>
      <c r="D389">
        <v>18</v>
      </c>
      <c r="E389">
        <v>40232623</v>
      </c>
      <c r="F389">
        <v>3252558170</v>
      </c>
    </row>
    <row r="390" spans="1:6" x14ac:dyDescent="0.25">
      <c r="A390" s="1">
        <v>45625.651815659723</v>
      </c>
      <c r="B390">
        <v>0</v>
      </c>
      <c r="C390">
        <v>47.1</v>
      </c>
      <c r="D390">
        <v>18</v>
      </c>
      <c r="E390">
        <v>40232623</v>
      </c>
      <c r="F390">
        <v>3252558234</v>
      </c>
    </row>
    <row r="391" spans="1:6" x14ac:dyDescent="0.25">
      <c r="A391" s="1">
        <v>45625.651827291666</v>
      </c>
      <c r="B391">
        <v>0</v>
      </c>
      <c r="C391">
        <v>47.1</v>
      </c>
      <c r="D391">
        <v>18</v>
      </c>
      <c r="E391">
        <v>40232623</v>
      </c>
      <c r="F391">
        <v>3252558234</v>
      </c>
    </row>
    <row r="392" spans="1:6" x14ac:dyDescent="0.25">
      <c r="A392" s="1">
        <v>45625.651838935184</v>
      </c>
      <c r="B392">
        <v>0</v>
      </c>
      <c r="C392">
        <v>47.1</v>
      </c>
      <c r="D392">
        <v>18</v>
      </c>
      <c r="E392">
        <v>40232623</v>
      </c>
      <c r="F392">
        <v>3252558379</v>
      </c>
    </row>
    <row r="393" spans="1:6" x14ac:dyDescent="0.25">
      <c r="A393" s="1">
        <v>45625.651850578703</v>
      </c>
      <c r="B393">
        <v>0</v>
      </c>
      <c r="C393">
        <v>47.1</v>
      </c>
      <c r="D393">
        <v>18</v>
      </c>
      <c r="E393">
        <v>40232623</v>
      </c>
      <c r="F393">
        <v>3252558504</v>
      </c>
    </row>
    <row r="394" spans="1:6" x14ac:dyDescent="0.25">
      <c r="A394" s="1">
        <v>45625.651862210645</v>
      </c>
      <c r="B394">
        <v>0</v>
      </c>
      <c r="C394">
        <v>47.1</v>
      </c>
      <c r="D394">
        <v>18</v>
      </c>
      <c r="E394">
        <v>40232623</v>
      </c>
      <c r="F394">
        <v>3252558654</v>
      </c>
    </row>
    <row r="395" spans="1:6" x14ac:dyDescent="0.25">
      <c r="A395" s="1">
        <v>45625.651873854164</v>
      </c>
      <c r="B395">
        <v>0</v>
      </c>
      <c r="C395">
        <v>47.1</v>
      </c>
      <c r="D395">
        <v>18</v>
      </c>
      <c r="E395">
        <v>40232623</v>
      </c>
      <c r="F395">
        <v>3252558735</v>
      </c>
    </row>
    <row r="396" spans="1:6" x14ac:dyDescent="0.25">
      <c r="A396" s="1">
        <v>45625.651885486113</v>
      </c>
      <c r="B396">
        <v>0</v>
      </c>
      <c r="C396">
        <v>47.1</v>
      </c>
      <c r="D396">
        <v>18</v>
      </c>
      <c r="E396">
        <v>40232623</v>
      </c>
      <c r="F396">
        <v>3252558799</v>
      </c>
    </row>
    <row r="397" spans="1:6" x14ac:dyDescent="0.25">
      <c r="A397" s="1">
        <v>45625.651897129632</v>
      </c>
      <c r="B397">
        <v>0</v>
      </c>
      <c r="C397">
        <v>47.1</v>
      </c>
      <c r="D397">
        <v>18</v>
      </c>
      <c r="E397">
        <v>40232623</v>
      </c>
      <c r="F397">
        <v>3252558863</v>
      </c>
    </row>
    <row r="398" spans="1:6" x14ac:dyDescent="0.25">
      <c r="A398" s="1">
        <v>45625.651908761574</v>
      </c>
      <c r="B398">
        <v>0</v>
      </c>
      <c r="C398">
        <v>47.1</v>
      </c>
      <c r="D398">
        <v>18</v>
      </c>
      <c r="E398">
        <v>40232677</v>
      </c>
      <c r="F398">
        <v>3252559133</v>
      </c>
    </row>
    <row r="399" spans="1:6" x14ac:dyDescent="0.25">
      <c r="A399" s="1">
        <v>45625.651920393517</v>
      </c>
      <c r="B399">
        <v>0</v>
      </c>
      <c r="C399">
        <v>47.1</v>
      </c>
      <c r="D399">
        <v>18</v>
      </c>
      <c r="E399">
        <v>40232677</v>
      </c>
      <c r="F399">
        <v>3252562084</v>
      </c>
    </row>
    <row r="400" spans="1:6" x14ac:dyDescent="0.25">
      <c r="A400" s="1">
        <v>45625.651932037035</v>
      </c>
      <c r="B400">
        <v>0</v>
      </c>
      <c r="C400">
        <v>47.1</v>
      </c>
      <c r="D400">
        <v>18</v>
      </c>
      <c r="E400">
        <v>40232677</v>
      </c>
      <c r="F400">
        <v>3252562234</v>
      </c>
    </row>
    <row r="401" spans="1:6" x14ac:dyDescent="0.25">
      <c r="A401" s="1">
        <v>45625.651943668985</v>
      </c>
      <c r="B401">
        <v>0</v>
      </c>
      <c r="C401">
        <v>47.1</v>
      </c>
      <c r="D401">
        <v>18</v>
      </c>
      <c r="E401">
        <v>40232731</v>
      </c>
      <c r="F401">
        <v>3252562605</v>
      </c>
    </row>
    <row r="402" spans="1:6" x14ac:dyDescent="0.25">
      <c r="A402" s="1">
        <v>45625.651955300928</v>
      </c>
      <c r="B402">
        <v>0</v>
      </c>
      <c r="C402">
        <v>47.1</v>
      </c>
      <c r="D402">
        <v>18</v>
      </c>
      <c r="E402">
        <v>40232731</v>
      </c>
      <c r="F402">
        <v>3252565031</v>
      </c>
    </row>
    <row r="403" spans="1:6" x14ac:dyDescent="0.25">
      <c r="A403" s="1">
        <v>45625.651966944446</v>
      </c>
      <c r="B403">
        <v>0</v>
      </c>
      <c r="C403">
        <v>47.1</v>
      </c>
      <c r="D403">
        <v>18</v>
      </c>
      <c r="E403">
        <v>40232731</v>
      </c>
      <c r="F403">
        <v>3252577234</v>
      </c>
    </row>
    <row r="404" spans="1:6" x14ac:dyDescent="0.25">
      <c r="A404" s="1">
        <v>45625.651978576389</v>
      </c>
      <c r="B404">
        <v>0</v>
      </c>
      <c r="C404">
        <v>47.1</v>
      </c>
      <c r="D404">
        <v>18</v>
      </c>
      <c r="E404">
        <v>40232785</v>
      </c>
      <c r="F404">
        <v>3252577379</v>
      </c>
    </row>
    <row r="405" spans="1:6" x14ac:dyDescent="0.25">
      <c r="A405" s="1">
        <v>45625.651990208331</v>
      </c>
      <c r="B405">
        <v>0</v>
      </c>
      <c r="C405">
        <v>47.1</v>
      </c>
      <c r="D405">
        <v>18</v>
      </c>
      <c r="E405">
        <v>40232785</v>
      </c>
      <c r="F405">
        <v>3252577454</v>
      </c>
    </row>
    <row r="406" spans="1:6" x14ac:dyDescent="0.25">
      <c r="A406" s="1">
        <v>45625.652001851849</v>
      </c>
      <c r="B406">
        <v>0</v>
      </c>
      <c r="C406">
        <v>47.1</v>
      </c>
      <c r="D406">
        <v>18</v>
      </c>
      <c r="E406">
        <v>40232785</v>
      </c>
      <c r="F406">
        <v>3252577518</v>
      </c>
    </row>
    <row r="407" spans="1:6" x14ac:dyDescent="0.25">
      <c r="A407" s="1">
        <v>45625.652013483799</v>
      </c>
      <c r="B407">
        <v>0</v>
      </c>
      <c r="C407">
        <v>47.1</v>
      </c>
      <c r="D407">
        <v>18</v>
      </c>
      <c r="E407">
        <v>40232785</v>
      </c>
      <c r="F407">
        <v>3252577663</v>
      </c>
    </row>
    <row r="408" spans="1:6" x14ac:dyDescent="0.25">
      <c r="A408" s="1">
        <v>45625.652025127318</v>
      </c>
      <c r="B408">
        <v>0</v>
      </c>
      <c r="C408">
        <v>47.1</v>
      </c>
      <c r="D408">
        <v>18</v>
      </c>
      <c r="E408">
        <v>40232785</v>
      </c>
      <c r="F408">
        <v>3252577852</v>
      </c>
    </row>
    <row r="409" spans="1:6" x14ac:dyDescent="0.25">
      <c r="A409" s="1">
        <v>45625.65203675926</v>
      </c>
      <c r="B409">
        <v>0</v>
      </c>
      <c r="C409">
        <v>47.1</v>
      </c>
      <c r="D409">
        <v>18</v>
      </c>
      <c r="E409">
        <v>40232785</v>
      </c>
      <c r="F409">
        <v>3252577852</v>
      </c>
    </row>
    <row r="410" spans="1:6" x14ac:dyDescent="0.25">
      <c r="A410" s="1">
        <v>45625.652048391203</v>
      </c>
      <c r="B410">
        <v>0</v>
      </c>
      <c r="C410">
        <v>47.1</v>
      </c>
      <c r="D410">
        <v>18</v>
      </c>
      <c r="E410">
        <v>40232785</v>
      </c>
      <c r="F410">
        <v>3252577997</v>
      </c>
    </row>
    <row r="411" spans="1:6" x14ac:dyDescent="0.25">
      <c r="A411" s="1">
        <v>45625.652060023145</v>
      </c>
      <c r="B411">
        <v>0</v>
      </c>
      <c r="C411">
        <v>47.1</v>
      </c>
      <c r="D411">
        <v>18</v>
      </c>
      <c r="E411">
        <v>40232785</v>
      </c>
      <c r="F411">
        <v>3252577997</v>
      </c>
    </row>
    <row r="412" spans="1:6" x14ac:dyDescent="0.25">
      <c r="A412" s="1">
        <v>45625.652071666664</v>
      </c>
      <c r="B412">
        <v>0</v>
      </c>
      <c r="C412">
        <v>47.1</v>
      </c>
      <c r="D412">
        <v>18</v>
      </c>
      <c r="E412">
        <v>40232785</v>
      </c>
      <c r="F412">
        <v>3252578061</v>
      </c>
    </row>
    <row r="413" spans="1:6" x14ac:dyDescent="0.25">
      <c r="A413" s="1">
        <v>45625.652083298613</v>
      </c>
      <c r="B413">
        <v>0</v>
      </c>
      <c r="C413">
        <v>47.1</v>
      </c>
      <c r="D413">
        <v>18</v>
      </c>
      <c r="E413">
        <v>40232785</v>
      </c>
      <c r="F413">
        <v>3252578267</v>
      </c>
    </row>
    <row r="414" spans="1:6" x14ac:dyDescent="0.25">
      <c r="A414" s="1">
        <v>45625.652094942132</v>
      </c>
      <c r="B414">
        <v>0</v>
      </c>
      <c r="C414">
        <v>47.1</v>
      </c>
      <c r="D414">
        <v>18</v>
      </c>
      <c r="E414">
        <v>40232785</v>
      </c>
      <c r="F414">
        <v>3252578331</v>
      </c>
    </row>
    <row r="415" spans="1:6" x14ac:dyDescent="0.25">
      <c r="A415" s="1">
        <v>45625.652106574074</v>
      </c>
      <c r="B415">
        <v>0</v>
      </c>
      <c r="C415">
        <v>47.1</v>
      </c>
      <c r="D415">
        <v>18</v>
      </c>
      <c r="E415">
        <v>40232785</v>
      </c>
      <c r="F415">
        <v>3252578993</v>
      </c>
    </row>
    <row r="416" spans="1:6" x14ac:dyDescent="0.25">
      <c r="A416" s="1">
        <v>45625.652118206017</v>
      </c>
      <c r="B416">
        <v>0</v>
      </c>
      <c r="C416">
        <v>47.1</v>
      </c>
      <c r="D416">
        <v>18</v>
      </c>
      <c r="E416">
        <v>40232785</v>
      </c>
      <c r="F416">
        <v>3252579672</v>
      </c>
    </row>
    <row r="417" spans="1:6" x14ac:dyDescent="0.25">
      <c r="A417" s="1">
        <v>45625.652129849535</v>
      </c>
      <c r="B417">
        <v>0</v>
      </c>
      <c r="C417">
        <v>47.1</v>
      </c>
      <c r="D417">
        <v>18</v>
      </c>
      <c r="E417">
        <v>40232785</v>
      </c>
      <c r="F417">
        <v>3252579736</v>
      </c>
    </row>
    <row r="418" spans="1:6" x14ac:dyDescent="0.25">
      <c r="A418" s="1">
        <v>45625.652141481478</v>
      </c>
      <c r="B418">
        <v>0</v>
      </c>
      <c r="C418">
        <v>47.1</v>
      </c>
      <c r="D418">
        <v>18</v>
      </c>
      <c r="E418">
        <v>40232785</v>
      </c>
      <c r="F418">
        <v>3252580459</v>
      </c>
    </row>
    <row r="419" spans="1:6" x14ac:dyDescent="0.25">
      <c r="A419" s="1">
        <v>45625.652153113428</v>
      </c>
      <c r="B419">
        <v>0</v>
      </c>
      <c r="C419">
        <v>47.1</v>
      </c>
      <c r="D419">
        <v>18</v>
      </c>
      <c r="E419">
        <v>40232839</v>
      </c>
      <c r="F419">
        <v>3252580540</v>
      </c>
    </row>
    <row r="420" spans="1:6" x14ac:dyDescent="0.25">
      <c r="A420" s="1">
        <v>45625.652164756946</v>
      </c>
      <c r="B420">
        <v>0</v>
      </c>
      <c r="C420">
        <v>47.1</v>
      </c>
      <c r="D420">
        <v>18</v>
      </c>
      <c r="E420">
        <v>40232839</v>
      </c>
      <c r="F420">
        <v>3252580604</v>
      </c>
    </row>
    <row r="421" spans="1:6" x14ac:dyDescent="0.25">
      <c r="A421" s="1">
        <v>45625.652176400465</v>
      </c>
      <c r="B421">
        <v>0</v>
      </c>
      <c r="C421">
        <v>47.1</v>
      </c>
      <c r="D421">
        <v>18</v>
      </c>
      <c r="E421">
        <v>40232839</v>
      </c>
      <c r="F421">
        <v>3252580604</v>
      </c>
    </row>
    <row r="422" spans="1:6" x14ac:dyDescent="0.25">
      <c r="A422" s="1">
        <v>45625.652188032407</v>
      </c>
      <c r="B422">
        <v>0</v>
      </c>
      <c r="C422">
        <v>47.1</v>
      </c>
      <c r="D422">
        <v>18</v>
      </c>
      <c r="E422">
        <v>40232893</v>
      </c>
      <c r="F422">
        <v>3252581283</v>
      </c>
    </row>
    <row r="423" spans="1:6" x14ac:dyDescent="0.25">
      <c r="A423" s="1">
        <v>45625.652199675926</v>
      </c>
      <c r="B423">
        <v>0</v>
      </c>
      <c r="C423">
        <v>47.1</v>
      </c>
      <c r="D423">
        <v>18</v>
      </c>
      <c r="E423">
        <v>40232893</v>
      </c>
      <c r="F423">
        <v>3252581408</v>
      </c>
    </row>
    <row r="424" spans="1:6" x14ac:dyDescent="0.25">
      <c r="A424" s="1">
        <v>45625.652211307868</v>
      </c>
      <c r="B424">
        <v>0</v>
      </c>
      <c r="C424">
        <v>47.1</v>
      </c>
      <c r="D424">
        <v>18</v>
      </c>
      <c r="E424">
        <v>40232893</v>
      </c>
      <c r="F424">
        <v>3252581472</v>
      </c>
    </row>
    <row r="425" spans="1:6" x14ac:dyDescent="0.25">
      <c r="A425" s="1">
        <v>45625.652222939818</v>
      </c>
      <c r="B425">
        <v>0</v>
      </c>
      <c r="C425">
        <v>47.1</v>
      </c>
      <c r="D425">
        <v>18</v>
      </c>
      <c r="E425">
        <v>40232947</v>
      </c>
      <c r="F425">
        <v>3252581773</v>
      </c>
    </row>
    <row r="426" spans="1:6" x14ac:dyDescent="0.25">
      <c r="A426" s="1">
        <v>45625.652234583336</v>
      </c>
      <c r="B426">
        <v>0</v>
      </c>
      <c r="C426">
        <v>47.1</v>
      </c>
      <c r="D426">
        <v>18</v>
      </c>
      <c r="E426">
        <v>40232947</v>
      </c>
      <c r="F426">
        <v>3252582057</v>
      </c>
    </row>
    <row r="427" spans="1:6" x14ac:dyDescent="0.25">
      <c r="A427" s="1">
        <v>45625.652246215279</v>
      </c>
      <c r="B427">
        <v>0</v>
      </c>
      <c r="C427">
        <v>47.1</v>
      </c>
      <c r="D427">
        <v>18</v>
      </c>
      <c r="E427">
        <v>40232947</v>
      </c>
      <c r="F427">
        <v>3252582277</v>
      </c>
    </row>
    <row r="428" spans="1:6" x14ac:dyDescent="0.25">
      <c r="A428" s="1">
        <v>45625.652257847221</v>
      </c>
      <c r="B428">
        <v>0</v>
      </c>
      <c r="C428">
        <v>47.1</v>
      </c>
      <c r="D428">
        <v>18</v>
      </c>
      <c r="E428">
        <v>40232947</v>
      </c>
      <c r="F428">
        <v>3252582767</v>
      </c>
    </row>
    <row r="429" spans="1:6" x14ac:dyDescent="0.25">
      <c r="A429" s="1">
        <v>45625.65226949074</v>
      </c>
      <c r="B429">
        <v>0</v>
      </c>
      <c r="C429">
        <v>47.1</v>
      </c>
      <c r="D429">
        <v>18</v>
      </c>
      <c r="E429">
        <v>40232947</v>
      </c>
      <c r="F429">
        <v>3252582767</v>
      </c>
    </row>
    <row r="430" spans="1:6" x14ac:dyDescent="0.25">
      <c r="A430" s="1">
        <v>45625.652281122682</v>
      </c>
      <c r="B430">
        <v>0</v>
      </c>
      <c r="C430">
        <v>47.1</v>
      </c>
      <c r="D430">
        <v>18</v>
      </c>
      <c r="E430">
        <v>40232947</v>
      </c>
      <c r="F430">
        <v>3252582831</v>
      </c>
    </row>
    <row r="431" spans="1:6" x14ac:dyDescent="0.25">
      <c r="A431" s="1">
        <v>45625.652292754632</v>
      </c>
      <c r="B431">
        <v>0</v>
      </c>
      <c r="C431">
        <v>47.1</v>
      </c>
      <c r="D431">
        <v>18</v>
      </c>
      <c r="E431">
        <v>40232947</v>
      </c>
      <c r="F431">
        <v>3252582912</v>
      </c>
    </row>
    <row r="432" spans="1:6" x14ac:dyDescent="0.25">
      <c r="A432" s="1">
        <v>45625.652304398151</v>
      </c>
      <c r="B432">
        <v>0</v>
      </c>
      <c r="C432">
        <v>47.1</v>
      </c>
      <c r="D432">
        <v>18</v>
      </c>
      <c r="E432">
        <v>40232947</v>
      </c>
      <c r="F432">
        <v>3252582976</v>
      </c>
    </row>
    <row r="433" spans="1:6" x14ac:dyDescent="0.25">
      <c r="A433" s="1">
        <v>45625.652316030093</v>
      </c>
      <c r="B433">
        <v>0</v>
      </c>
      <c r="C433">
        <v>47.1</v>
      </c>
      <c r="D433">
        <v>18</v>
      </c>
      <c r="E433">
        <v>40232947</v>
      </c>
      <c r="F433">
        <v>3252583101</v>
      </c>
    </row>
    <row r="434" spans="1:6" x14ac:dyDescent="0.25">
      <c r="A434" s="1">
        <v>45625.652327673612</v>
      </c>
      <c r="B434">
        <v>0</v>
      </c>
      <c r="C434">
        <v>47.1</v>
      </c>
      <c r="D434">
        <v>18</v>
      </c>
      <c r="E434">
        <v>40232947</v>
      </c>
      <c r="F434">
        <v>3252583246</v>
      </c>
    </row>
    <row r="435" spans="1:6" x14ac:dyDescent="0.25">
      <c r="A435" s="1">
        <v>45625.65233931713</v>
      </c>
      <c r="B435">
        <v>0</v>
      </c>
      <c r="C435">
        <v>47.1</v>
      </c>
      <c r="D435">
        <v>18</v>
      </c>
      <c r="E435">
        <v>40232947</v>
      </c>
      <c r="F435">
        <v>3252583246</v>
      </c>
    </row>
    <row r="436" spans="1:6" x14ac:dyDescent="0.25">
      <c r="A436" s="1">
        <v>45625.652350949073</v>
      </c>
      <c r="B436">
        <v>0</v>
      </c>
      <c r="C436">
        <v>47.1</v>
      </c>
      <c r="D436">
        <v>18</v>
      </c>
      <c r="E436">
        <v>40232947</v>
      </c>
      <c r="F436">
        <v>3252583310</v>
      </c>
    </row>
    <row r="437" spans="1:6" x14ac:dyDescent="0.25">
      <c r="A437" s="1">
        <v>45625.652362581015</v>
      </c>
      <c r="B437">
        <v>0</v>
      </c>
      <c r="C437">
        <v>47.1</v>
      </c>
      <c r="D437">
        <v>18</v>
      </c>
      <c r="E437">
        <v>40232947</v>
      </c>
      <c r="F437">
        <v>3252583455</v>
      </c>
    </row>
    <row r="438" spans="1:6" x14ac:dyDescent="0.25">
      <c r="A438" s="1">
        <v>45625.652374224534</v>
      </c>
      <c r="B438">
        <v>0</v>
      </c>
      <c r="C438">
        <v>47.1</v>
      </c>
      <c r="D438">
        <v>18</v>
      </c>
      <c r="E438">
        <v>40232947</v>
      </c>
      <c r="F438">
        <v>3252583644</v>
      </c>
    </row>
    <row r="439" spans="1:6" x14ac:dyDescent="0.25">
      <c r="A439" s="1">
        <v>45625.652385868052</v>
      </c>
      <c r="B439">
        <v>0</v>
      </c>
      <c r="C439">
        <v>47.1</v>
      </c>
      <c r="D439">
        <v>18</v>
      </c>
      <c r="E439">
        <v>40233001</v>
      </c>
      <c r="F439">
        <v>3252583644</v>
      </c>
    </row>
    <row r="440" spans="1:6" x14ac:dyDescent="0.25">
      <c r="A440" s="1">
        <v>45625.652397500002</v>
      </c>
      <c r="B440">
        <v>0</v>
      </c>
      <c r="C440">
        <v>47.1</v>
      </c>
      <c r="D440">
        <v>18</v>
      </c>
      <c r="E440">
        <v>40233055</v>
      </c>
      <c r="F440">
        <v>3252583789</v>
      </c>
    </row>
    <row r="441" spans="1:6" x14ac:dyDescent="0.25">
      <c r="A441" s="1">
        <v>45625.652409131944</v>
      </c>
      <c r="B441">
        <v>0</v>
      </c>
      <c r="C441">
        <v>47.1</v>
      </c>
      <c r="D441">
        <v>18</v>
      </c>
      <c r="E441">
        <v>40233055</v>
      </c>
      <c r="F441">
        <v>3252583853</v>
      </c>
    </row>
    <row r="442" spans="1:6" x14ac:dyDescent="0.25">
      <c r="A442" s="1">
        <v>45625.652420775463</v>
      </c>
      <c r="B442">
        <v>0</v>
      </c>
      <c r="C442">
        <v>47.1</v>
      </c>
      <c r="D442">
        <v>18</v>
      </c>
      <c r="E442">
        <v>40233055</v>
      </c>
      <c r="F442">
        <v>3252583917</v>
      </c>
    </row>
    <row r="443" spans="1:6" x14ac:dyDescent="0.25">
      <c r="A443" s="1">
        <v>45625.652432407405</v>
      </c>
      <c r="B443">
        <v>0</v>
      </c>
      <c r="C443">
        <v>47.1</v>
      </c>
      <c r="D443">
        <v>18</v>
      </c>
      <c r="E443">
        <v>40233055</v>
      </c>
      <c r="F443">
        <v>3252584123</v>
      </c>
    </row>
    <row r="444" spans="1:6" x14ac:dyDescent="0.25">
      <c r="A444" s="1">
        <v>45625.652444039355</v>
      </c>
      <c r="B444">
        <v>0</v>
      </c>
      <c r="C444">
        <v>47.1</v>
      </c>
      <c r="D444">
        <v>18</v>
      </c>
      <c r="E444">
        <v>40233109</v>
      </c>
      <c r="F444">
        <v>3252585303</v>
      </c>
    </row>
    <row r="445" spans="1:6" x14ac:dyDescent="0.25">
      <c r="A445" s="1">
        <v>45625.652455671298</v>
      </c>
      <c r="B445">
        <v>0</v>
      </c>
      <c r="C445">
        <v>47.1</v>
      </c>
      <c r="D445">
        <v>18</v>
      </c>
      <c r="E445">
        <v>40233109</v>
      </c>
      <c r="F445">
        <v>3252585495</v>
      </c>
    </row>
    <row r="446" spans="1:6" x14ac:dyDescent="0.25">
      <c r="A446" s="1">
        <v>45625.652467314816</v>
      </c>
      <c r="B446">
        <v>0</v>
      </c>
      <c r="C446">
        <v>47.1</v>
      </c>
      <c r="D446">
        <v>18</v>
      </c>
      <c r="E446">
        <v>40233109</v>
      </c>
      <c r="F446">
        <v>3252586878</v>
      </c>
    </row>
    <row r="447" spans="1:6" x14ac:dyDescent="0.25">
      <c r="A447" s="1">
        <v>45625.652478946758</v>
      </c>
      <c r="B447">
        <v>0</v>
      </c>
      <c r="C447">
        <v>47.1</v>
      </c>
      <c r="D447">
        <v>18</v>
      </c>
      <c r="E447">
        <v>40233109</v>
      </c>
      <c r="F447">
        <v>3252587994</v>
      </c>
    </row>
    <row r="448" spans="1:6" x14ac:dyDescent="0.25">
      <c r="A448" s="1">
        <v>45625.652490578701</v>
      </c>
      <c r="B448">
        <v>0</v>
      </c>
      <c r="C448">
        <v>47.1</v>
      </c>
      <c r="D448">
        <v>18</v>
      </c>
      <c r="E448">
        <v>40233109</v>
      </c>
      <c r="F448">
        <v>3252588183</v>
      </c>
    </row>
    <row r="449" spans="1:6" x14ac:dyDescent="0.25">
      <c r="A449" s="1">
        <v>45625.652502210651</v>
      </c>
      <c r="B449">
        <v>0</v>
      </c>
      <c r="C449">
        <v>47.1</v>
      </c>
      <c r="D449">
        <v>18</v>
      </c>
      <c r="E449">
        <v>40233109</v>
      </c>
      <c r="F449">
        <v>3252588264</v>
      </c>
    </row>
    <row r="450" spans="1:6" x14ac:dyDescent="0.25">
      <c r="A450" s="1">
        <v>45625.652513854169</v>
      </c>
      <c r="B450">
        <v>0</v>
      </c>
      <c r="C450">
        <v>47.1</v>
      </c>
      <c r="D450">
        <v>18</v>
      </c>
      <c r="E450">
        <v>40233109</v>
      </c>
      <c r="F450">
        <v>3252588328</v>
      </c>
    </row>
    <row r="451" spans="1:6" x14ac:dyDescent="0.25">
      <c r="A451" s="1">
        <v>45625.652525486112</v>
      </c>
      <c r="B451">
        <v>0</v>
      </c>
      <c r="C451">
        <v>47.1</v>
      </c>
      <c r="D451">
        <v>18</v>
      </c>
      <c r="E451">
        <v>40233109</v>
      </c>
      <c r="F451">
        <v>3252588328</v>
      </c>
    </row>
    <row r="452" spans="1:6" x14ac:dyDescent="0.25">
      <c r="A452" s="1">
        <v>45625.65253712963</v>
      </c>
      <c r="B452">
        <v>0</v>
      </c>
      <c r="C452">
        <v>47.1</v>
      </c>
      <c r="D452">
        <v>18</v>
      </c>
      <c r="E452">
        <v>40233109</v>
      </c>
      <c r="F452">
        <v>3252588473</v>
      </c>
    </row>
    <row r="453" spans="1:6" x14ac:dyDescent="0.25">
      <c r="A453" s="1">
        <v>45625.652548773149</v>
      </c>
      <c r="B453">
        <v>0</v>
      </c>
      <c r="C453">
        <v>47.1</v>
      </c>
      <c r="D453">
        <v>18</v>
      </c>
      <c r="E453">
        <v>40233109</v>
      </c>
      <c r="F453">
        <v>3252588684</v>
      </c>
    </row>
    <row r="454" spans="1:6" x14ac:dyDescent="0.25">
      <c r="A454" s="1">
        <v>45625.652560405091</v>
      </c>
      <c r="B454">
        <v>0</v>
      </c>
      <c r="C454">
        <v>47.1</v>
      </c>
      <c r="D454">
        <v>18</v>
      </c>
      <c r="E454">
        <v>40233109</v>
      </c>
      <c r="F454">
        <v>3252588748</v>
      </c>
    </row>
    <row r="455" spans="1:6" x14ac:dyDescent="0.25">
      <c r="A455" s="1">
        <v>45625.652572037034</v>
      </c>
      <c r="B455">
        <v>0</v>
      </c>
      <c r="C455">
        <v>47.1</v>
      </c>
      <c r="D455">
        <v>18</v>
      </c>
      <c r="E455">
        <v>40233109</v>
      </c>
      <c r="F455">
        <v>3252588829</v>
      </c>
    </row>
    <row r="456" spans="1:6" x14ac:dyDescent="0.25">
      <c r="A456" s="1">
        <v>45625.652583680552</v>
      </c>
      <c r="B456">
        <v>3.1</v>
      </c>
      <c r="C456">
        <v>47.1</v>
      </c>
      <c r="D456">
        <v>18</v>
      </c>
      <c r="E456">
        <v>40233109</v>
      </c>
      <c r="F456">
        <v>3252588893</v>
      </c>
    </row>
    <row r="457" spans="1:6" x14ac:dyDescent="0.25">
      <c r="A457" s="1">
        <v>45625.652595312502</v>
      </c>
      <c r="B457">
        <v>0</v>
      </c>
      <c r="C457">
        <v>47.1</v>
      </c>
      <c r="D457">
        <v>18</v>
      </c>
      <c r="E457">
        <v>40233109</v>
      </c>
      <c r="F457">
        <v>3252588957</v>
      </c>
    </row>
    <row r="458" spans="1:6" x14ac:dyDescent="0.25">
      <c r="A458" s="1">
        <v>45625.652606944444</v>
      </c>
      <c r="B458">
        <v>0</v>
      </c>
      <c r="C458">
        <v>47.1</v>
      </c>
      <c r="D458">
        <v>18</v>
      </c>
      <c r="E458">
        <v>40233109</v>
      </c>
      <c r="F458">
        <v>3252589302</v>
      </c>
    </row>
    <row r="459" spans="1:6" x14ac:dyDescent="0.25">
      <c r="A459" s="1">
        <v>45625.652618587963</v>
      </c>
      <c r="B459">
        <v>0</v>
      </c>
      <c r="C459">
        <v>47.1</v>
      </c>
      <c r="D459">
        <v>18</v>
      </c>
      <c r="E459">
        <v>40233109</v>
      </c>
      <c r="F459">
        <v>3252589302</v>
      </c>
    </row>
    <row r="460" spans="1:6" x14ac:dyDescent="0.25">
      <c r="A460" s="1">
        <v>45625.652630219905</v>
      </c>
      <c r="B460">
        <v>0</v>
      </c>
      <c r="C460">
        <v>47.1</v>
      </c>
      <c r="D460">
        <v>18</v>
      </c>
      <c r="E460">
        <v>40233171</v>
      </c>
      <c r="F460">
        <v>3252589452</v>
      </c>
    </row>
    <row r="461" spans="1:6" x14ac:dyDescent="0.25">
      <c r="A461" s="1">
        <v>45625.652641863424</v>
      </c>
      <c r="B461">
        <v>0</v>
      </c>
      <c r="C461">
        <v>47.1</v>
      </c>
      <c r="D461">
        <v>18</v>
      </c>
      <c r="E461">
        <v>40233171</v>
      </c>
      <c r="F461">
        <v>3252589533</v>
      </c>
    </row>
    <row r="462" spans="1:6" x14ac:dyDescent="0.25">
      <c r="A462" s="1">
        <v>45625.652653495374</v>
      </c>
      <c r="B462">
        <v>0</v>
      </c>
      <c r="C462">
        <v>47.1</v>
      </c>
      <c r="D462">
        <v>18</v>
      </c>
      <c r="E462">
        <v>40233171</v>
      </c>
      <c r="F462">
        <v>3252589597</v>
      </c>
    </row>
    <row r="463" spans="1:6" x14ac:dyDescent="0.25">
      <c r="A463" s="1">
        <v>45625.652665127316</v>
      </c>
      <c r="B463">
        <v>0</v>
      </c>
      <c r="C463">
        <v>47.1</v>
      </c>
      <c r="D463">
        <v>18</v>
      </c>
      <c r="E463">
        <v>40233171</v>
      </c>
      <c r="F463">
        <v>3252600482</v>
      </c>
    </row>
    <row r="464" spans="1:6" x14ac:dyDescent="0.25">
      <c r="A464" s="1">
        <v>45625.652676770835</v>
      </c>
      <c r="B464">
        <v>0</v>
      </c>
      <c r="C464">
        <v>47.1</v>
      </c>
      <c r="D464">
        <v>18</v>
      </c>
      <c r="E464">
        <v>40233171</v>
      </c>
      <c r="F464">
        <v>3252600627</v>
      </c>
    </row>
    <row r="465" spans="1:6" x14ac:dyDescent="0.25">
      <c r="A465" s="1">
        <v>45625.652688402777</v>
      </c>
      <c r="B465">
        <v>0</v>
      </c>
      <c r="C465">
        <v>47.1</v>
      </c>
      <c r="D465">
        <v>18</v>
      </c>
      <c r="E465">
        <v>40233225</v>
      </c>
      <c r="F465">
        <v>3252600702</v>
      </c>
    </row>
    <row r="466" spans="1:6" x14ac:dyDescent="0.25">
      <c r="A466" s="1">
        <v>45625.65270003472</v>
      </c>
      <c r="B466">
        <v>0</v>
      </c>
      <c r="C466">
        <v>47.1</v>
      </c>
      <c r="D466">
        <v>18</v>
      </c>
      <c r="E466">
        <v>40233225</v>
      </c>
      <c r="F466">
        <v>3252600766</v>
      </c>
    </row>
    <row r="467" spans="1:6" x14ac:dyDescent="0.25">
      <c r="A467" s="1">
        <v>45625.652711666669</v>
      </c>
      <c r="B467">
        <v>0</v>
      </c>
      <c r="C467">
        <v>47.1</v>
      </c>
      <c r="D467">
        <v>18</v>
      </c>
      <c r="E467">
        <v>40233225</v>
      </c>
      <c r="F467">
        <v>3252600911</v>
      </c>
    </row>
    <row r="468" spans="1:6" x14ac:dyDescent="0.25">
      <c r="A468" s="1">
        <v>45625.652723310188</v>
      </c>
      <c r="B468">
        <v>0</v>
      </c>
      <c r="C468">
        <v>47.1</v>
      </c>
      <c r="D468">
        <v>18</v>
      </c>
      <c r="E468">
        <v>40233225</v>
      </c>
      <c r="F468">
        <v>3252601100</v>
      </c>
    </row>
    <row r="469" spans="1:6" x14ac:dyDescent="0.25">
      <c r="A469" s="1">
        <v>45625.65273494213</v>
      </c>
      <c r="B469">
        <v>0</v>
      </c>
      <c r="C469">
        <v>47.1</v>
      </c>
      <c r="D469">
        <v>18</v>
      </c>
      <c r="E469">
        <v>40233225</v>
      </c>
      <c r="F469">
        <v>3252601100</v>
      </c>
    </row>
    <row r="470" spans="1:6" x14ac:dyDescent="0.25">
      <c r="A470" s="1">
        <v>45625.652746574073</v>
      </c>
      <c r="B470">
        <v>0</v>
      </c>
      <c r="C470">
        <v>47.1</v>
      </c>
      <c r="D470">
        <v>18</v>
      </c>
      <c r="E470">
        <v>40233225</v>
      </c>
      <c r="F470">
        <v>3252601245</v>
      </c>
    </row>
    <row r="471" spans="1:6" x14ac:dyDescent="0.25">
      <c r="A471" s="1">
        <v>45625.652758217591</v>
      </c>
      <c r="B471">
        <v>0</v>
      </c>
      <c r="C471">
        <v>47.1</v>
      </c>
      <c r="D471">
        <v>18</v>
      </c>
      <c r="E471">
        <v>40233225</v>
      </c>
      <c r="F471">
        <v>3252601245</v>
      </c>
    </row>
    <row r="472" spans="1:6" x14ac:dyDescent="0.25">
      <c r="A472" s="1">
        <v>45625.652769849534</v>
      </c>
      <c r="B472">
        <v>0</v>
      </c>
      <c r="C472">
        <v>47.1</v>
      </c>
      <c r="D472">
        <v>18</v>
      </c>
      <c r="E472">
        <v>40233225</v>
      </c>
      <c r="F472">
        <v>3252601309</v>
      </c>
    </row>
    <row r="473" spans="1:6" x14ac:dyDescent="0.25">
      <c r="A473" s="1">
        <v>45625.652781481484</v>
      </c>
      <c r="B473">
        <v>0</v>
      </c>
      <c r="C473">
        <v>47.1</v>
      </c>
      <c r="D473">
        <v>18</v>
      </c>
      <c r="E473">
        <v>40233225</v>
      </c>
      <c r="F473">
        <v>3252601515</v>
      </c>
    </row>
    <row r="474" spans="1:6" x14ac:dyDescent="0.25">
      <c r="A474" s="1">
        <v>45625.652793125002</v>
      </c>
      <c r="B474">
        <v>0</v>
      </c>
      <c r="C474">
        <v>47.1</v>
      </c>
      <c r="D474">
        <v>18</v>
      </c>
      <c r="E474">
        <v>40233225</v>
      </c>
      <c r="F474">
        <v>3252602821</v>
      </c>
    </row>
    <row r="475" spans="1:6" x14ac:dyDescent="0.25">
      <c r="A475" s="1">
        <v>45625.652804756945</v>
      </c>
      <c r="B475">
        <v>0</v>
      </c>
      <c r="C475">
        <v>47.1</v>
      </c>
      <c r="D475">
        <v>18</v>
      </c>
      <c r="E475">
        <v>40233225</v>
      </c>
      <c r="F475">
        <v>3252602949</v>
      </c>
    </row>
    <row r="476" spans="1:6" x14ac:dyDescent="0.25">
      <c r="A476" s="1">
        <v>45625.652816400463</v>
      </c>
      <c r="B476">
        <v>0</v>
      </c>
      <c r="C476">
        <v>47.1</v>
      </c>
      <c r="D476">
        <v>18</v>
      </c>
      <c r="E476">
        <v>40233225</v>
      </c>
      <c r="F476">
        <v>3252603158</v>
      </c>
    </row>
    <row r="477" spans="1:6" x14ac:dyDescent="0.25">
      <c r="A477" s="1">
        <v>45625.652828032406</v>
      </c>
      <c r="B477">
        <v>0</v>
      </c>
      <c r="C477">
        <v>47.1</v>
      </c>
      <c r="D477">
        <v>18</v>
      </c>
      <c r="E477">
        <v>40233225</v>
      </c>
      <c r="F477">
        <v>3252603158</v>
      </c>
    </row>
    <row r="478" spans="1:6" x14ac:dyDescent="0.25">
      <c r="A478" s="1">
        <v>45625.652839664355</v>
      </c>
      <c r="B478">
        <v>0</v>
      </c>
      <c r="C478">
        <v>47.1</v>
      </c>
      <c r="D478">
        <v>18</v>
      </c>
      <c r="E478">
        <v>40233225</v>
      </c>
      <c r="F478">
        <v>3252603347</v>
      </c>
    </row>
    <row r="479" spans="1:6" x14ac:dyDescent="0.25">
      <c r="A479" s="1">
        <v>45625.652851307874</v>
      </c>
      <c r="B479">
        <v>0</v>
      </c>
      <c r="C479">
        <v>47.1</v>
      </c>
      <c r="D479">
        <v>18</v>
      </c>
      <c r="E479">
        <v>40233279</v>
      </c>
      <c r="F479">
        <v>3252603428</v>
      </c>
    </row>
    <row r="480" spans="1:6" x14ac:dyDescent="0.25">
      <c r="A480" s="1">
        <v>45625.652862939816</v>
      </c>
      <c r="B480">
        <v>0</v>
      </c>
      <c r="C480">
        <v>47.1</v>
      </c>
      <c r="D480">
        <v>18</v>
      </c>
      <c r="E480">
        <v>40233279</v>
      </c>
      <c r="F480">
        <v>3252603492</v>
      </c>
    </row>
    <row r="481" spans="1:6" x14ac:dyDescent="0.25">
      <c r="A481" s="1">
        <v>45625.652874583335</v>
      </c>
      <c r="B481">
        <v>0</v>
      </c>
      <c r="C481">
        <v>47.1</v>
      </c>
      <c r="D481">
        <v>18</v>
      </c>
      <c r="E481">
        <v>40233333</v>
      </c>
      <c r="F481">
        <v>3252603492</v>
      </c>
    </row>
    <row r="482" spans="1:6" x14ac:dyDescent="0.25">
      <c r="A482" s="1">
        <v>45625.652886203701</v>
      </c>
      <c r="B482">
        <v>0</v>
      </c>
      <c r="C482">
        <v>47.1</v>
      </c>
      <c r="D482">
        <v>18</v>
      </c>
      <c r="E482">
        <v>40233333</v>
      </c>
      <c r="F482">
        <v>3252603762</v>
      </c>
    </row>
    <row r="483" spans="1:6" x14ac:dyDescent="0.25">
      <c r="A483" s="1">
        <v>45625.65289784722</v>
      </c>
      <c r="B483">
        <v>0</v>
      </c>
      <c r="C483">
        <v>47.1</v>
      </c>
      <c r="D483">
        <v>18</v>
      </c>
      <c r="E483">
        <v>40233387</v>
      </c>
      <c r="F483">
        <v>3252603762</v>
      </c>
    </row>
    <row r="484" spans="1:6" x14ac:dyDescent="0.25">
      <c r="A484" s="1">
        <v>45625.652909479169</v>
      </c>
      <c r="B484">
        <v>0</v>
      </c>
      <c r="C484">
        <v>47.1</v>
      </c>
      <c r="D484">
        <v>18</v>
      </c>
      <c r="E484">
        <v>40233387</v>
      </c>
      <c r="F484">
        <v>3252603826</v>
      </c>
    </row>
    <row r="485" spans="1:6" x14ac:dyDescent="0.25">
      <c r="A485" s="1">
        <v>45625.652921122688</v>
      </c>
      <c r="B485">
        <v>0</v>
      </c>
      <c r="C485">
        <v>47.1</v>
      </c>
      <c r="D485">
        <v>18</v>
      </c>
      <c r="E485">
        <v>40233387</v>
      </c>
      <c r="F485">
        <v>3252603907</v>
      </c>
    </row>
    <row r="486" spans="1:6" x14ac:dyDescent="0.25">
      <c r="A486" s="1">
        <v>45625.65293275463</v>
      </c>
      <c r="B486">
        <v>0</v>
      </c>
      <c r="C486">
        <v>47.1</v>
      </c>
      <c r="D486">
        <v>18</v>
      </c>
      <c r="E486">
        <v>40233495</v>
      </c>
      <c r="F486">
        <v>3252604035</v>
      </c>
    </row>
    <row r="487" spans="1:6" x14ac:dyDescent="0.25">
      <c r="A487" s="1">
        <v>45625.652944386573</v>
      </c>
      <c r="B487">
        <v>0</v>
      </c>
      <c r="C487">
        <v>47.1</v>
      </c>
      <c r="D487">
        <v>18</v>
      </c>
      <c r="E487">
        <v>40233495</v>
      </c>
      <c r="F487">
        <v>3252604160</v>
      </c>
    </row>
    <row r="488" spans="1:6" x14ac:dyDescent="0.25">
      <c r="A488" s="1">
        <v>45625.652956030091</v>
      </c>
      <c r="B488">
        <v>0</v>
      </c>
      <c r="C488">
        <v>47.1</v>
      </c>
      <c r="D488">
        <v>18</v>
      </c>
      <c r="E488">
        <v>40233495</v>
      </c>
      <c r="F488">
        <v>3252604305</v>
      </c>
    </row>
    <row r="489" spans="1:6" x14ac:dyDescent="0.25">
      <c r="A489" s="1">
        <v>45625.652967662034</v>
      </c>
      <c r="B489">
        <v>0</v>
      </c>
      <c r="C489">
        <v>47.1</v>
      </c>
      <c r="D489">
        <v>18</v>
      </c>
      <c r="E489">
        <v>40233495</v>
      </c>
      <c r="F489">
        <v>3252604305</v>
      </c>
    </row>
    <row r="490" spans="1:6" x14ac:dyDescent="0.25">
      <c r="A490" s="1">
        <v>45625.652979293984</v>
      </c>
      <c r="B490">
        <v>0</v>
      </c>
      <c r="C490">
        <v>47.1</v>
      </c>
      <c r="D490">
        <v>18</v>
      </c>
      <c r="E490">
        <v>40233495</v>
      </c>
      <c r="F490">
        <v>3252604369</v>
      </c>
    </row>
    <row r="491" spans="1:6" x14ac:dyDescent="0.25">
      <c r="A491" s="1">
        <v>45625.652990937502</v>
      </c>
      <c r="B491">
        <v>0</v>
      </c>
      <c r="C491">
        <v>47.1</v>
      </c>
      <c r="D491">
        <v>18</v>
      </c>
      <c r="E491">
        <v>40233537</v>
      </c>
      <c r="F491">
        <v>3252604514</v>
      </c>
    </row>
    <row r="492" spans="1:6" x14ac:dyDescent="0.25">
      <c r="A492" s="1">
        <v>45625.653002569445</v>
      </c>
      <c r="B492">
        <v>0</v>
      </c>
      <c r="C492">
        <v>47.1</v>
      </c>
      <c r="D492">
        <v>18</v>
      </c>
      <c r="E492">
        <v>40233537</v>
      </c>
      <c r="F492">
        <v>3252604703</v>
      </c>
    </row>
    <row r="493" spans="1:6" x14ac:dyDescent="0.25">
      <c r="A493" s="1">
        <v>45625.653014212963</v>
      </c>
      <c r="B493">
        <v>0</v>
      </c>
      <c r="C493">
        <v>47.1</v>
      </c>
      <c r="D493">
        <v>18</v>
      </c>
      <c r="E493">
        <v>40233537</v>
      </c>
      <c r="F493">
        <v>3252604703</v>
      </c>
    </row>
    <row r="494" spans="1:6" x14ac:dyDescent="0.25">
      <c r="A494" s="1">
        <v>45625.653025844906</v>
      </c>
      <c r="B494">
        <v>0</v>
      </c>
      <c r="C494">
        <v>47.1</v>
      </c>
      <c r="D494">
        <v>18</v>
      </c>
      <c r="E494">
        <v>40233537</v>
      </c>
      <c r="F494">
        <v>3252604848</v>
      </c>
    </row>
    <row r="495" spans="1:6" x14ac:dyDescent="0.25">
      <c r="A495" s="1">
        <v>45625.653037476855</v>
      </c>
      <c r="B495">
        <v>0</v>
      </c>
      <c r="C495">
        <v>47.1</v>
      </c>
      <c r="D495">
        <v>18</v>
      </c>
      <c r="E495">
        <v>40233537</v>
      </c>
      <c r="F495">
        <v>3252606130</v>
      </c>
    </row>
    <row r="496" spans="1:6" x14ac:dyDescent="0.25">
      <c r="A496" s="1">
        <v>45625.653049120374</v>
      </c>
      <c r="B496">
        <v>0</v>
      </c>
      <c r="C496">
        <v>47.1</v>
      </c>
      <c r="D496">
        <v>18</v>
      </c>
      <c r="E496">
        <v>40233537</v>
      </c>
      <c r="F496">
        <v>3252607274</v>
      </c>
    </row>
    <row r="497" spans="1:6" x14ac:dyDescent="0.25">
      <c r="A497" s="1">
        <v>45625.653060752316</v>
      </c>
      <c r="B497">
        <v>0</v>
      </c>
      <c r="C497">
        <v>47.1</v>
      </c>
      <c r="D497">
        <v>18</v>
      </c>
      <c r="E497">
        <v>40233537</v>
      </c>
      <c r="F497">
        <v>3252607480</v>
      </c>
    </row>
    <row r="498" spans="1:6" x14ac:dyDescent="0.25">
      <c r="A498" s="1">
        <v>45625.653072395835</v>
      </c>
      <c r="B498">
        <v>0</v>
      </c>
      <c r="C498">
        <v>47.1</v>
      </c>
      <c r="D498">
        <v>18</v>
      </c>
      <c r="E498">
        <v>40233537</v>
      </c>
      <c r="F498">
        <v>3252609138</v>
      </c>
    </row>
    <row r="499" spans="1:6" x14ac:dyDescent="0.25">
      <c r="A499" s="1">
        <v>45625.653084027777</v>
      </c>
      <c r="B499">
        <v>0</v>
      </c>
      <c r="C499">
        <v>47.1</v>
      </c>
      <c r="D499">
        <v>18</v>
      </c>
      <c r="E499">
        <v>40233537</v>
      </c>
      <c r="F499">
        <v>3252611500</v>
      </c>
    </row>
    <row r="500" spans="1:6" x14ac:dyDescent="0.25">
      <c r="A500" s="1">
        <v>45625.65309565972</v>
      </c>
      <c r="B500">
        <v>2.2999999999999998</v>
      </c>
      <c r="C500">
        <v>47.1</v>
      </c>
      <c r="D500">
        <v>18</v>
      </c>
      <c r="E500">
        <v>40233645</v>
      </c>
      <c r="F500">
        <v>3252612963</v>
      </c>
    </row>
    <row r="501" spans="1:6" x14ac:dyDescent="0.25">
      <c r="A501" s="1">
        <v>45625.65310729167</v>
      </c>
      <c r="B501">
        <v>0.8</v>
      </c>
      <c r="C501">
        <v>47.1</v>
      </c>
      <c r="D501">
        <v>18</v>
      </c>
      <c r="E501">
        <v>40233645</v>
      </c>
      <c r="F501">
        <v>3252612963</v>
      </c>
    </row>
    <row r="502" spans="1:6" x14ac:dyDescent="0.25">
      <c r="A502" s="1">
        <v>45625.653118935188</v>
      </c>
      <c r="B502">
        <v>0</v>
      </c>
      <c r="C502">
        <v>47.1</v>
      </c>
      <c r="D502">
        <v>18</v>
      </c>
      <c r="E502">
        <v>40233645</v>
      </c>
      <c r="F502">
        <v>3252613152</v>
      </c>
    </row>
    <row r="503" spans="1:6" x14ac:dyDescent="0.25">
      <c r="A503" s="1">
        <v>45625.653130567131</v>
      </c>
      <c r="B503">
        <v>0</v>
      </c>
      <c r="C503">
        <v>47.1</v>
      </c>
      <c r="D503">
        <v>18</v>
      </c>
      <c r="E503">
        <v>40233645</v>
      </c>
      <c r="F503">
        <v>3252613233</v>
      </c>
    </row>
    <row r="504" spans="1:6" x14ac:dyDescent="0.25">
      <c r="A504" s="1">
        <v>45625.653142199073</v>
      </c>
      <c r="B504">
        <v>0</v>
      </c>
      <c r="C504">
        <v>47.1</v>
      </c>
      <c r="D504">
        <v>18</v>
      </c>
      <c r="E504">
        <v>40233699</v>
      </c>
      <c r="F504">
        <v>3252613361</v>
      </c>
    </row>
    <row r="505" spans="1:6" x14ac:dyDescent="0.25">
      <c r="A505" s="1">
        <v>45625.653153842592</v>
      </c>
      <c r="B505">
        <v>0</v>
      </c>
      <c r="C505">
        <v>47.1</v>
      </c>
      <c r="D505">
        <v>18</v>
      </c>
      <c r="E505">
        <v>40233699</v>
      </c>
      <c r="F505">
        <v>3252613489</v>
      </c>
    </row>
    <row r="506" spans="1:6" x14ac:dyDescent="0.25">
      <c r="A506" s="1">
        <v>45625.653165474534</v>
      </c>
      <c r="B506">
        <v>0</v>
      </c>
      <c r="C506">
        <v>47.1</v>
      </c>
      <c r="D506">
        <v>18</v>
      </c>
      <c r="E506">
        <v>40233699</v>
      </c>
      <c r="F506">
        <v>3252613756</v>
      </c>
    </row>
    <row r="507" spans="1:6" x14ac:dyDescent="0.25">
      <c r="A507" s="1">
        <v>45625.653177106484</v>
      </c>
      <c r="B507">
        <v>0</v>
      </c>
      <c r="C507">
        <v>47.1</v>
      </c>
      <c r="D507">
        <v>18</v>
      </c>
      <c r="E507">
        <v>40233699</v>
      </c>
      <c r="F507">
        <v>3252613881</v>
      </c>
    </row>
    <row r="508" spans="1:6" x14ac:dyDescent="0.25">
      <c r="A508" s="1">
        <v>45625.653188750002</v>
      </c>
      <c r="B508">
        <v>0</v>
      </c>
      <c r="C508">
        <v>47.1</v>
      </c>
      <c r="D508">
        <v>18</v>
      </c>
      <c r="E508">
        <v>40233699</v>
      </c>
      <c r="F508">
        <v>3252613945</v>
      </c>
    </row>
    <row r="509" spans="1:6" x14ac:dyDescent="0.25">
      <c r="A509" s="1">
        <v>45625.653200381945</v>
      </c>
      <c r="B509">
        <v>0</v>
      </c>
      <c r="C509">
        <v>47.1</v>
      </c>
      <c r="D509">
        <v>18</v>
      </c>
      <c r="E509">
        <v>40233699</v>
      </c>
      <c r="F509">
        <v>3252614026</v>
      </c>
    </row>
    <row r="510" spans="1:6" x14ac:dyDescent="0.25">
      <c r="A510" s="1">
        <v>45625.653212025463</v>
      </c>
      <c r="B510">
        <v>0</v>
      </c>
      <c r="C510">
        <v>47.1</v>
      </c>
      <c r="D510">
        <v>18</v>
      </c>
      <c r="E510">
        <v>40233699</v>
      </c>
      <c r="F510">
        <v>3252614090</v>
      </c>
    </row>
    <row r="511" spans="1:6" x14ac:dyDescent="0.25">
      <c r="A511" s="1">
        <v>45625.653223657406</v>
      </c>
      <c r="B511">
        <v>0</v>
      </c>
      <c r="C511">
        <v>47.1</v>
      </c>
      <c r="D511">
        <v>18</v>
      </c>
      <c r="E511">
        <v>40233699</v>
      </c>
      <c r="F511">
        <v>3252614090</v>
      </c>
    </row>
    <row r="512" spans="1:6" x14ac:dyDescent="0.25">
      <c r="A512" s="1">
        <v>45625.653235300924</v>
      </c>
      <c r="B512">
        <v>0</v>
      </c>
      <c r="C512">
        <v>47.1</v>
      </c>
      <c r="D512">
        <v>18</v>
      </c>
      <c r="E512">
        <v>40233699</v>
      </c>
      <c r="F512">
        <v>3252614360</v>
      </c>
    </row>
    <row r="513" spans="1:6" x14ac:dyDescent="0.25">
      <c r="A513" s="1">
        <v>45625.653246932867</v>
      </c>
      <c r="B513">
        <v>0</v>
      </c>
      <c r="C513">
        <v>47.1</v>
      </c>
      <c r="D513">
        <v>18</v>
      </c>
      <c r="E513">
        <v>40233699</v>
      </c>
      <c r="F513">
        <v>3252614446</v>
      </c>
    </row>
    <row r="514" spans="1:6" x14ac:dyDescent="0.25">
      <c r="A514" s="1">
        <v>45625.653258564816</v>
      </c>
      <c r="B514">
        <v>0</v>
      </c>
      <c r="C514">
        <v>47.1</v>
      </c>
      <c r="D514">
        <v>18</v>
      </c>
      <c r="E514">
        <v>40233699</v>
      </c>
      <c r="F514">
        <v>3252614510</v>
      </c>
    </row>
    <row r="515" spans="1:6" x14ac:dyDescent="0.25">
      <c r="A515" s="1">
        <v>45625.653270208335</v>
      </c>
      <c r="B515">
        <v>0</v>
      </c>
      <c r="C515">
        <v>47.1</v>
      </c>
      <c r="D515">
        <v>18</v>
      </c>
      <c r="E515">
        <v>40233699</v>
      </c>
      <c r="F515">
        <v>3252614591</v>
      </c>
    </row>
    <row r="516" spans="1:6" x14ac:dyDescent="0.25">
      <c r="A516" s="1">
        <v>45625.653281840277</v>
      </c>
      <c r="B516">
        <v>0</v>
      </c>
      <c r="C516">
        <v>47.1</v>
      </c>
      <c r="D516">
        <v>18</v>
      </c>
      <c r="E516">
        <v>40233699</v>
      </c>
      <c r="F516">
        <v>3252614719</v>
      </c>
    </row>
    <row r="517" spans="1:6" x14ac:dyDescent="0.25">
      <c r="A517" s="1">
        <v>45625.65329347222</v>
      </c>
      <c r="B517">
        <v>0</v>
      </c>
      <c r="C517">
        <v>47.1</v>
      </c>
      <c r="D517">
        <v>18</v>
      </c>
      <c r="E517">
        <v>40233753</v>
      </c>
      <c r="F517">
        <v>3252614844</v>
      </c>
    </row>
    <row r="518" spans="1:6" x14ac:dyDescent="0.25">
      <c r="A518" s="1">
        <v>45625.653305115738</v>
      </c>
      <c r="B518">
        <v>0</v>
      </c>
      <c r="C518">
        <v>47.1</v>
      </c>
      <c r="D518">
        <v>18</v>
      </c>
      <c r="E518">
        <v>40235721</v>
      </c>
      <c r="F518">
        <v>3252622469</v>
      </c>
    </row>
    <row r="519" spans="1:6" x14ac:dyDescent="0.25">
      <c r="A519" s="1">
        <v>45625.653316747688</v>
      </c>
      <c r="B519">
        <v>0</v>
      </c>
      <c r="C519">
        <v>47.1</v>
      </c>
      <c r="D519">
        <v>18</v>
      </c>
      <c r="E519">
        <v>40235775</v>
      </c>
      <c r="F519">
        <v>3252623395</v>
      </c>
    </row>
    <row r="520" spans="1:6" x14ac:dyDescent="0.25">
      <c r="A520" s="1">
        <v>45625.653328379631</v>
      </c>
      <c r="B520">
        <v>0</v>
      </c>
      <c r="C520">
        <v>47.1</v>
      </c>
      <c r="D520">
        <v>18</v>
      </c>
      <c r="E520">
        <v>40235775</v>
      </c>
      <c r="F520">
        <v>3252623545</v>
      </c>
    </row>
    <row r="521" spans="1:6" x14ac:dyDescent="0.25">
      <c r="A521" s="1">
        <v>45625.653340023149</v>
      </c>
      <c r="B521">
        <v>0</v>
      </c>
      <c r="C521">
        <v>47.1</v>
      </c>
      <c r="D521">
        <v>18</v>
      </c>
      <c r="E521">
        <v>40235829</v>
      </c>
      <c r="F521">
        <v>3252623626</v>
      </c>
    </row>
    <row r="522" spans="1:6" x14ac:dyDescent="0.25">
      <c r="A522" s="1">
        <v>45625.653351655092</v>
      </c>
      <c r="B522">
        <v>0</v>
      </c>
      <c r="C522">
        <v>47.1</v>
      </c>
      <c r="D522">
        <v>18</v>
      </c>
      <c r="E522">
        <v>40235829</v>
      </c>
      <c r="F522">
        <v>3252623815</v>
      </c>
    </row>
    <row r="523" spans="1:6" x14ac:dyDescent="0.25">
      <c r="A523" s="1">
        <v>45625.65336329861</v>
      </c>
      <c r="B523">
        <v>0</v>
      </c>
      <c r="C523">
        <v>47.1</v>
      </c>
      <c r="D523">
        <v>18</v>
      </c>
      <c r="E523">
        <v>40235925</v>
      </c>
      <c r="F523">
        <v>3252634639</v>
      </c>
    </row>
    <row r="524" spans="1:6" x14ac:dyDescent="0.25">
      <c r="A524" s="1">
        <v>45625.653374930553</v>
      </c>
      <c r="B524">
        <v>0</v>
      </c>
      <c r="C524">
        <v>47.1</v>
      </c>
      <c r="D524">
        <v>18</v>
      </c>
      <c r="E524">
        <v>40235925</v>
      </c>
      <c r="F524">
        <v>3252634784</v>
      </c>
    </row>
    <row r="525" spans="1:6" x14ac:dyDescent="0.25">
      <c r="A525" s="1">
        <v>45625.653386574071</v>
      </c>
      <c r="B525">
        <v>0</v>
      </c>
      <c r="C525">
        <v>47.1</v>
      </c>
      <c r="D525">
        <v>18</v>
      </c>
      <c r="E525">
        <v>40235925</v>
      </c>
      <c r="F525">
        <v>3252634859</v>
      </c>
    </row>
    <row r="526" spans="1:6" x14ac:dyDescent="0.25">
      <c r="A526" s="1">
        <v>45625.653398206021</v>
      </c>
      <c r="B526">
        <v>0</v>
      </c>
      <c r="C526">
        <v>47.1</v>
      </c>
      <c r="D526">
        <v>18</v>
      </c>
      <c r="E526">
        <v>40236600</v>
      </c>
      <c r="F526">
        <v>3252634987</v>
      </c>
    </row>
    <row r="527" spans="1:6" x14ac:dyDescent="0.25">
      <c r="A527" s="1">
        <v>45625.653409837963</v>
      </c>
      <c r="B527">
        <v>0</v>
      </c>
      <c r="C527">
        <v>47.1</v>
      </c>
      <c r="D527">
        <v>18</v>
      </c>
      <c r="E527">
        <v>40236654</v>
      </c>
      <c r="F527">
        <v>3252636183</v>
      </c>
    </row>
    <row r="528" spans="1:6" x14ac:dyDescent="0.25">
      <c r="A528" s="1">
        <v>45625.653421481482</v>
      </c>
      <c r="B528">
        <v>0</v>
      </c>
      <c r="C528">
        <v>47.1</v>
      </c>
      <c r="D528">
        <v>18</v>
      </c>
      <c r="E528">
        <v>40236709</v>
      </c>
      <c r="F528">
        <v>3252636317</v>
      </c>
    </row>
    <row r="529" spans="1:6" x14ac:dyDescent="0.25">
      <c r="A529" s="1">
        <v>45625.653433113424</v>
      </c>
      <c r="B529">
        <v>0</v>
      </c>
      <c r="C529">
        <v>47.1</v>
      </c>
      <c r="D529">
        <v>18</v>
      </c>
      <c r="E529">
        <v>40236709</v>
      </c>
      <c r="F529">
        <v>3252636317</v>
      </c>
    </row>
    <row r="530" spans="1:6" x14ac:dyDescent="0.25">
      <c r="A530" s="1">
        <v>45625.653444756943</v>
      </c>
      <c r="B530">
        <v>0</v>
      </c>
      <c r="C530">
        <v>47.1</v>
      </c>
      <c r="D530">
        <v>18</v>
      </c>
      <c r="E530">
        <v>40236709</v>
      </c>
      <c r="F530">
        <v>3252636462</v>
      </c>
    </row>
    <row r="531" spans="1:6" x14ac:dyDescent="0.25">
      <c r="A531" s="1">
        <v>45625.653456388885</v>
      </c>
      <c r="B531">
        <v>0</v>
      </c>
      <c r="C531">
        <v>47.1</v>
      </c>
      <c r="D531">
        <v>18</v>
      </c>
      <c r="E531">
        <v>40236709</v>
      </c>
      <c r="F531">
        <v>3252636462</v>
      </c>
    </row>
    <row r="532" spans="1:6" x14ac:dyDescent="0.25">
      <c r="A532" s="1">
        <v>45625.653468020835</v>
      </c>
      <c r="B532">
        <v>0</v>
      </c>
      <c r="C532">
        <v>47.1</v>
      </c>
      <c r="D532">
        <v>18</v>
      </c>
      <c r="E532">
        <v>40236709</v>
      </c>
      <c r="F532">
        <v>3252636651</v>
      </c>
    </row>
    <row r="533" spans="1:6" x14ac:dyDescent="0.25">
      <c r="A533" s="1">
        <v>45625.653479664354</v>
      </c>
      <c r="B533">
        <v>0</v>
      </c>
      <c r="C533">
        <v>47.1</v>
      </c>
      <c r="D533">
        <v>18</v>
      </c>
      <c r="E533">
        <v>40236709</v>
      </c>
      <c r="F533">
        <v>3252636732</v>
      </c>
    </row>
    <row r="534" spans="1:6" x14ac:dyDescent="0.25">
      <c r="A534" s="1">
        <v>45625.653491296296</v>
      </c>
      <c r="B534">
        <v>0</v>
      </c>
      <c r="C534">
        <v>47.1</v>
      </c>
      <c r="D534">
        <v>18</v>
      </c>
      <c r="E534">
        <v>40236709</v>
      </c>
      <c r="F534">
        <v>3252636796</v>
      </c>
    </row>
    <row r="535" spans="1:6" x14ac:dyDescent="0.25">
      <c r="A535" s="1">
        <v>45625.653502939815</v>
      </c>
      <c r="B535">
        <v>0</v>
      </c>
      <c r="C535">
        <v>47.1</v>
      </c>
      <c r="D535">
        <v>18</v>
      </c>
      <c r="E535">
        <v>40236709</v>
      </c>
      <c r="F535">
        <v>3252636924</v>
      </c>
    </row>
    <row r="536" spans="1:6" x14ac:dyDescent="0.25">
      <c r="A536" s="1">
        <v>45625.653514571757</v>
      </c>
      <c r="B536">
        <v>0</v>
      </c>
      <c r="C536">
        <v>47.1</v>
      </c>
      <c r="D536">
        <v>18</v>
      </c>
      <c r="E536">
        <v>40236709</v>
      </c>
      <c r="F536">
        <v>3252637133</v>
      </c>
    </row>
    <row r="537" spans="1:6" x14ac:dyDescent="0.25">
      <c r="A537" s="1">
        <v>45625.653526203707</v>
      </c>
      <c r="B537">
        <v>0</v>
      </c>
      <c r="C537">
        <v>47.1</v>
      </c>
      <c r="D537">
        <v>18</v>
      </c>
      <c r="E537">
        <v>40236709</v>
      </c>
      <c r="F537">
        <v>3252637258</v>
      </c>
    </row>
    <row r="538" spans="1:6" x14ac:dyDescent="0.25">
      <c r="A538" s="1">
        <v>45625.653537847225</v>
      </c>
      <c r="B538">
        <v>0</v>
      </c>
      <c r="C538">
        <v>47.1</v>
      </c>
      <c r="D538">
        <v>18</v>
      </c>
      <c r="E538">
        <v>40236763</v>
      </c>
      <c r="F538">
        <v>3252637322</v>
      </c>
    </row>
    <row r="539" spans="1:6" x14ac:dyDescent="0.25">
      <c r="A539" s="1">
        <v>45625.653549479168</v>
      </c>
      <c r="B539">
        <v>0</v>
      </c>
      <c r="C539">
        <v>47.1</v>
      </c>
      <c r="D539">
        <v>18</v>
      </c>
      <c r="E539">
        <v>40236763</v>
      </c>
      <c r="F539">
        <v>3252637403</v>
      </c>
    </row>
    <row r="540" spans="1:6" x14ac:dyDescent="0.25">
      <c r="A540" s="1">
        <v>45625.65356111111</v>
      </c>
      <c r="B540">
        <v>0</v>
      </c>
      <c r="C540">
        <v>47.1</v>
      </c>
      <c r="D540">
        <v>18</v>
      </c>
      <c r="E540">
        <v>40236763</v>
      </c>
      <c r="F540">
        <v>3252637467</v>
      </c>
    </row>
    <row r="541" spans="1:6" x14ac:dyDescent="0.25">
      <c r="A541" s="1">
        <v>45625.653572754629</v>
      </c>
      <c r="B541">
        <v>0</v>
      </c>
      <c r="C541">
        <v>47.1</v>
      </c>
      <c r="D541">
        <v>18</v>
      </c>
      <c r="E541">
        <v>40236763</v>
      </c>
      <c r="F541">
        <v>3252637467</v>
      </c>
    </row>
    <row r="542" spans="1:6" x14ac:dyDescent="0.25">
      <c r="A542" s="1">
        <v>45625.653584386571</v>
      </c>
      <c r="B542">
        <v>0</v>
      </c>
      <c r="C542">
        <v>47.1</v>
      </c>
      <c r="D542">
        <v>18</v>
      </c>
      <c r="E542">
        <v>40236817</v>
      </c>
      <c r="F542">
        <v>3252637737</v>
      </c>
    </row>
    <row r="543" spans="1:6" x14ac:dyDescent="0.25">
      <c r="A543" s="1">
        <v>45625.653596018521</v>
      </c>
      <c r="B543">
        <v>0</v>
      </c>
      <c r="C543">
        <v>47.1</v>
      </c>
      <c r="D543">
        <v>18</v>
      </c>
      <c r="E543">
        <v>40236817</v>
      </c>
      <c r="F543">
        <v>3252637737</v>
      </c>
    </row>
    <row r="544" spans="1:6" x14ac:dyDescent="0.25">
      <c r="A544" s="1">
        <v>45625.65360766204</v>
      </c>
      <c r="B544">
        <v>0</v>
      </c>
      <c r="C544">
        <v>47.1</v>
      </c>
      <c r="D544">
        <v>18</v>
      </c>
      <c r="E544">
        <v>40236817</v>
      </c>
      <c r="F544">
        <v>3252638021</v>
      </c>
    </row>
    <row r="545" spans="1:6" x14ac:dyDescent="0.25">
      <c r="A545" s="1">
        <v>45625.653619293982</v>
      </c>
      <c r="B545">
        <v>0</v>
      </c>
      <c r="C545">
        <v>47.1</v>
      </c>
      <c r="D545">
        <v>18</v>
      </c>
      <c r="E545">
        <v>40236871</v>
      </c>
      <c r="F545">
        <v>3252638322</v>
      </c>
    </row>
    <row r="546" spans="1:6" x14ac:dyDescent="0.25">
      <c r="A546" s="1">
        <v>45625.653630937501</v>
      </c>
      <c r="B546">
        <v>0</v>
      </c>
      <c r="C546">
        <v>47.1</v>
      </c>
      <c r="D546">
        <v>18</v>
      </c>
      <c r="E546">
        <v>40236871</v>
      </c>
      <c r="F546">
        <v>3252638606</v>
      </c>
    </row>
    <row r="547" spans="1:6" x14ac:dyDescent="0.25">
      <c r="A547" s="1">
        <v>45625.653642569443</v>
      </c>
      <c r="B547">
        <v>0</v>
      </c>
      <c r="C547">
        <v>47.1</v>
      </c>
      <c r="D547">
        <v>18</v>
      </c>
      <c r="E547">
        <v>40236871</v>
      </c>
      <c r="F547">
        <v>3252638951</v>
      </c>
    </row>
    <row r="548" spans="1:6" x14ac:dyDescent="0.25">
      <c r="A548" s="1">
        <v>45625.653654201386</v>
      </c>
      <c r="B548">
        <v>0</v>
      </c>
      <c r="C548">
        <v>47.1</v>
      </c>
      <c r="D548">
        <v>18</v>
      </c>
      <c r="E548">
        <v>40236871</v>
      </c>
      <c r="F548">
        <v>3252639096</v>
      </c>
    </row>
    <row r="549" spans="1:6" x14ac:dyDescent="0.25">
      <c r="A549" s="1">
        <v>45625.653665844904</v>
      </c>
      <c r="B549">
        <v>0</v>
      </c>
      <c r="C549">
        <v>47.1</v>
      </c>
      <c r="D549">
        <v>18</v>
      </c>
      <c r="E549">
        <v>40236871</v>
      </c>
      <c r="F549">
        <v>3252639096</v>
      </c>
    </row>
    <row r="550" spans="1:6" x14ac:dyDescent="0.25">
      <c r="A550" s="1">
        <v>45625.653677488423</v>
      </c>
      <c r="B550">
        <v>0</v>
      </c>
      <c r="C550">
        <v>47.1</v>
      </c>
      <c r="D550">
        <v>18</v>
      </c>
      <c r="E550">
        <v>40236871</v>
      </c>
      <c r="F550">
        <v>3252639160</v>
      </c>
    </row>
    <row r="551" spans="1:6" x14ac:dyDescent="0.25">
      <c r="A551" s="1">
        <v>45625.653689131941</v>
      </c>
      <c r="B551">
        <v>0</v>
      </c>
      <c r="C551">
        <v>47.1</v>
      </c>
      <c r="D551">
        <v>18</v>
      </c>
      <c r="E551">
        <v>40236871</v>
      </c>
      <c r="F551">
        <v>3252639241</v>
      </c>
    </row>
    <row r="552" spans="1:6" x14ac:dyDescent="0.25">
      <c r="A552" s="1">
        <v>45625.653700763891</v>
      </c>
      <c r="B552">
        <v>0</v>
      </c>
      <c r="C552">
        <v>47.1</v>
      </c>
      <c r="D552">
        <v>18</v>
      </c>
      <c r="E552">
        <v>40236871</v>
      </c>
      <c r="F552">
        <v>3252639430</v>
      </c>
    </row>
    <row r="553" spans="1:6" x14ac:dyDescent="0.25">
      <c r="A553" s="1">
        <v>45625.653712395833</v>
      </c>
      <c r="B553">
        <v>0</v>
      </c>
      <c r="C553">
        <v>47.1</v>
      </c>
      <c r="D553">
        <v>18</v>
      </c>
      <c r="E553">
        <v>40236871</v>
      </c>
      <c r="F553">
        <v>3252639430</v>
      </c>
    </row>
    <row r="554" spans="1:6" x14ac:dyDescent="0.25">
      <c r="A554" s="1">
        <v>45625.653724039352</v>
      </c>
      <c r="B554">
        <v>14</v>
      </c>
      <c r="C554">
        <v>46.5</v>
      </c>
      <c r="D554">
        <v>18</v>
      </c>
      <c r="E554">
        <v>40236871</v>
      </c>
      <c r="F554">
        <v>3252639575</v>
      </c>
    </row>
    <row r="555" spans="1:6" x14ac:dyDescent="0.25">
      <c r="A555" s="1">
        <v>45625.653735671294</v>
      </c>
      <c r="B555">
        <v>0</v>
      </c>
      <c r="C555">
        <v>46.5</v>
      </c>
      <c r="D555">
        <v>18</v>
      </c>
      <c r="E555">
        <v>40236871</v>
      </c>
      <c r="F555">
        <v>3252639575</v>
      </c>
    </row>
    <row r="556" spans="1:6" x14ac:dyDescent="0.25">
      <c r="A556" s="1">
        <v>45625.653747303244</v>
      </c>
      <c r="B556">
        <v>0</v>
      </c>
      <c r="C556">
        <v>46.5</v>
      </c>
      <c r="D556">
        <v>18</v>
      </c>
      <c r="E556">
        <v>40236871</v>
      </c>
      <c r="F556">
        <v>3252639703</v>
      </c>
    </row>
    <row r="557" spans="1:6" x14ac:dyDescent="0.25">
      <c r="A557" s="1">
        <v>45625.653758946763</v>
      </c>
      <c r="B557">
        <v>0</v>
      </c>
      <c r="C557">
        <v>46.5</v>
      </c>
      <c r="D557">
        <v>18</v>
      </c>
      <c r="E557">
        <v>40236871</v>
      </c>
      <c r="F557">
        <v>3252639909</v>
      </c>
    </row>
    <row r="558" spans="1:6" x14ac:dyDescent="0.25">
      <c r="A558" s="1">
        <v>45625.653770578705</v>
      </c>
      <c r="B558">
        <v>0</v>
      </c>
      <c r="C558">
        <v>46.5</v>
      </c>
      <c r="D558">
        <v>18</v>
      </c>
      <c r="E558">
        <v>40236871</v>
      </c>
      <c r="F558">
        <v>3252639973</v>
      </c>
    </row>
    <row r="559" spans="1:6" x14ac:dyDescent="0.25">
      <c r="A559" s="1">
        <v>45625.653782210647</v>
      </c>
      <c r="B559">
        <v>0</v>
      </c>
      <c r="C559">
        <v>46.5</v>
      </c>
      <c r="D559">
        <v>18</v>
      </c>
      <c r="E559">
        <v>40236871</v>
      </c>
      <c r="F559">
        <v>3252639973</v>
      </c>
    </row>
    <row r="560" spans="1:6" x14ac:dyDescent="0.25">
      <c r="A560" s="1">
        <v>45625.653793854166</v>
      </c>
      <c r="B560">
        <v>0</v>
      </c>
      <c r="C560">
        <v>46.5</v>
      </c>
      <c r="D560">
        <v>18</v>
      </c>
      <c r="E560">
        <v>40236871</v>
      </c>
      <c r="F560">
        <v>3252640118</v>
      </c>
    </row>
    <row r="561" spans="1:6" x14ac:dyDescent="0.25">
      <c r="A561" s="1">
        <v>45625.653805486108</v>
      </c>
      <c r="B561">
        <v>0</v>
      </c>
      <c r="C561">
        <v>46.5</v>
      </c>
      <c r="D561">
        <v>18</v>
      </c>
      <c r="E561">
        <v>40236871</v>
      </c>
      <c r="F561">
        <v>3252640118</v>
      </c>
    </row>
    <row r="562" spans="1:6" x14ac:dyDescent="0.25">
      <c r="A562" s="1">
        <v>45625.653817118058</v>
      </c>
      <c r="B562">
        <v>0</v>
      </c>
      <c r="C562">
        <v>46.5</v>
      </c>
      <c r="D562">
        <v>18</v>
      </c>
      <c r="E562">
        <v>40236925</v>
      </c>
      <c r="F562">
        <v>3252640307</v>
      </c>
    </row>
    <row r="563" spans="1:6" x14ac:dyDescent="0.25">
      <c r="A563" s="1">
        <v>45625.653828761577</v>
      </c>
      <c r="B563">
        <v>0</v>
      </c>
      <c r="C563">
        <v>46.5</v>
      </c>
      <c r="D563">
        <v>18</v>
      </c>
      <c r="E563">
        <v>40236987</v>
      </c>
      <c r="F563">
        <v>3252640388</v>
      </c>
    </row>
    <row r="564" spans="1:6" x14ac:dyDescent="0.25">
      <c r="A564" s="1">
        <v>45625.653840393519</v>
      </c>
      <c r="B564">
        <v>0</v>
      </c>
      <c r="C564">
        <v>46.5</v>
      </c>
      <c r="D564">
        <v>18</v>
      </c>
      <c r="E564">
        <v>40236987</v>
      </c>
      <c r="F564">
        <v>3252640580</v>
      </c>
    </row>
    <row r="565" spans="1:6" x14ac:dyDescent="0.25">
      <c r="A565" s="1">
        <v>45625.653852037038</v>
      </c>
      <c r="B565">
        <v>0</v>
      </c>
      <c r="C565">
        <v>46.5</v>
      </c>
      <c r="D565">
        <v>18</v>
      </c>
      <c r="E565">
        <v>40236987</v>
      </c>
      <c r="F565">
        <v>3252640644</v>
      </c>
    </row>
    <row r="566" spans="1:6" x14ac:dyDescent="0.25">
      <c r="A566" s="1">
        <v>45625.65386366898</v>
      </c>
      <c r="B566">
        <v>0</v>
      </c>
      <c r="C566">
        <v>46.5</v>
      </c>
      <c r="D566">
        <v>18</v>
      </c>
      <c r="E566">
        <v>40236987</v>
      </c>
      <c r="F566">
        <v>3252640911</v>
      </c>
    </row>
    <row r="567" spans="1:6" x14ac:dyDescent="0.25">
      <c r="A567" s="1">
        <v>45625.653875300923</v>
      </c>
      <c r="B567">
        <v>0</v>
      </c>
      <c r="C567">
        <v>46.5</v>
      </c>
      <c r="D567">
        <v>18</v>
      </c>
      <c r="E567">
        <v>40236987</v>
      </c>
      <c r="F567">
        <v>3252641036</v>
      </c>
    </row>
    <row r="568" spans="1:6" x14ac:dyDescent="0.25">
      <c r="A568" s="1">
        <v>45625.653886944441</v>
      </c>
      <c r="B568">
        <v>0</v>
      </c>
      <c r="C568">
        <v>46.5</v>
      </c>
      <c r="D568">
        <v>18</v>
      </c>
      <c r="E568">
        <v>40236987</v>
      </c>
      <c r="F568">
        <v>3252641100</v>
      </c>
    </row>
    <row r="569" spans="1:6" x14ac:dyDescent="0.25">
      <c r="A569" s="1">
        <v>45625.653898576391</v>
      </c>
      <c r="B569">
        <v>0</v>
      </c>
      <c r="C569">
        <v>46.5</v>
      </c>
      <c r="D569">
        <v>18</v>
      </c>
      <c r="E569">
        <v>40236987</v>
      </c>
      <c r="F569">
        <v>3252641181</v>
      </c>
    </row>
    <row r="570" spans="1:6" x14ac:dyDescent="0.25">
      <c r="A570" s="1">
        <v>45625.653910219909</v>
      </c>
      <c r="B570">
        <v>0</v>
      </c>
      <c r="C570">
        <v>46.5</v>
      </c>
      <c r="D570">
        <v>18</v>
      </c>
      <c r="E570">
        <v>40236987</v>
      </c>
      <c r="F570">
        <v>3252642487</v>
      </c>
    </row>
    <row r="571" spans="1:6" x14ac:dyDescent="0.25">
      <c r="A571" s="1">
        <v>45625.653921851852</v>
      </c>
      <c r="B571">
        <v>0</v>
      </c>
      <c r="C571">
        <v>46.5</v>
      </c>
      <c r="D571">
        <v>18</v>
      </c>
      <c r="E571">
        <v>40236987</v>
      </c>
      <c r="F571">
        <v>3252642551</v>
      </c>
    </row>
    <row r="572" spans="1:6" x14ac:dyDescent="0.25">
      <c r="A572" s="1">
        <v>45625.65393349537</v>
      </c>
      <c r="B572">
        <v>0</v>
      </c>
      <c r="C572">
        <v>46.5</v>
      </c>
      <c r="D572">
        <v>18</v>
      </c>
      <c r="E572">
        <v>40236987</v>
      </c>
      <c r="F572">
        <v>3252642821</v>
      </c>
    </row>
    <row r="573" spans="1:6" x14ac:dyDescent="0.25">
      <c r="A573" s="1">
        <v>45625.653945127313</v>
      </c>
      <c r="B573">
        <v>0</v>
      </c>
      <c r="C573">
        <v>46.5</v>
      </c>
      <c r="D573">
        <v>18</v>
      </c>
      <c r="E573">
        <v>40236987</v>
      </c>
      <c r="F573">
        <v>3252642907</v>
      </c>
    </row>
    <row r="574" spans="1:6" x14ac:dyDescent="0.25">
      <c r="A574" s="1">
        <v>45625.653956770831</v>
      </c>
      <c r="B574">
        <v>0</v>
      </c>
      <c r="C574">
        <v>46.5</v>
      </c>
      <c r="D574">
        <v>18</v>
      </c>
      <c r="E574">
        <v>40236987</v>
      </c>
      <c r="F574">
        <v>3252642971</v>
      </c>
    </row>
    <row r="575" spans="1:6" x14ac:dyDescent="0.25">
      <c r="A575" s="1">
        <v>45625.653968402781</v>
      </c>
      <c r="B575">
        <v>0</v>
      </c>
      <c r="C575">
        <v>46.5</v>
      </c>
      <c r="D575">
        <v>18</v>
      </c>
      <c r="E575">
        <v>40236987</v>
      </c>
      <c r="F575">
        <v>3252643052</v>
      </c>
    </row>
    <row r="576" spans="1:6" x14ac:dyDescent="0.25">
      <c r="A576" s="1">
        <v>45625.6539800463</v>
      </c>
      <c r="B576">
        <v>0</v>
      </c>
      <c r="C576">
        <v>46.5</v>
      </c>
      <c r="D576">
        <v>18</v>
      </c>
      <c r="E576">
        <v>40236987</v>
      </c>
      <c r="F576">
        <v>3252643180</v>
      </c>
    </row>
    <row r="577" spans="1:6" x14ac:dyDescent="0.25">
      <c r="A577" s="1">
        <v>45625.653991678242</v>
      </c>
      <c r="B577">
        <v>0</v>
      </c>
      <c r="C577">
        <v>46.5</v>
      </c>
      <c r="D577">
        <v>18</v>
      </c>
      <c r="E577">
        <v>40236987</v>
      </c>
      <c r="F577">
        <v>3252643305</v>
      </c>
    </row>
    <row r="578" spans="1:6" x14ac:dyDescent="0.25">
      <c r="A578" s="1">
        <v>45625.654003310185</v>
      </c>
      <c r="B578">
        <v>0</v>
      </c>
      <c r="C578">
        <v>46.5</v>
      </c>
      <c r="D578">
        <v>18</v>
      </c>
      <c r="E578">
        <v>40236987</v>
      </c>
      <c r="F578">
        <v>3252643525</v>
      </c>
    </row>
    <row r="579" spans="1:6" x14ac:dyDescent="0.25">
      <c r="A579" s="1">
        <v>45625.654014953703</v>
      </c>
      <c r="B579">
        <v>0</v>
      </c>
      <c r="C579">
        <v>46.5</v>
      </c>
      <c r="D579">
        <v>18</v>
      </c>
      <c r="E579">
        <v>40236987</v>
      </c>
      <c r="F579">
        <v>3252643611</v>
      </c>
    </row>
    <row r="580" spans="1:6" x14ac:dyDescent="0.25">
      <c r="A580" s="1">
        <v>45625.654026585646</v>
      </c>
      <c r="B580">
        <v>0</v>
      </c>
      <c r="C580">
        <v>46.5</v>
      </c>
      <c r="D580">
        <v>18</v>
      </c>
      <c r="E580">
        <v>40236987</v>
      </c>
      <c r="F580">
        <v>3252643675</v>
      </c>
    </row>
    <row r="581" spans="1:6" x14ac:dyDescent="0.25">
      <c r="A581" s="1">
        <v>45625.654038229164</v>
      </c>
      <c r="B581">
        <v>0</v>
      </c>
      <c r="C581">
        <v>46.5</v>
      </c>
      <c r="D581">
        <v>18</v>
      </c>
      <c r="E581">
        <v>40237041</v>
      </c>
      <c r="F581">
        <v>3252643756</v>
      </c>
    </row>
    <row r="582" spans="1:6" x14ac:dyDescent="0.25">
      <c r="A582" s="1">
        <v>45625.654049861114</v>
      </c>
      <c r="B582">
        <v>0</v>
      </c>
      <c r="C582">
        <v>46.5</v>
      </c>
      <c r="D582">
        <v>18</v>
      </c>
      <c r="E582">
        <v>40237041</v>
      </c>
      <c r="F582">
        <v>3252649325</v>
      </c>
    </row>
    <row r="583" spans="1:6" x14ac:dyDescent="0.25">
      <c r="A583" s="1">
        <v>45625.654061504632</v>
      </c>
      <c r="B583">
        <v>0</v>
      </c>
      <c r="C583">
        <v>46.5</v>
      </c>
      <c r="D583">
        <v>18</v>
      </c>
      <c r="E583">
        <v>40237041</v>
      </c>
      <c r="F583">
        <v>3252654705</v>
      </c>
    </row>
    <row r="584" spans="1:6" x14ac:dyDescent="0.25">
      <c r="A584" s="1">
        <v>45625.654073136575</v>
      </c>
      <c r="B584">
        <v>0</v>
      </c>
      <c r="C584">
        <v>46.5</v>
      </c>
      <c r="D584">
        <v>18</v>
      </c>
      <c r="E584">
        <v>40237103</v>
      </c>
      <c r="F584">
        <v>3252654925</v>
      </c>
    </row>
    <row r="585" spans="1:6" x14ac:dyDescent="0.25">
      <c r="A585" s="1">
        <v>45625.654084780093</v>
      </c>
      <c r="B585">
        <v>0</v>
      </c>
      <c r="C585">
        <v>46.5</v>
      </c>
      <c r="D585">
        <v>18</v>
      </c>
      <c r="E585">
        <v>40237103</v>
      </c>
      <c r="F585">
        <v>3252654925</v>
      </c>
    </row>
    <row r="586" spans="1:6" x14ac:dyDescent="0.25">
      <c r="A586" s="1">
        <v>45625.654096423612</v>
      </c>
      <c r="B586">
        <v>0</v>
      </c>
      <c r="C586">
        <v>46.5</v>
      </c>
      <c r="D586">
        <v>18</v>
      </c>
      <c r="E586">
        <v>40237103</v>
      </c>
      <c r="F586">
        <v>3252655053</v>
      </c>
    </row>
    <row r="587" spans="1:6" x14ac:dyDescent="0.25">
      <c r="A587" s="1">
        <v>45625.654108055554</v>
      </c>
      <c r="B587">
        <v>1.6</v>
      </c>
      <c r="C587">
        <v>46.5</v>
      </c>
      <c r="D587">
        <v>18</v>
      </c>
      <c r="E587">
        <v>40237103</v>
      </c>
      <c r="F587">
        <v>3252655259</v>
      </c>
    </row>
    <row r="588" spans="1:6" x14ac:dyDescent="0.25">
      <c r="A588" s="1">
        <v>45625.654119687497</v>
      </c>
      <c r="B588">
        <v>0</v>
      </c>
      <c r="C588">
        <v>46.5</v>
      </c>
      <c r="D588">
        <v>18</v>
      </c>
      <c r="E588">
        <v>40237103</v>
      </c>
      <c r="F588">
        <v>3252655323</v>
      </c>
    </row>
    <row r="589" spans="1:6" x14ac:dyDescent="0.25">
      <c r="A589" s="1">
        <v>45625.654131331015</v>
      </c>
      <c r="B589">
        <v>0</v>
      </c>
      <c r="C589">
        <v>46.5</v>
      </c>
      <c r="D589">
        <v>18</v>
      </c>
      <c r="E589">
        <v>40237103</v>
      </c>
      <c r="F589">
        <v>3252655323</v>
      </c>
    </row>
    <row r="590" spans="1:6" x14ac:dyDescent="0.25">
      <c r="A590" s="1">
        <v>45625.654142962965</v>
      </c>
      <c r="B590">
        <v>0.8</v>
      </c>
      <c r="C590">
        <v>46.5</v>
      </c>
      <c r="D590">
        <v>18</v>
      </c>
      <c r="E590">
        <v>40238923</v>
      </c>
      <c r="F590">
        <v>3252662459</v>
      </c>
    </row>
    <row r="591" spans="1:6" x14ac:dyDescent="0.25">
      <c r="A591" s="1">
        <v>45625.654154594908</v>
      </c>
      <c r="B591">
        <v>0</v>
      </c>
      <c r="C591">
        <v>46.5</v>
      </c>
      <c r="D591">
        <v>18</v>
      </c>
      <c r="E591">
        <v>40238977</v>
      </c>
      <c r="F591">
        <v>3252663379</v>
      </c>
    </row>
    <row r="592" spans="1:6" x14ac:dyDescent="0.25">
      <c r="A592" s="1">
        <v>45625.654166238426</v>
      </c>
      <c r="B592">
        <v>0</v>
      </c>
      <c r="C592">
        <v>46.5</v>
      </c>
      <c r="D592">
        <v>18</v>
      </c>
      <c r="E592">
        <v>40238977</v>
      </c>
      <c r="F592">
        <v>3252664850</v>
      </c>
    </row>
    <row r="593" spans="1:6" x14ac:dyDescent="0.25">
      <c r="A593" s="1">
        <v>45625.654177870369</v>
      </c>
      <c r="B593">
        <v>0</v>
      </c>
      <c r="C593">
        <v>46.5</v>
      </c>
      <c r="D593">
        <v>18</v>
      </c>
      <c r="E593">
        <v>40238977</v>
      </c>
      <c r="F593">
        <v>3252665947</v>
      </c>
    </row>
    <row r="594" spans="1:6" x14ac:dyDescent="0.25">
      <c r="A594" s="1">
        <v>45625.654189513887</v>
      </c>
      <c r="B594">
        <v>10</v>
      </c>
      <c r="C594">
        <v>46.6</v>
      </c>
      <c r="D594">
        <v>18.100000000000001</v>
      </c>
      <c r="E594">
        <v>40238977</v>
      </c>
      <c r="F594">
        <v>3252666075</v>
      </c>
    </row>
    <row r="595" spans="1:6" x14ac:dyDescent="0.25">
      <c r="A595" s="1">
        <v>45625.654201157406</v>
      </c>
      <c r="B595">
        <v>22.2</v>
      </c>
      <c r="C595">
        <v>46.7</v>
      </c>
      <c r="D595">
        <v>18.100000000000001</v>
      </c>
      <c r="E595">
        <v>40239019</v>
      </c>
      <c r="F595">
        <v>3252667797</v>
      </c>
    </row>
    <row r="596" spans="1:6" x14ac:dyDescent="0.25">
      <c r="A596" s="1">
        <v>45625.654212789355</v>
      </c>
      <c r="B596">
        <v>22.6</v>
      </c>
      <c r="C596">
        <v>46.7</v>
      </c>
      <c r="D596">
        <v>18.100000000000001</v>
      </c>
      <c r="E596">
        <v>40239019</v>
      </c>
      <c r="F596">
        <v>3252670368</v>
      </c>
    </row>
    <row r="597" spans="1:6" x14ac:dyDescent="0.25">
      <c r="A597" s="1">
        <v>45625.654224432874</v>
      </c>
      <c r="B597">
        <v>34.1</v>
      </c>
      <c r="C597">
        <v>47.4</v>
      </c>
      <c r="D597">
        <v>18.100000000000001</v>
      </c>
      <c r="E597">
        <v>40239073</v>
      </c>
      <c r="F597">
        <v>3252671811</v>
      </c>
    </row>
    <row r="598" spans="1:6" x14ac:dyDescent="0.25">
      <c r="A598" s="1">
        <v>45625.654236087961</v>
      </c>
      <c r="B598">
        <v>50</v>
      </c>
      <c r="C598">
        <v>48.7</v>
      </c>
      <c r="D598">
        <v>18.100000000000001</v>
      </c>
      <c r="E598">
        <v>40239073</v>
      </c>
      <c r="F598">
        <v>3252671875</v>
      </c>
    </row>
    <row r="599" spans="1:6" x14ac:dyDescent="0.25">
      <c r="A599" s="1">
        <v>45625.65424773148</v>
      </c>
      <c r="B599">
        <v>22.7</v>
      </c>
      <c r="C599">
        <v>48.8</v>
      </c>
      <c r="D599">
        <v>18.100000000000001</v>
      </c>
      <c r="E599">
        <v>40247817</v>
      </c>
      <c r="F599">
        <v>3252689268</v>
      </c>
    </row>
    <row r="600" spans="1:6" x14ac:dyDescent="0.25">
      <c r="A600" s="1">
        <v>45625.654259374998</v>
      </c>
      <c r="B600">
        <v>0</v>
      </c>
      <c r="C600">
        <v>48.8</v>
      </c>
      <c r="D600">
        <v>18.100000000000001</v>
      </c>
      <c r="E600">
        <v>40247817</v>
      </c>
      <c r="F600">
        <v>3252689332</v>
      </c>
    </row>
    <row r="601" spans="1:6" x14ac:dyDescent="0.25">
      <c r="A601" s="1">
        <v>45625.654271018517</v>
      </c>
      <c r="B601">
        <v>0</v>
      </c>
      <c r="C601">
        <v>48.8</v>
      </c>
      <c r="D601">
        <v>18.100000000000001</v>
      </c>
      <c r="E601">
        <v>40247817</v>
      </c>
      <c r="F601">
        <v>3252689332</v>
      </c>
    </row>
    <row r="602" spans="1:6" x14ac:dyDescent="0.25">
      <c r="A602" s="1">
        <v>45625.654282662035</v>
      </c>
      <c r="B602">
        <v>6.2</v>
      </c>
      <c r="C602">
        <v>48.9</v>
      </c>
      <c r="D602">
        <v>18.100000000000001</v>
      </c>
      <c r="E602">
        <v>40248104</v>
      </c>
      <c r="F602">
        <v>3252690078</v>
      </c>
    </row>
    <row r="603" spans="1:6" x14ac:dyDescent="0.25">
      <c r="A603" s="1">
        <v>45625.654294293985</v>
      </c>
      <c r="B603">
        <v>6.9</v>
      </c>
      <c r="C603">
        <v>48.9</v>
      </c>
      <c r="D603">
        <v>18.100000000000001</v>
      </c>
      <c r="E603">
        <v>40248104</v>
      </c>
      <c r="F603">
        <v>3252690078</v>
      </c>
    </row>
    <row r="604" spans="1:6" x14ac:dyDescent="0.25">
      <c r="A604" s="1">
        <v>45625.654305960648</v>
      </c>
      <c r="B604">
        <v>40.799999999999997</v>
      </c>
      <c r="C604">
        <v>49.2</v>
      </c>
      <c r="D604">
        <v>18.100000000000001</v>
      </c>
      <c r="E604">
        <v>40248104</v>
      </c>
      <c r="F604">
        <v>3252690142</v>
      </c>
    </row>
    <row r="605" spans="1:6" x14ac:dyDescent="0.25">
      <c r="A605" s="1">
        <v>45625.654317592591</v>
      </c>
      <c r="B605">
        <v>6.2</v>
      </c>
      <c r="C605">
        <v>47.1</v>
      </c>
      <c r="D605">
        <v>18</v>
      </c>
      <c r="E605">
        <v>40263072</v>
      </c>
      <c r="F605">
        <v>3252711916</v>
      </c>
    </row>
    <row r="606" spans="1:6" x14ac:dyDescent="0.25">
      <c r="A606" s="1">
        <v>45625.654329236109</v>
      </c>
      <c r="B606">
        <v>1.5</v>
      </c>
      <c r="C606">
        <v>47.2</v>
      </c>
      <c r="D606">
        <v>18</v>
      </c>
      <c r="E606">
        <v>40263072</v>
      </c>
      <c r="F606">
        <v>3252711980</v>
      </c>
    </row>
    <row r="607" spans="1:6" x14ac:dyDescent="0.25">
      <c r="A607" s="1">
        <v>45625.654340868059</v>
      </c>
      <c r="B607">
        <v>0</v>
      </c>
      <c r="C607">
        <v>47.2</v>
      </c>
      <c r="D607">
        <v>18</v>
      </c>
      <c r="E607">
        <v>40263072</v>
      </c>
      <c r="F607">
        <v>3252712105</v>
      </c>
    </row>
    <row r="608" spans="1:6" x14ac:dyDescent="0.25">
      <c r="A608" s="1">
        <v>45625.654352511578</v>
      </c>
      <c r="B608">
        <v>0</v>
      </c>
      <c r="C608">
        <v>47.2</v>
      </c>
      <c r="D608">
        <v>18</v>
      </c>
      <c r="E608">
        <v>40263072</v>
      </c>
      <c r="F608">
        <v>3252712250</v>
      </c>
    </row>
    <row r="609" spans="1:6" x14ac:dyDescent="0.25">
      <c r="A609" s="1">
        <v>45625.654364155096</v>
      </c>
      <c r="B609">
        <v>0</v>
      </c>
      <c r="C609">
        <v>47.2</v>
      </c>
      <c r="D609">
        <v>18</v>
      </c>
      <c r="E609">
        <v>40263072</v>
      </c>
      <c r="F609">
        <v>3252712250</v>
      </c>
    </row>
    <row r="610" spans="1:6" x14ac:dyDescent="0.25">
      <c r="A610" s="1">
        <v>45625.654375798615</v>
      </c>
      <c r="B610">
        <v>0</v>
      </c>
      <c r="C610">
        <v>47.2</v>
      </c>
      <c r="D610">
        <v>18</v>
      </c>
      <c r="E610">
        <v>40263072</v>
      </c>
      <c r="F610">
        <v>3252712314</v>
      </c>
    </row>
    <row r="611" spans="1:6" x14ac:dyDescent="0.25">
      <c r="A611" s="1">
        <v>45625.654387430557</v>
      </c>
      <c r="B611">
        <v>0</v>
      </c>
      <c r="C611">
        <v>47.2</v>
      </c>
      <c r="D611">
        <v>18</v>
      </c>
      <c r="E611">
        <v>40263072</v>
      </c>
      <c r="F611">
        <v>3252712395</v>
      </c>
    </row>
    <row r="612" spans="1:6" x14ac:dyDescent="0.25">
      <c r="A612" s="1">
        <v>45625.654399074076</v>
      </c>
      <c r="B612">
        <v>0</v>
      </c>
      <c r="C612">
        <v>47.2</v>
      </c>
      <c r="D612">
        <v>18</v>
      </c>
      <c r="E612">
        <v>40263072</v>
      </c>
      <c r="F612">
        <v>3252712584</v>
      </c>
    </row>
    <row r="613" spans="1:6" x14ac:dyDescent="0.25">
      <c r="A613" s="1">
        <v>45625.654410717594</v>
      </c>
      <c r="B613">
        <v>0</v>
      </c>
      <c r="C613">
        <v>47.2</v>
      </c>
      <c r="D613">
        <v>18</v>
      </c>
      <c r="E613">
        <v>40263072</v>
      </c>
      <c r="F613">
        <v>3252712584</v>
      </c>
    </row>
    <row r="614" spans="1:6" x14ac:dyDescent="0.25">
      <c r="A614" s="1">
        <v>45625.654422349537</v>
      </c>
      <c r="B614">
        <v>0</v>
      </c>
      <c r="C614">
        <v>47.2</v>
      </c>
      <c r="D614">
        <v>18</v>
      </c>
      <c r="E614">
        <v>40263072</v>
      </c>
      <c r="F614">
        <v>3252712729</v>
      </c>
    </row>
    <row r="615" spans="1:6" x14ac:dyDescent="0.25">
      <c r="A615" s="1">
        <v>45625.654433993055</v>
      </c>
      <c r="B615">
        <v>0</v>
      </c>
      <c r="C615">
        <v>47.2</v>
      </c>
      <c r="D615">
        <v>18</v>
      </c>
      <c r="E615">
        <v>40263072</v>
      </c>
      <c r="F615">
        <v>3252712729</v>
      </c>
    </row>
    <row r="616" spans="1:6" x14ac:dyDescent="0.25">
      <c r="A616" s="1">
        <v>45625.654445624998</v>
      </c>
      <c r="B616">
        <v>0</v>
      </c>
      <c r="C616">
        <v>47.2</v>
      </c>
      <c r="D616">
        <v>18</v>
      </c>
      <c r="E616">
        <v>40263072</v>
      </c>
      <c r="F616">
        <v>3252712857</v>
      </c>
    </row>
    <row r="617" spans="1:6" x14ac:dyDescent="0.25">
      <c r="A617" s="1">
        <v>45625.654457268516</v>
      </c>
      <c r="B617">
        <v>0</v>
      </c>
      <c r="C617">
        <v>47.2</v>
      </c>
      <c r="D617">
        <v>18</v>
      </c>
      <c r="E617">
        <v>40263072</v>
      </c>
      <c r="F617">
        <v>3252713063</v>
      </c>
    </row>
    <row r="618" spans="1:6" x14ac:dyDescent="0.25">
      <c r="A618" s="1">
        <v>45625.654468912035</v>
      </c>
      <c r="B618">
        <v>0</v>
      </c>
      <c r="C618">
        <v>47.2</v>
      </c>
      <c r="D618">
        <v>18</v>
      </c>
      <c r="E618">
        <v>40263126</v>
      </c>
      <c r="F618">
        <v>3252713127</v>
      </c>
    </row>
    <row r="619" spans="1:6" x14ac:dyDescent="0.25">
      <c r="A619" s="1">
        <v>45625.654480543984</v>
      </c>
      <c r="B619">
        <v>0</v>
      </c>
      <c r="C619">
        <v>47.2</v>
      </c>
      <c r="D619">
        <v>18</v>
      </c>
      <c r="E619">
        <v>40265565</v>
      </c>
      <c r="F619">
        <v>3252720646</v>
      </c>
    </row>
    <row r="620" spans="1:6" x14ac:dyDescent="0.25">
      <c r="A620" s="1">
        <v>45625.654492187503</v>
      </c>
      <c r="B620">
        <v>0.8</v>
      </c>
      <c r="C620">
        <v>47.2</v>
      </c>
      <c r="D620">
        <v>18</v>
      </c>
      <c r="E620">
        <v>40265619</v>
      </c>
      <c r="F620">
        <v>3252721302</v>
      </c>
    </row>
    <row r="621" spans="1:6" x14ac:dyDescent="0.25">
      <c r="A621" s="1">
        <v>45625.654503819445</v>
      </c>
      <c r="B621">
        <v>0</v>
      </c>
      <c r="C621">
        <v>47.2</v>
      </c>
      <c r="D621">
        <v>18</v>
      </c>
      <c r="E621">
        <v>40265619</v>
      </c>
      <c r="F621">
        <v>3252721302</v>
      </c>
    </row>
    <row r="622" spans="1:6" x14ac:dyDescent="0.25">
      <c r="A622" s="1">
        <v>45625.654515451388</v>
      </c>
      <c r="B622">
        <v>0</v>
      </c>
      <c r="C622">
        <v>47.2</v>
      </c>
      <c r="D622">
        <v>18</v>
      </c>
      <c r="E622">
        <v>40265619</v>
      </c>
      <c r="F622">
        <v>3252721491</v>
      </c>
    </row>
    <row r="623" spans="1:6" x14ac:dyDescent="0.25">
      <c r="A623" s="1">
        <v>45625.654527094906</v>
      </c>
      <c r="B623">
        <v>0</v>
      </c>
      <c r="C623">
        <v>47.2</v>
      </c>
      <c r="D623">
        <v>18</v>
      </c>
      <c r="E623">
        <v>40265673</v>
      </c>
      <c r="F623">
        <v>3252721636</v>
      </c>
    </row>
    <row r="624" spans="1:6" x14ac:dyDescent="0.25">
      <c r="A624" s="1">
        <v>45625.654538726849</v>
      </c>
      <c r="B624">
        <v>0</v>
      </c>
      <c r="C624">
        <v>47.2</v>
      </c>
      <c r="D624">
        <v>18</v>
      </c>
      <c r="E624">
        <v>40265673</v>
      </c>
      <c r="F624">
        <v>3252721764</v>
      </c>
    </row>
    <row r="625" spans="1:6" x14ac:dyDescent="0.25">
      <c r="A625" s="1">
        <v>45625.654550370367</v>
      </c>
      <c r="B625">
        <v>0</v>
      </c>
      <c r="C625">
        <v>47.2</v>
      </c>
      <c r="D625">
        <v>18</v>
      </c>
      <c r="E625">
        <v>40265727</v>
      </c>
      <c r="F625">
        <v>3252721909</v>
      </c>
    </row>
    <row r="626" spans="1:6" x14ac:dyDescent="0.25">
      <c r="A626" s="1">
        <v>45625.654562002317</v>
      </c>
      <c r="B626">
        <v>0</v>
      </c>
      <c r="C626">
        <v>47.2</v>
      </c>
      <c r="D626">
        <v>18</v>
      </c>
      <c r="E626">
        <v>40265727</v>
      </c>
      <c r="F626">
        <v>3252722095</v>
      </c>
    </row>
    <row r="627" spans="1:6" x14ac:dyDescent="0.25">
      <c r="A627" s="1">
        <v>45625.65457363426</v>
      </c>
      <c r="B627">
        <v>0</v>
      </c>
      <c r="C627">
        <v>47.2</v>
      </c>
      <c r="D627">
        <v>18</v>
      </c>
      <c r="E627">
        <v>40265727</v>
      </c>
      <c r="F627">
        <v>3252722220</v>
      </c>
    </row>
    <row r="628" spans="1:6" x14ac:dyDescent="0.25">
      <c r="A628" s="1">
        <v>45625.654585277778</v>
      </c>
      <c r="B628">
        <v>0</v>
      </c>
      <c r="C628">
        <v>47.2</v>
      </c>
      <c r="D628">
        <v>18</v>
      </c>
      <c r="E628">
        <v>40265727</v>
      </c>
      <c r="F628">
        <v>3252722675</v>
      </c>
    </row>
    <row r="629" spans="1:6" x14ac:dyDescent="0.25">
      <c r="A629" s="1">
        <v>45625.654596909721</v>
      </c>
      <c r="B629">
        <v>0</v>
      </c>
      <c r="C629">
        <v>47.2</v>
      </c>
      <c r="D629">
        <v>18</v>
      </c>
      <c r="E629">
        <v>40265727</v>
      </c>
      <c r="F629">
        <v>3252722765</v>
      </c>
    </row>
    <row r="630" spans="1:6" x14ac:dyDescent="0.25">
      <c r="A630" s="1">
        <v>45625.654608541663</v>
      </c>
      <c r="B630">
        <v>0</v>
      </c>
      <c r="C630">
        <v>47.2</v>
      </c>
      <c r="D630">
        <v>18</v>
      </c>
      <c r="E630">
        <v>40265727</v>
      </c>
      <c r="F630">
        <v>3252722829</v>
      </c>
    </row>
    <row r="631" spans="1:6" x14ac:dyDescent="0.25">
      <c r="A631" s="1">
        <v>45625.654620173613</v>
      </c>
      <c r="B631">
        <v>1.6</v>
      </c>
      <c r="C631">
        <v>47.2</v>
      </c>
      <c r="D631">
        <v>18</v>
      </c>
      <c r="E631">
        <v>40265727</v>
      </c>
      <c r="F631">
        <v>3252722910</v>
      </c>
    </row>
    <row r="632" spans="1:6" x14ac:dyDescent="0.25">
      <c r="A632" s="1">
        <v>45625.654631817131</v>
      </c>
      <c r="B632">
        <v>0</v>
      </c>
      <c r="C632">
        <v>47.2</v>
      </c>
      <c r="D632">
        <v>18</v>
      </c>
      <c r="E632">
        <v>40265727</v>
      </c>
      <c r="F632">
        <v>3252723185</v>
      </c>
    </row>
    <row r="633" spans="1:6" x14ac:dyDescent="0.25">
      <c r="A633" s="1">
        <v>45625.65464346065</v>
      </c>
      <c r="B633">
        <v>0</v>
      </c>
      <c r="C633">
        <v>47.2</v>
      </c>
      <c r="D633">
        <v>18</v>
      </c>
      <c r="E633">
        <v>40265727</v>
      </c>
      <c r="F633">
        <v>3252723185</v>
      </c>
    </row>
    <row r="634" spans="1:6" x14ac:dyDescent="0.25">
      <c r="A634" s="1">
        <v>45625.654655104168</v>
      </c>
      <c r="B634">
        <v>0</v>
      </c>
      <c r="C634">
        <v>47.2</v>
      </c>
      <c r="D634">
        <v>18</v>
      </c>
      <c r="E634">
        <v>40265727</v>
      </c>
      <c r="F634">
        <v>3252723330</v>
      </c>
    </row>
    <row r="635" spans="1:6" x14ac:dyDescent="0.25">
      <c r="A635" s="1">
        <v>45625.654666736111</v>
      </c>
      <c r="B635">
        <v>0</v>
      </c>
      <c r="C635">
        <v>47.2</v>
      </c>
      <c r="D635">
        <v>18</v>
      </c>
      <c r="E635">
        <v>40265727</v>
      </c>
      <c r="F635">
        <v>3252723330</v>
      </c>
    </row>
    <row r="636" spans="1:6" x14ac:dyDescent="0.25">
      <c r="A636" s="1">
        <v>45625.654678368053</v>
      </c>
      <c r="B636">
        <v>0</v>
      </c>
      <c r="C636">
        <v>47.2</v>
      </c>
      <c r="D636">
        <v>18</v>
      </c>
      <c r="E636">
        <v>40265727</v>
      </c>
      <c r="F636">
        <v>3252723458</v>
      </c>
    </row>
    <row r="637" spans="1:6" x14ac:dyDescent="0.25">
      <c r="A637" s="1">
        <v>45625.654690011572</v>
      </c>
      <c r="B637">
        <v>0</v>
      </c>
      <c r="C637">
        <v>47.2</v>
      </c>
      <c r="D637">
        <v>18</v>
      </c>
      <c r="E637">
        <v>40265727</v>
      </c>
      <c r="F637">
        <v>3252723739</v>
      </c>
    </row>
    <row r="638" spans="1:6" x14ac:dyDescent="0.25">
      <c r="A638" s="1">
        <v>45625.654701643522</v>
      </c>
      <c r="B638">
        <v>0</v>
      </c>
      <c r="C638">
        <v>47.2</v>
      </c>
      <c r="D638">
        <v>18</v>
      </c>
      <c r="E638">
        <v>40265781</v>
      </c>
      <c r="F638">
        <v>3252723803</v>
      </c>
    </row>
    <row r="639" spans="1:6" x14ac:dyDescent="0.25">
      <c r="A639" s="1">
        <v>45625.65471328704</v>
      </c>
      <c r="B639">
        <v>0</v>
      </c>
      <c r="C639">
        <v>47.2</v>
      </c>
      <c r="D639">
        <v>18</v>
      </c>
      <c r="E639">
        <v>40265781</v>
      </c>
      <c r="F639">
        <v>3252723889</v>
      </c>
    </row>
    <row r="640" spans="1:6" x14ac:dyDescent="0.25">
      <c r="A640" s="1">
        <v>45625.654724918983</v>
      </c>
      <c r="B640">
        <v>0</v>
      </c>
      <c r="C640">
        <v>47.2</v>
      </c>
      <c r="D640">
        <v>18</v>
      </c>
      <c r="E640">
        <v>40265835</v>
      </c>
      <c r="F640">
        <v>3252724034</v>
      </c>
    </row>
    <row r="641" spans="1:6" x14ac:dyDescent="0.25">
      <c r="A641" s="1">
        <v>45625.654736550925</v>
      </c>
      <c r="B641">
        <v>0</v>
      </c>
      <c r="C641">
        <v>47.2</v>
      </c>
      <c r="D641">
        <v>18</v>
      </c>
      <c r="E641">
        <v>40265835</v>
      </c>
      <c r="F641">
        <v>3252724034</v>
      </c>
    </row>
    <row r="642" spans="1:6" x14ac:dyDescent="0.25">
      <c r="A642" s="1">
        <v>45625.654748194444</v>
      </c>
      <c r="B642">
        <v>0</v>
      </c>
      <c r="C642">
        <v>47.2</v>
      </c>
      <c r="D642">
        <v>18</v>
      </c>
      <c r="E642">
        <v>40265835</v>
      </c>
      <c r="F642">
        <v>3252734983</v>
      </c>
    </row>
    <row r="643" spans="1:6" x14ac:dyDescent="0.25">
      <c r="A643" s="1">
        <v>45625.654759826386</v>
      </c>
      <c r="B643">
        <v>0</v>
      </c>
      <c r="C643">
        <v>47.2</v>
      </c>
      <c r="D643">
        <v>18</v>
      </c>
      <c r="E643">
        <v>40265835</v>
      </c>
      <c r="F643">
        <v>3252735064</v>
      </c>
    </row>
    <row r="644" spans="1:6" x14ac:dyDescent="0.25">
      <c r="A644" s="1">
        <v>45625.654771469905</v>
      </c>
      <c r="B644">
        <v>0</v>
      </c>
      <c r="C644">
        <v>47.2</v>
      </c>
      <c r="D644">
        <v>18</v>
      </c>
      <c r="E644">
        <v>40265889</v>
      </c>
      <c r="F644">
        <v>3252735203</v>
      </c>
    </row>
    <row r="645" spans="1:6" x14ac:dyDescent="0.25">
      <c r="A645" s="1">
        <v>45625.654783113423</v>
      </c>
      <c r="B645">
        <v>0</v>
      </c>
      <c r="C645">
        <v>47.2</v>
      </c>
      <c r="D645">
        <v>18</v>
      </c>
      <c r="E645">
        <v>40265889</v>
      </c>
      <c r="F645">
        <v>3252735203</v>
      </c>
    </row>
    <row r="646" spans="1:6" x14ac:dyDescent="0.25">
      <c r="A646" s="1">
        <v>45625.654794745373</v>
      </c>
      <c r="B646">
        <v>0</v>
      </c>
      <c r="C646">
        <v>47.2</v>
      </c>
      <c r="D646">
        <v>18</v>
      </c>
      <c r="E646">
        <v>40265889</v>
      </c>
      <c r="F646">
        <v>3252735412</v>
      </c>
    </row>
    <row r="647" spans="1:6" x14ac:dyDescent="0.25">
      <c r="A647" s="1">
        <v>45625.654806377315</v>
      </c>
      <c r="B647">
        <v>0</v>
      </c>
      <c r="C647">
        <v>47.2</v>
      </c>
      <c r="D647">
        <v>18</v>
      </c>
      <c r="E647">
        <v>40265889</v>
      </c>
      <c r="F647">
        <v>3252735537</v>
      </c>
    </row>
    <row r="648" spans="1:6" x14ac:dyDescent="0.25">
      <c r="A648" s="1">
        <v>45625.654818009258</v>
      </c>
      <c r="B648">
        <v>3.1</v>
      </c>
      <c r="C648">
        <v>47.2</v>
      </c>
      <c r="D648">
        <v>18</v>
      </c>
      <c r="E648">
        <v>40265889</v>
      </c>
      <c r="F648">
        <v>3252735601</v>
      </c>
    </row>
    <row r="649" spans="1:6" x14ac:dyDescent="0.25">
      <c r="A649" s="1">
        <v>45625.654829652776</v>
      </c>
      <c r="B649">
        <v>0</v>
      </c>
      <c r="C649">
        <v>47.2</v>
      </c>
      <c r="D649">
        <v>18</v>
      </c>
      <c r="E649">
        <v>40265889</v>
      </c>
      <c r="F649">
        <v>3252735682</v>
      </c>
    </row>
    <row r="650" spans="1:6" x14ac:dyDescent="0.25">
      <c r="A650" s="1">
        <v>45625.654841296295</v>
      </c>
      <c r="B650">
        <v>0</v>
      </c>
      <c r="C650">
        <v>47.2</v>
      </c>
      <c r="D650">
        <v>18</v>
      </c>
      <c r="E650">
        <v>40265889</v>
      </c>
      <c r="F650">
        <v>3252735746</v>
      </c>
    </row>
    <row r="651" spans="1:6" x14ac:dyDescent="0.25">
      <c r="A651" s="1">
        <v>45625.654852928237</v>
      </c>
      <c r="B651">
        <v>0</v>
      </c>
      <c r="C651">
        <v>47.2</v>
      </c>
      <c r="D651">
        <v>18</v>
      </c>
      <c r="E651">
        <v>40265889</v>
      </c>
      <c r="F651">
        <v>3252735746</v>
      </c>
    </row>
    <row r="652" spans="1:6" x14ac:dyDescent="0.25">
      <c r="A652" s="1">
        <v>45625.654864571756</v>
      </c>
      <c r="B652">
        <v>0</v>
      </c>
      <c r="C652">
        <v>47.2</v>
      </c>
      <c r="D652">
        <v>18</v>
      </c>
      <c r="E652">
        <v>40265889</v>
      </c>
      <c r="F652">
        <v>3252736016</v>
      </c>
    </row>
    <row r="653" spans="1:6" x14ac:dyDescent="0.25">
      <c r="A653" s="1">
        <v>45625.654876203705</v>
      </c>
      <c r="B653">
        <v>0</v>
      </c>
      <c r="C653">
        <v>47.2</v>
      </c>
      <c r="D653">
        <v>18</v>
      </c>
      <c r="E653">
        <v>40265889</v>
      </c>
      <c r="F653">
        <v>3252736016</v>
      </c>
    </row>
    <row r="654" spans="1:6" x14ac:dyDescent="0.25">
      <c r="A654" s="1">
        <v>45625.654887835648</v>
      </c>
      <c r="B654">
        <v>0</v>
      </c>
      <c r="C654">
        <v>47.2</v>
      </c>
      <c r="D654">
        <v>18</v>
      </c>
      <c r="E654">
        <v>40265889</v>
      </c>
      <c r="F654">
        <v>3252736144</v>
      </c>
    </row>
    <row r="655" spans="1:6" x14ac:dyDescent="0.25">
      <c r="A655" s="1">
        <v>45625.654899479166</v>
      </c>
      <c r="B655">
        <v>0</v>
      </c>
      <c r="C655">
        <v>47.2</v>
      </c>
      <c r="D655">
        <v>18</v>
      </c>
      <c r="E655">
        <v>40265889</v>
      </c>
      <c r="F655">
        <v>3252736353</v>
      </c>
    </row>
    <row r="656" spans="1:6" x14ac:dyDescent="0.25">
      <c r="A656" s="1">
        <v>45625.654911111109</v>
      </c>
      <c r="B656">
        <v>0</v>
      </c>
      <c r="C656">
        <v>47.2</v>
      </c>
      <c r="D656">
        <v>18</v>
      </c>
      <c r="E656">
        <v>40265889</v>
      </c>
      <c r="F656">
        <v>3252736481</v>
      </c>
    </row>
    <row r="657" spans="1:6" x14ac:dyDescent="0.25">
      <c r="A657" s="1">
        <v>45625.654922754627</v>
      </c>
      <c r="B657">
        <v>0</v>
      </c>
      <c r="C657">
        <v>47.2</v>
      </c>
      <c r="D657">
        <v>18</v>
      </c>
      <c r="E657">
        <v>40265889</v>
      </c>
      <c r="F657">
        <v>3252736606</v>
      </c>
    </row>
    <row r="658" spans="1:6" x14ac:dyDescent="0.25">
      <c r="A658" s="1">
        <v>45625.654934386577</v>
      </c>
      <c r="B658">
        <v>0</v>
      </c>
      <c r="C658">
        <v>47.2</v>
      </c>
      <c r="D658">
        <v>18</v>
      </c>
      <c r="E658">
        <v>40265889</v>
      </c>
      <c r="F658">
        <v>3252736815</v>
      </c>
    </row>
    <row r="659" spans="1:6" x14ac:dyDescent="0.25">
      <c r="A659" s="1">
        <v>45625.65494601852</v>
      </c>
      <c r="B659">
        <v>0</v>
      </c>
      <c r="C659">
        <v>47.2</v>
      </c>
      <c r="D659">
        <v>18</v>
      </c>
      <c r="E659">
        <v>40265889</v>
      </c>
      <c r="F659">
        <v>3252736815</v>
      </c>
    </row>
    <row r="660" spans="1:6" x14ac:dyDescent="0.25">
      <c r="A660" s="1">
        <v>45625.654957650462</v>
      </c>
      <c r="B660">
        <v>0</v>
      </c>
      <c r="C660">
        <v>47.2</v>
      </c>
      <c r="D660">
        <v>18</v>
      </c>
      <c r="E660">
        <v>40265985</v>
      </c>
      <c r="F660">
        <v>3252736943</v>
      </c>
    </row>
    <row r="661" spans="1:6" x14ac:dyDescent="0.25">
      <c r="A661" s="1">
        <v>45625.654969293981</v>
      </c>
      <c r="B661">
        <v>0</v>
      </c>
      <c r="C661">
        <v>47.2</v>
      </c>
      <c r="D661">
        <v>18</v>
      </c>
      <c r="E661">
        <v>40266039</v>
      </c>
      <c r="F661">
        <v>3252737024</v>
      </c>
    </row>
    <row r="662" spans="1:6" x14ac:dyDescent="0.25">
      <c r="A662" s="1">
        <v>45625.654980937499</v>
      </c>
      <c r="B662">
        <v>0</v>
      </c>
      <c r="C662">
        <v>47.2</v>
      </c>
      <c r="D662">
        <v>18</v>
      </c>
      <c r="E662">
        <v>40266039</v>
      </c>
      <c r="F662">
        <v>3252737213</v>
      </c>
    </row>
    <row r="663" spans="1:6" x14ac:dyDescent="0.25">
      <c r="A663" s="1">
        <v>45625.654992569442</v>
      </c>
      <c r="B663">
        <v>0</v>
      </c>
      <c r="C663">
        <v>47.2</v>
      </c>
      <c r="D663">
        <v>18</v>
      </c>
      <c r="E663">
        <v>40266093</v>
      </c>
      <c r="F663">
        <v>3252737433</v>
      </c>
    </row>
    <row r="664" spans="1:6" x14ac:dyDescent="0.25">
      <c r="A664" s="1">
        <v>45625.65500421296</v>
      </c>
      <c r="B664">
        <v>0</v>
      </c>
      <c r="C664">
        <v>47.1</v>
      </c>
      <c r="D664">
        <v>18</v>
      </c>
      <c r="E664">
        <v>40266093</v>
      </c>
      <c r="F664">
        <v>3252737798</v>
      </c>
    </row>
    <row r="665" spans="1:6" x14ac:dyDescent="0.25">
      <c r="A665" s="1">
        <v>45625.65501584491</v>
      </c>
      <c r="B665">
        <v>0</v>
      </c>
      <c r="C665">
        <v>47.1</v>
      </c>
      <c r="D665">
        <v>18</v>
      </c>
      <c r="E665">
        <v>40266093</v>
      </c>
      <c r="F665">
        <v>3252739260</v>
      </c>
    </row>
    <row r="666" spans="1:6" x14ac:dyDescent="0.25">
      <c r="A666" s="1">
        <v>45625.655027488428</v>
      </c>
      <c r="B666">
        <v>0</v>
      </c>
      <c r="C666">
        <v>47.1</v>
      </c>
      <c r="D666">
        <v>18</v>
      </c>
      <c r="E666">
        <v>40266093</v>
      </c>
      <c r="F666">
        <v>3252739669</v>
      </c>
    </row>
    <row r="667" spans="1:6" x14ac:dyDescent="0.25">
      <c r="A667" s="1">
        <v>45625.655039120371</v>
      </c>
      <c r="B667">
        <v>0</v>
      </c>
      <c r="C667">
        <v>47.1</v>
      </c>
      <c r="D667">
        <v>18</v>
      </c>
      <c r="E667">
        <v>40266093</v>
      </c>
      <c r="F667">
        <v>3252745898</v>
      </c>
    </row>
    <row r="668" spans="1:6" x14ac:dyDescent="0.25">
      <c r="A668" s="1">
        <v>45625.655050763889</v>
      </c>
      <c r="B668">
        <v>0</v>
      </c>
      <c r="C668">
        <v>47.1</v>
      </c>
      <c r="D668">
        <v>18</v>
      </c>
      <c r="E668">
        <v>40268242</v>
      </c>
      <c r="F668">
        <v>3252749108</v>
      </c>
    </row>
    <row r="669" spans="1:6" x14ac:dyDescent="0.25">
      <c r="A669" s="1">
        <v>45625.655062395832</v>
      </c>
      <c r="B669">
        <v>0</v>
      </c>
      <c r="C669">
        <v>47.1</v>
      </c>
      <c r="D669">
        <v>18</v>
      </c>
      <c r="E669">
        <v>40268350</v>
      </c>
      <c r="F669">
        <v>3252749958</v>
      </c>
    </row>
    <row r="670" spans="1:6" x14ac:dyDescent="0.25">
      <c r="A670" s="1">
        <v>45625.65507403935</v>
      </c>
      <c r="B670">
        <v>0</v>
      </c>
      <c r="C670">
        <v>47.1</v>
      </c>
      <c r="D670">
        <v>18</v>
      </c>
      <c r="E670">
        <v>40268350</v>
      </c>
      <c r="F670">
        <v>3252750103</v>
      </c>
    </row>
    <row r="671" spans="1:6" x14ac:dyDescent="0.25">
      <c r="A671" s="1">
        <v>45625.655085682869</v>
      </c>
      <c r="B671">
        <v>0</v>
      </c>
      <c r="C671">
        <v>47.1</v>
      </c>
      <c r="D671">
        <v>18</v>
      </c>
      <c r="E671">
        <v>40268350</v>
      </c>
      <c r="F671">
        <v>3252750228</v>
      </c>
    </row>
    <row r="672" spans="1:6" x14ac:dyDescent="0.25">
      <c r="A672" s="1">
        <v>45625.655097314811</v>
      </c>
      <c r="B672">
        <v>0</v>
      </c>
      <c r="C672">
        <v>47.1</v>
      </c>
      <c r="D672">
        <v>18</v>
      </c>
      <c r="E672">
        <v>40268350</v>
      </c>
      <c r="F672">
        <v>3252750292</v>
      </c>
    </row>
    <row r="673" spans="1:6" x14ac:dyDescent="0.25">
      <c r="A673" s="1">
        <v>45625.655108946761</v>
      </c>
      <c r="B673">
        <v>0</v>
      </c>
      <c r="C673">
        <v>47.1</v>
      </c>
      <c r="D673">
        <v>18</v>
      </c>
      <c r="E673">
        <v>40268350</v>
      </c>
      <c r="F673">
        <v>3252750373</v>
      </c>
    </row>
    <row r="674" spans="1:6" x14ac:dyDescent="0.25">
      <c r="A674" s="1">
        <v>45625.65512059028</v>
      </c>
      <c r="B674">
        <v>0</v>
      </c>
      <c r="C674">
        <v>47.1</v>
      </c>
      <c r="D674">
        <v>18</v>
      </c>
      <c r="E674">
        <v>40268350</v>
      </c>
      <c r="F674">
        <v>3252750437</v>
      </c>
    </row>
    <row r="675" spans="1:6" x14ac:dyDescent="0.25">
      <c r="A675" s="1">
        <v>45625.655132222222</v>
      </c>
      <c r="B675">
        <v>0</v>
      </c>
      <c r="C675">
        <v>47.1</v>
      </c>
      <c r="D675">
        <v>18</v>
      </c>
      <c r="E675">
        <v>40268350</v>
      </c>
      <c r="F675">
        <v>3252750501</v>
      </c>
    </row>
    <row r="676" spans="1:6" x14ac:dyDescent="0.25">
      <c r="A676" s="1">
        <v>45625.655143865741</v>
      </c>
      <c r="B676">
        <v>0</v>
      </c>
      <c r="C676">
        <v>47.1</v>
      </c>
      <c r="D676">
        <v>18</v>
      </c>
      <c r="E676">
        <v>40268350</v>
      </c>
      <c r="F676">
        <v>3252750771</v>
      </c>
    </row>
    <row r="677" spans="1:6" x14ac:dyDescent="0.25">
      <c r="A677" s="1">
        <v>45625.655155509259</v>
      </c>
      <c r="B677">
        <v>0</v>
      </c>
      <c r="C677">
        <v>47.1</v>
      </c>
      <c r="D677">
        <v>18</v>
      </c>
      <c r="E677">
        <v>40268350</v>
      </c>
      <c r="F677">
        <v>3252750771</v>
      </c>
    </row>
    <row r="678" spans="1:6" x14ac:dyDescent="0.25">
      <c r="A678" s="1">
        <v>45625.655167141202</v>
      </c>
      <c r="B678">
        <v>0</v>
      </c>
      <c r="C678">
        <v>47.1</v>
      </c>
      <c r="D678">
        <v>18</v>
      </c>
      <c r="E678">
        <v>40268404</v>
      </c>
      <c r="F678">
        <v>3252750835</v>
      </c>
    </row>
    <row r="679" spans="1:6" x14ac:dyDescent="0.25">
      <c r="A679" s="1">
        <v>45625.655178773151</v>
      </c>
      <c r="B679">
        <v>0</v>
      </c>
      <c r="C679">
        <v>47.1</v>
      </c>
      <c r="D679">
        <v>18</v>
      </c>
      <c r="E679">
        <v>40268404</v>
      </c>
      <c r="F679">
        <v>3252750916</v>
      </c>
    </row>
    <row r="680" spans="1:6" x14ac:dyDescent="0.25">
      <c r="A680" s="1">
        <v>45625.65519041667</v>
      </c>
      <c r="B680">
        <v>0</v>
      </c>
      <c r="C680">
        <v>47.1</v>
      </c>
      <c r="D680">
        <v>18</v>
      </c>
      <c r="E680">
        <v>40268404</v>
      </c>
      <c r="F680">
        <v>3252750980</v>
      </c>
    </row>
    <row r="681" spans="1:6" x14ac:dyDescent="0.25">
      <c r="A681" s="1">
        <v>45625.655202048612</v>
      </c>
      <c r="B681">
        <v>0</v>
      </c>
      <c r="C681">
        <v>47.1</v>
      </c>
      <c r="D681">
        <v>18</v>
      </c>
      <c r="E681">
        <v>40268404</v>
      </c>
      <c r="F681">
        <v>3252751105</v>
      </c>
    </row>
    <row r="682" spans="1:6" x14ac:dyDescent="0.25">
      <c r="A682" s="1">
        <v>45625.655213692131</v>
      </c>
      <c r="B682">
        <v>0</v>
      </c>
      <c r="C682">
        <v>47.1</v>
      </c>
      <c r="D682">
        <v>18</v>
      </c>
      <c r="E682">
        <v>40268458</v>
      </c>
      <c r="F682">
        <v>3252751250</v>
      </c>
    </row>
    <row r="683" spans="1:6" x14ac:dyDescent="0.25">
      <c r="A683" s="1">
        <v>45625.655225335649</v>
      </c>
      <c r="B683">
        <v>0</v>
      </c>
      <c r="C683">
        <v>47.1</v>
      </c>
      <c r="D683">
        <v>18</v>
      </c>
      <c r="E683">
        <v>40268512</v>
      </c>
      <c r="F683">
        <v>3252751314</v>
      </c>
    </row>
    <row r="684" spans="1:6" x14ac:dyDescent="0.25">
      <c r="A684" s="1">
        <v>45625.655236967592</v>
      </c>
      <c r="B684">
        <v>0</v>
      </c>
      <c r="C684">
        <v>47.1</v>
      </c>
      <c r="D684">
        <v>18</v>
      </c>
      <c r="E684">
        <v>40268512</v>
      </c>
      <c r="F684">
        <v>3252751506</v>
      </c>
    </row>
    <row r="685" spans="1:6" x14ac:dyDescent="0.25">
      <c r="A685" s="1">
        <v>45625.655248599534</v>
      </c>
      <c r="B685">
        <v>0</v>
      </c>
      <c r="C685">
        <v>47.1</v>
      </c>
      <c r="D685">
        <v>18</v>
      </c>
      <c r="E685">
        <v>40268512</v>
      </c>
      <c r="F685">
        <v>3252751587</v>
      </c>
    </row>
    <row r="686" spans="1:6" x14ac:dyDescent="0.25">
      <c r="A686" s="1">
        <v>45625.655260243053</v>
      </c>
      <c r="B686">
        <v>0</v>
      </c>
      <c r="C686">
        <v>47.1</v>
      </c>
      <c r="D686">
        <v>18</v>
      </c>
      <c r="E686">
        <v>40268512</v>
      </c>
      <c r="F686">
        <v>3252751898</v>
      </c>
    </row>
    <row r="687" spans="1:6" x14ac:dyDescent="0.25">
      <c r="A687" s="1">
        <v>45625.655271875003</v>
      </c>
      <c r="B687">
        <v>0.8</v>
      </c>
      <c r="C687">
        <v>47.1</v>
      </c>
      <c r="D687">
        <v>18</v>
      </c>
      <c r="E687">
        <v>40268512</v>
      </c>
      <c r="F687">
        <v>3252751898</v>
      </c>
    </row>
    <row r="688" spans="1:6" x14ac:dyDescent="0.25">
      <c r="A688" s="1">
        <v>45625.655283518521</v>
      </c>
      <c r="B688">
        <v>0</v>
      </c>
      <c r="C688">
        <v>47.1</v>
      </c>
      <c r="D688">
        <v>18</v>
      </c>
      <c r="E688">
        <v>40268512</v>
      </c>
      <c r="F688">
        <v>3252752043</v>
      </c>
    </row>
    <row r="689" spans="1:6" x14ac:dyDescent="0.25">
      <c r="A689" s="1">
        <v>45625.655295150464</v>
      </c>
      <c r="B689">
        <v>0</v>
      </c>
      <c r="C689">
        <v>47.1</v>
      </c>
      <c r="D689">
        <v>18</v>
      </c>
      <c r="E689">
        <v>40268512</v>
      </c>
      <c r="F689">
        <v>3252753325</v>
      </c>
    </row>
    <row r="690" spans="1:6" x14ac:dyDescent="0.25">
      <c r="A690" s="1">
        <v>45625.655306793982</v>
      </c>
      <c r="B690">
        <v>0</v>
      </c>
      <c r="C690">
        <v>47.1</v>
      </c>
      <c r="D690">
        <v>18</v>
      </c>
      <c r="E690">
        <v>40268512</v>
      </c>
      <c r="F690">
        <v>3252754405</v>
      </c>
    </row>
    <row r="691" spans="1:6" x14ac:dyDescent="0.25">
      <c r="A691" s="1">
        <v>45625.655318425925</v>
      </c>
      <c r="B691">
        <v>0</v>
      </c>
      <c r="C691">
        <v>47.1</v>
      </c>
      <c r="D691">
        <v>18</v>
      </c>
      <c r="E691">
        <v>40268512</v>
      </c>
      <c r="F691">
        <v>3252754611</v>
      </c>
    </row>
    <row r="692" spans="1:6" x14ac:dyDescent="0.25">
      <c r="A692" s="1">
        <v>45625.655330057867</v>
      </c>
      <c r="B692">
        <v>0</v>
      </c>
      <c r="C692">
        <v>47.1</v>
      </c>
      <c r="D692">
        <v>18</v>
      </c>
      <c r="E692">
        <v>40268512</v>
      </c>
      <c r="F692">
        <v>3252756355</v>
      </c>
    </row>
    <row r="693" spans="1:6" x14ac:dyDescent="0.25">
      <c r="A693" s="1">
        <v>45625.655341701386</v>
      </c>
      <c r="B693">
        <v>0</v>
      </c>
      <c r="C693">
        <v>47.1</v>
      </c>
      <c r="D693">
        <v>18</v>
      </c>
      <c r="E693">
        <v>40268512</v>
      </c>
      <c r="F693">
        <v>3252758717</v>
      </c>
    </row>
    <row r="694" spans="1:6" x14ac:dyDescent="0.25">
      <c r="A694" s="1">
        <v>45625.655353333335</v>
      </c>
      <c r="B694">
        <v>0</v>
      </c>
      <c r="C694">
        <v>47.1</v>
      </c>
      <c r="D694">
        <v>18</v>
      </c>
      <c r="E694">
        <v>40268512</v>
      </c>
      <c r="F694">
        <v>3252760180</v>
      </c>
    </row>
    <row r="695" spans="1:6" x14ac:dyDescent="0.25">
      <c r="A695" s="1">
        <v>45625.655364976854</v>
      </c>
      <c r="B695">
        <v>0</v>
      </c>
      <c r="C695">
        <v>47.1</v>
      </c>
      <c r="D695">
        <v>18</v>
      </c>
      <c r="E695">
        <v>40268512</v>
      </c>
      <c r="F695">
        <v>3252760244</v>
      </c>
    </row>
    <row r="696" spans="1:6" x14ac:dyDescent="0.25">
      <c r="A696" s="1">
        <v>45625.655376608796</v>
      </c>
      <c r="B696">
        <v>0</v>
      </c>
      <c r="C696">
        <v>47.1</v>
      </c>
      <c r="D696">
        <v>18</v>
      </c>
      <c r="E696">
        <v>40268566</v>
      </c>
      <c r="F696">
        <v>3252760433</v>
      </c>
    </row>
    <row r="697" spans="1:6" x14ac:dyDescent="0.25">
      <c r="A697" s="1">
        <v>45625.655388240739</v>
      </c>
      <c r="B697">
        <v>0</v>
      </c>
      <c r="C697">
        <v>47.1</v>
      </c>
      <c r="D697">
        <v>18</v>
      </c>
      <c r="E697">
        <v>40268566</v>
      </c>
      <c r="F697">
        <v>3252760589</v>
      </c>
    </row>
    <row r="698" spans="1:6" x14ac:dyDescent="0.25">
      <c r="A698" s="1">
        <v>45625.655399884257</v>
      </c>
      <c r="B698">
        <v>0</v>
      </c>
      <c r="C698">
        <v>47.1</v>
      </c>
      <c r="D698">
        <v>18</v>
      </c>
      <c r="E698">
        <v>40268566</v>
      </c>
      <c r="F698">
        <v>3252760653</v>
      </c>
    </row>
    <row r="699" spans="1:6" x14ac:dyDescent="0.25">
      <c r="A699" s="1">
        <v>45625.655411516207</v>
      </c>
      <c r="B699">
        <v>0</v>
      </c>
      <c r="C699">
        <v>47.1</v>
      </c>
      <c r="D699">
        <v>18</v>
      </c>
      <c r="E699">
        <v>40268566</v>
      </c>
      <c r="F699">
        <v>3252760739</v>
      </c>
    </row>
    <row r="700" spans="1:6" x14ac:dyDescent="0.25">
      <c r="A700" s="1">
        <v>45625.655423159726</v>
      </c>
      <c r="B700">
        <v>0</v>
      </c>
      <c r="C700">
        <v>47.1</v>
      </c>
      <c r="D700">
        <v>18</v>
      </c>
      <c r="E700">
        <v>40268628</v>
      </c>
      <c r="F700">
        <v>3252760884</v>
      </c>
    </row>
    <row r="701" spans="1:6" x14ac:dyDescent="0.25">
      <c r="A701" s="1">
        <v>45625.655434791668</v>
      </c>
      <c r="B701">
        <v>0</v>
      </c>
      <c r="C701">
        <v>47.1</v>
      </c>
      <c r="D701">
        <v>18</v>
      </c>
      <c r="E701">
        <v>40268628</v>
      </c>
      <c r="F701">
        <v>3252771099</v>
      </c>
    </row>
    <row r="702" spans="1:6" x14ac:dyDescent="0.25">
      <c r="A702" s="1">
        <v>45625.655446423611</v>
      </c>
      <c r="B702">
        <v>0</v>
      </c>
      <c r="C702">
        <v>47.1</v>
      </c>
      <c r="D702">
        <v>18</v>
      </c>
      <c r="E702">
        <v>40268628</v>
      </c>
      <c r="F702">
        <v>3252781253</v>
      </c>
    </row>
    <row r="703" spans="1:6" x14ac:dyDescent="0.25">
      <c r="A703" s="1">
        <v>45625.655458067129</v>
      </c>
      <c r="B703">
        <v>0</v>
      </c>
      <c r="C703">
        <v>47.1</v>
      </c>
      <c r="D703">
        <v>18</v>
      </c>
      <c r="E703">
        <v>40268628</v>
      </c>
      <c r="F703">
        <v>3252781334</v>
      </c>
    </row>
    <row r="704" spans="1:6" x14ac:dyDescent="0.25">
      <c r="A704" s="1">
        <v>45625.655469699072</v>
      </c>
      <c r="B704">
        <v>0</v>
      </c>
      <c r="C704">
        <v>47.1</v>
      </c>
      <c r="D704">
        <v>18</v>
      </c>
      <c r="E704">
        <v>40268628</v>
      </c>
      <c r="F704">
        <v>3252781473</v>
      </c>
    </row>
    <row r="705" spans="1:6" x14ac:dyDescent="0.25">
      <c r="A705" s="1">
        <v>45625.655481331021</v>
      </c>
      <c r="B705">
        <v>0</v>
      </c>
      <c r="C705">
        <v>47.1</v>
      </c>
      <c r="D705">
        <v>18</v>
      </c>
      <c r="E705">
        <v>40268736</v>
      </c>
      <c r="F705">
        <v>3252781537</v>
      </c>
    </row>
    <row r="706" spans="1:6" x14ac:dyDescent="0.25">
      <c r="A706" s="1">
        <v>45625.65549297454</v>
      </c>
      <c r="B706">
        <v>0</v>
      </c>
      <c r="C706">
        <v>47.1</v>
      </c>
      <c r="D706">
        <v>18</v>
      </c>
      <c r="E706">
        <v>40268736</v>
      </c>
      <c r="F706">
        <v>3252781871</v>
      </c>
    </row>
    <row r="707" spans="1:6" x14ac:dyDescent="0.25">
      <c r="A707" s="1">
        <v>45625.655504606482</v>
      </c>
      <c r="B707">
        <v>0</v>
      </c>
      <c r="C707">
        <v>47.1</v>
      </c>
      <c r="D707">
        <v>18</v>
      </c>
      <c r="E707">
        <v>40268736</v>
      </c>
      <c r="F707">
        <v>3252781871</v>
      </c>
    </row>
    <row r="708" spans="1:6" x14ac:dyDescent="0.25">
      <c r="A708" s="1">
        <v>45625.655516250001</v>
      </c>
      <c r="B708">
        <v>0</v>
      </c>
      <c r="C708">
        <v>47.1</v>
      </c>
      <c r="D708">
        <v>18</v>
      </c>
      <c r="E708">
        <v>40268844</v>
      </c>
      <c r="F708">
        <v>3252781999</v>
      </c>
    </row>
    <row r="709" spans="1:6" x14ac:dyDescent="0.25">
      <c r="A709" s="1">
        <v>45625.655527881943</v>
      </c>
      <c r="B709">
        <v>0</v>
      </c>
      <c r="C709">
        <v>47.1</v>
      </c>
      <c r="D709">
        <v>18</v>
      </c>
      <c r="E709">
        <v>40268844</v>
      </c>
      <c r="F709">
        <v>3252782080</v>
      </c>
    </row>
    <row r="710" spans="1:6" x14ac:dyDescent="0.25">
      <c r="A710" s="1">
        <v>45625.655539513886</v>
      </c>
      <c r="B710">
        <v>0</v>
      </c>
      <c r="C710">
        <v>47.1</v>
      </c>
      <c r="D710">
        <v>18</v>
      </c>
      <c r="E710">
        <v>40268886</v>
      </c>
      <c r="F710">
        <v>3252782208</v>
      </c>
    </row>
    <row r="711" spans="1:6" x14ac:dyDescent="0.25">
      <c r="A711" s="1">
        <v>45625.655551145835</v>
      </c>
      <c r="B711">
        <v>0</v>
      </c>
      <c r="C711">
        <v>47.1</v>
      </c>
      <c r="D711">
        <v>18</v>
      </c>
      <c r="E711">
        <v>40268886</v>
      </c>
      <c r="F711">
        <v>3252782333</v>
      </c>
    </row>
    <row r="712" spans="1:6" x14ac:dyDescent="0.25">
      <c r="A712" s="1">
        <v>45625.655562789354</v>
      </c>
      <c r="B712">
        <v>0</v>
      </c>
      <c r="C712">
        <v>47.1</v>
      </c>
      <c r="D712">
        <v>18</v>
      </c>
      <c r="E712">
        <v>40268886</v>
      </c>
      <c r="F712">
        <v>3252782478</v>
      </c>
    </row>
    <row r="713" spans="1:6" x14ac:dyDescent="0.25">
      <c r="A713" s="1">
        <v>45625.655574421296</v>
      </c>
      <c r="B713">
        <v>0</v>
      </c>
      <c r="C713">
        <v>47.1</v>
      </c>
      <c r="D713">
        <v>18</v>
      </c>
      <c r="E713">
        <v>40268886</v>
      </c>
      <c r="F713">
        <v>3252782478</v>
      </c>
    </row>
    <row r="714" spans="1:6" x14ac:dyDescent="0.25">
      <c r="A714" s="1">
        <v>45625.655586064815</v>
      </c>
      <c r="B714">
        <v>0</v>
      </c>
      <c r="C714">
        <v>47.1</v>
      </c>
      <c r="D714">
        <v>18</v>
      </c>
      <c r="E714">
        <v>40268994</v>
      </c>
      <c r="F714">
        <v>3252782734</v>
      </c>
    </row>
    <row r="715" spans="1:6" x14ac:dyDescent="0.25">
      <c r="A715" s="1">
        <v>45625.655597696757</v>
      </c>
      <c r="B715">
        <v>0</v>
      </c>
      <c r="C715">
        <v>47.1</v>
      </c>
      <c r="D715">
        <v>18</v>
      </c>
      <c r="E715">
        <v>40268994</v>
      </c>
      <c r="F715">
        <v>3252782879</v>
      </c>
    </row>
    <row r="716" spans="1:6" x14ac:dyDescent="0.25">
      <c r="A716" s="1">
        <v>45625.655609340276</v>
      </c>
      <c r="B716">
        <v>0</v>
      </c>
      <c r="C716">
        <v>47.1</v>
      </c>
      <c r="D716">
        <v>18</v>
      </c>
      <c r="E716">
        <v>40269048</v>
      </c>
      <c r="F716">
        <v>3252783068</v>
      </c>
    </row>
    <row r="717" spans="1:6" x14ac:dyDescent="0.25">
      <c r="A717" s="1">
        <v>45625.655620972226</v>
      </c>
      <c r="B717">
        <v>0</v>
      </c>
      <c r="C717">
        <v>47.1</v>
      </c>
      <c r="D717">
        <v>18</v>
      </c>
      <c r="E717">
        <v>40269048</v>
      </c>
      <c r="F717">
        <v>3252783068</v>
      </c>
    </row>
    <row r="718" spans="1:6" x14ac:dyDescent="0.25">
      <c r="A718" s="1">
        <v>45625.655632604168</v>
      </c>
      <c r="B718">
        <v>0</v>
      </c>
      <c r="C718">
        <v>47.1</v>
      </c>
      <c r="D718">
        <v>18</v>
      </c>
      <c r="E718">
        <v>40269048</v>
      </c>
      <c r="F718">
        <v>3252783213</v>
      </c>
    </row>
    <row r="719" spans="1:6" x14ac:dyDescent="0.25">
      <c r="A719" s="1">
        <v>45625.655644247687</v>
      </c>
      <c r="B719">
        <v>0</v>
      </c>
      <c r="C719">
        <v>47.1</v>
      </c>
      <c r="D719">
        <v>18</v>
      </c>
      <c r="E719">
        <v>40269144</v>
      </c>
      <c r="F719">
        <v>3252783277</v>
      </c>
    </row>
    <row r="720" spans="1:6" x14ac:dyDescent="0.25">
      <c r="A720" s="1">
        <v>45625.655655879629</v>
      </c>
      <c r="B720">
        <v>0</v>
      </c>
      <c r="C720">
        <v>47.1</v>
      </c>
      <c r="D720">
        <v>18</v>
      </c>
      <c r="E720">
        <v>40269144</v>
      </c>
      <c r="F720">
        <v>3252783341</v>
      </c>
    </row>
    <row r="721" spans="1:6" x14ac:dyDescent="0.25">
      <c r="A721" s="1">
        <v>45625.655667511572</v>
      </c>
      <c r="B721">
        <v>0</v>
      </c>
      <c r="C721">
        <v>47.1</v>
      </c>
      <c r="D721">
        <v>18</v>
      </c>
      <c r="E721">
        <v>40269144</v>
      </c>
      <c r="F721">
        <v>3252783547</v>
      </c>
    </row>
    <row r="722" spans="1:6" x14ac:dyDescent="0.25">
      <c r="A722" s="1">
        <v>45625.655679143521</v>
      </c>
      <c r="B722">
        <v>0</v>
      </c>
      <c r="C722">
        <v>47.1</v>
      </c>
      <c r="D722">
        <v>18</v>
      </c>
      <c r="E722">
        <v>40269144</v>
      </c>
      <c r="F722">
        <v>3252783611</v>
      </c>
    </row>
    <row r="723" spans="1:6" x14ac:dyDescent="0.25">
      <c r="A723" s="1">
        <v>45625.65569078704</v>
      </c>
      <c r="B723">
        <v>0</v>
      </c>
      <c r="C723">
        <v>47.1</v>
      </c>
      <c r="D723">
        <v>18</v>
      </c>
      <c r="E723">
        <v>40269144</v>
      </c>
      <c r="F723">
        <v>3252783611</v>
      </c>
    </row>
    <row r="724" spans="1:6" x14ac:dyDescent="0.25">
      <c r="A724" s="1">
        <v>45625.655702418982</v>
      </c>
      <c r="B724">
        <v>0.8</v>
      </c>
      <c r="C724">
        <v>47</v>
      </c>
      <c r="D724">
        <v>18</v>
      </c>
      <c r="E724">
        <v>40269144</v>
      </c>
      <c r="F724">
        <v>3252783756</v>
      </c>
    </row>
    <row r="725" spans="1:6" x14ac:dyDescent="0.25">
      <c r="A725" s="1">
        <v>45625.655714050925</v>
      </c>
      <c r="B725">
        <v>0</v>
      </c>
      <c r="C725">
        <v>47</v>
      </c>
      <c r="D725">
        <v>18</v>
      </c>
      <c r="E725">
        <v>40269198</v>
      </c>
      <c r="F725">
        <v>3252783756</v>
      </c>
    </row>
    <row r="726" spans="1:6" x14ac:dyDescent="0.25">
      <c r="A726" s="1">
        <v>45625.655725694443</v>
      </c>
      <c r="B726">
        <v>0</v>
      </c>
      <c r="C726">
        <v>47</v>
      </c>
      <c r="D726">
        <v>18</v>
      </c>
      <c r="E726">
        <v>40269198</v>
      </c>
      <c r="F726">
        <v>3252783945</v>
      </c>
    </row>
    <row r="727" spans="1:6" x14ac:dyDescent="0.25">
      <c r="A727" s="1">
        <v>45625.655737326386</v>
      </c>
      <c r="B727">
        <v>0</v>
      </c>
      <c r="C727">
        <v>47</v>
      </c>
      <c r="D727">
        <v>18</v>
      </c>
      <c r="E727">
        <v>40269198</v>
      </c>
      <c r="F727">
        <v>3252784026</v>
      </c>
    </row>
    <row r="728" spans="1:6" x14ac:dyDescent="0.25">
      <c r="A728" s="1">
        <v>45625.655748958336</v>
      </c>
      <c r="B728">
        <v>0</v>
      </c>
      <c r="C728">
        <v>47</v>
      </c>
      <c r="D728">
        <v>18</v>
      </c>
      <c r="E728">
        <v>40269198</v>
      </c>
      <c r="F728">
        <v>3252784090</v>
      </c>
    </row>
    <row r="729" spans="1:6" x14ac:dyDescent="0.25">
      <c r="A729" s="1">
        <v>45625.655760601854</v>
      </c>
      <c r="B729">
        <v>0</v>
      </c>
      <c r="C729">
        <v>47</v>
      </c>
      <c r="D729">
        <v>18</v>
      </c>
      <c r="E729">
        <v>40269198</v>
      </c>
      <c r="F729">
        <v>3252784090</v>
      </c>
    </row>
    <row r="730" spans="1:6" x14ac:dyDescent="0.25">
      <c r="A730" s="1">
        <v>45625.655772233797</v>
      </c>
      <c r="B730">
        <v>0</v>
      </c>
      <c r="C730">
        <v>47</v>
      </c>
      <c r="D730">
        <v>18</v>
      </c>
      <c r="E730">
        <v>40269198</v>
      </c>
      <c r="F730">
        <v>3252784235</v>
      </c>
    </row>
    <row r="731" spans="1:6" x14ac:dyDescent="0.25">
      <c r="A731" s="1">
        <v>45625.655783877315</v>
      </c>
      <c r="B731">
        <v>0</v>
      </c>
      <c r="C731">
        <v>47</v>
      </c>
      <c r="D731">
        <v>18</v>
      </c>
      <c r="E731">
        <v>40269198</v>
      </c>
      <c r="F731">
        <v>3252784360</v>
      </c>
    </row>
    <row r="732" spans="1:6" x14ac:dyDescent="0.25">
      <c r="A732" s="1">
        <v>45625.655795509258</v>
      </c>
      <c r="B732">
        <v>0</v>
      </c>
      <c r="C732">
        <v>47</v>
      </c>
      <c r="D732">
        <v>18</v>
      </c>
      <c r="E732">
        <v>40269198</v>
      </c>
      <c r="F732">
        <v>3252784424</v>
      </c>
    </row>
    <row r="733" spans="1:6" x14ac:dyDescent="0.25">
      <c r="A733" s="1">
        <v>45625.655807152776</v>
      </c>
      <c r="B733">
        <v>0</v>
      </c>
      <c r="C733">
        <v>47</v>
      </c>
      <c r="D733">
        <v>18</v>
      </c>
      <c r="E733">
        <v>40269198</v>
      </c>
      <c r="F733">
        <v>3252784505</v>
      </c>
    </row>
    <row r="734" spans="1:6" x14ac:dyDescent="0.25">
      <c r="A734" s="1">
        <v>45625.655818784726</v>
      </c>
      <c r="B734">
        <v>0</v>
      </c>
      <c r="C734">
        <v>47</v>
      </c>
      <c r="D734">
        <v>18</v>
      </c>
      <c r="E734">
        <v>40269198</v>
      </c>
      <c r="F734">
        <v>3252784569</v>
      </c>
    </row>
    <row r="735" spans="1:6" x14ac:dyDescent="0.25">
      <c r="A735" s="1">
        <v>45625.655830428244</v>
      </c>
      <c r="B735">
        <v>0</v>
      </c>
      <c r="C735">
        <v>47</v>
      </c>
      <c r="D735">
        <v>18</v>
      </c>
      <c r="E735">
        <v>40269198</v>
      </c>
      <c r="F735">
        <v>3252784633</v>
      </c>
    </row>
    <row r="736" spans="1:6" x14ac:dyDescent="0.25">
      <c r="A736" s="1">
        <v>45625.655842071763</v>
      </c>
      <c r="B736">
        <v>0</v>
      </c>
      <c r="C736">
        <v>47</v>
      </c>
      <c r="D736">
        <v>18</v>
      </c>
      <c r="E736">
        <v>40269198</v>
      </c>
      <c r="F736">
        <v>3252784903</v>
      </c>
    </row>
    <row r="737" spans="1:6" x14ac:dyDescent="0.25">
      <c r="A737" s="1">
        <v>45625.655853703705</v>
      </c>
      <c r="B737">
        <v>0</v>
      </c>
      <c r="C737">
        <v>47</v>
      </c>
      <c r="D737">
        <v>18</v>
      </c>
      <c r="E737">
        <v>40269252</v>
      </c>
      <c r="F737">
        <v>3252784903</v>
      </c>
    </row>
    <row r="738" spans="1:6" x14ac:dyDescent="0.25">
      <c r="A738" s="1">
        <v>45625.655865335648</v>
      </c>
      <c r="B738">
        <v>0</v>
      </c>
      <c r="C738">
        <v>47</v>
      </c>
      <c r="D738">
        <v>18</v>
      </c>
      <c r="E738">
        <v>40269252</v>
      </c>
      <c r="F738">
        <v>3252784967</v>
      </c>
    </row>
    <row r="739" spans="1:6" x14ac:dyDescent="0.25">
      <c r="A739" s="1">
        <v>45625.655876979166</v>
      </c>
      <c r="B739">
        <v>0.8</v>
      </c>
      <c r="C739">
        <v>47</v>
      </c>
      <c r="D739">
        <v>18</v>
      </c>
      <c r="E739">
        <v>40269306</v>
      </c>
      <c r="F739">
        <v>3252785048</v>
      </c>
    </row>
    <row r="740" spans="1:6" x14ac:dyDescent="0.25">
      <c r="A740" s="1">
        <v>45625.655888611109</v>
      </c>
      <c r="B740">
        <v>0</v>
      </c>
      <c r="C740">
        <v>47</v>
      </c>
      <c r="D740">
        <v>18</v>
      </c>
      <c r="E740">
        <v>40269306</v>
      </c>
      <c r="F740">
        <v>3252785112</v>
      </c>
    </row>
    <row r="741" spans="1:6" x14ac:dyDescent="0.25">
      <c r="A741" s="1">
        <v>45625.655900243059</v>
      </c>
      <c r="B741">
        <v>0</v>
      </c>
      <c r="C741">
        <v>47</v>
      </c>
      <c r="D741">
        <v>18</v>
      </c>
      <c r="E741">
        <v>40270119</v>
      </c>
      <c r="F741">
        <v>3252788028</v>
      </c>
    </row>
    <row r="742" spans="1:6" x14ac:dyDescent="0.25">
      <c r="A742" s="1">
        <v>45625.655911886577</v>
      </c>
      <c r="B742">
        <v>0</v>
      </c>
      <c r="C742">
        <v>47</v>
      </c>
      <c r="D742">
        <v>18</v>
      </c>
      <c r="E742">
        <v>40271421</v>
      </c>
      <c r="F742">
        <v>3252789387</v>
      </c>
    </row>
    <row r="743" spans="1:6" x14ac:dyDescent="0.25">
      <c r="A743" s="1">
        <v>45625.65592351852</v>
      </c>
      <c r="B743">
        <v>0</v>
      </c>
      <c r="C743">
        <v>47</v>
      </c>
      <c r="D743">
        <v>18</v>
      </c>
      <c r="E743">
        <v>40271421</v>
      </c>
      <c r="F743">
        <v>3252790503</v>
      </c>
    </row>
    <row r="744" spans="1:6" x14ac:dyDescent="0.25">
      <c r="A744" s="1">
        <v>45625.655935150462</v>
      </c>
      <c r="B744">
        <v>0</v>
      </c>
      <c r="C744">
        <v>47</v>
      </c>
      <c r="D744">
        <v>18</v>
      </c>
      <c r="E744">
        <v>40271421</v>
      </c>
      <c r="F744">
        <v>3252790695</v>
      </c>
    </row>
    <row r="745" spans="1:6" x14ac:dyDescent="0.25">
      <c r="A745" s="1">
        <v>45625.655946793981</v>
      </c>
      <c r="B745">
        <v>0</v>
      </c>
      <c r="C745">
        <v>47</v>
      </c>
      <c r="D745">
        <v>18</v>
      </c>
      <c r="E745">
        <v>40271421</v>
      </c>
      <c r="F745">
        <v>3252791892</v>
      </c>
    </row>
    <row r="746" spans="1:6" x14ac:dyDescent="0.25">
      <c r="A746" s="1">
        <v>45625.655958425923</v>
      </c>
      <c r="B746">
        <v>0</v>
      </c>
      <c r="C746">
        <v>47</v>
      </c>
      <c r="D746">
        <v>18</v>
      </c>
      <c r="E746">
        <v>40271421</v>
      </c>
      <c r="F746">
        <v>3252793319</v>
      </c>
    </row>
    <row r="747" spans="1:6" x14ac:dyDescent="0.25">
      <c r="A747" s="1">
        <v>45625.655970057873</v>
      </c>
      <c r="B747">
        <v>0</v>
      </c>
      <c r="C747">
        <v>47</v>
      </c>
      <c r="D747">
        <v>18</v>
      </c>
      <c r="E747">
        <v>40271421</v>
      </c>
      <c r="F747">
        <v>3252793319</v>
      </c>
    </row>
    <row r="748" spans="1:6" x14ac:dyDescent="0.25">
      <c r="A748" s="1">
        <v>45625.655981701391</v>
      </c>
      <c r="B748">
        <v>0</v>
      </c>
      <c r="C748">
        <v>47</v>
      </c>
      <c r="D748">
        <v>18</v>
      </c>
      <c r="E748">
        <v>40271421</v>
      </c>
      <c r="F748">
        <v>3252793654</v>
      </c>
    </row>
    <row r="749" spans="1:6" x14ac:dyDescent="0.25">
      <c r="A749" s="1">
        <v>45625.65599334491</v>
      </c>
      <c r="B749">
        <v>0</v>
      </c>
      <c r="C749">
        <v>47</v>
      </c>
      <c r="D749">
        <v>18</v>
      </c>
      <c r="E749">
        <v>40271421</v>
      </c>
      <c r="F749">
        <v>3252793654</v>
      </c>
    </row>
    <row r="750" spans="1:6" x14ac:dyDescent="0.25">
      <c r="A750" s="1">
        <v>45625.656004976852</v>
      </c>
      <c r="B750">
        <v>0</v>
      </c>
      <c r="C750">
        <v>47</v>
      </c>
      <c r="D750">
        <v>18</v>
      </c>
      <c r="E750">
        <v>40271421</v>
      </c>
      <c r="F750">
        <v>3252793718</v>
      </c>
    </row>
    <row r="751" spans="1:6" x14ac:dyDescent="0.25">
      <c r="A751" s="1">
        <v>45625.656016620371</v>
      </c>
      <c r="B751">
        <v>0</v>
      </c>
      <c r="C751">
        <v>47</v>
      </c>
      <c r="D751">
        <v>18</v>
      </c>
      <c r="E751">
        <v>40271421</v>
      </c>
      <c r="F751">
        <v>3252793924</v>
      </c>
    </row>
    <row r="752" spans="1:6" x14ac:dyDescent="0.25">
      <c r="A752" s="1">
        <v>45625.656028252313</v>
      </c>
      <c r="B752">
        <v>0</v>
      </c>
      <c r="C752">
        <v>47</v>
      </c>
      <c r="D752">
        <v>18</v>
      </c>
      <c r="E752">
        <v>40271421</v>
      </c>
      <c r="F752">
        <v>3252794074</v>
      </c>
    </row>
    <row r="753" spans="1:6" x14ac:dyDescent="0.25">
      <c r="A753" s="1">
        <v>45625.656039884256</v>
      </c>
      <c r="B753">
        <v>0</v>
      </c>
      <c r="C753">
        <v>47</v>
      </c>
      <c r="D753">
        <v>18</v>
      </c>
      <c r="E753">
        <v>40271421</v>
      </c>
      <c r="F753">
        <v>3252794074</v>
      </c>
    </row>
    <row r="754" spans="1:6" x14ac:dyDescent="0.25">
      <c r="A754" s="1">
        <v>45625.656051516205</v>
      </c>
      <c r="B754">
        <v>0</v>
      </c>
      <c r="C754">
        <v>47</v>
      </c>
      <c r="D754">
        <v>18</v>
      </c>
      <c r="E754">
        <v>40271421</v>
      </c>
      <c r="F754">
        <v>3252794219</v>
      </c>
    </row>
    <row r="755" spans="1:6" x14ac:dyDescent="0.25">
      <c r="A755" s="1">
        <v>45625.656063159724</v>
      </c>
      <c r="B755">
        <v>0</v>
      </c>
      <c r="C755">
        <v>47</v>
      </c>
      <c r="D755">
        <v>18</v>
      </c>
      <c r="E755">
        <v>40271421</v>
      </c>
      <c r="F755">
        <v>3252794283</v>
      </c>
    </row>
    <row r="756" spans="1:6" x14ac:dyDescent="0.25">
      <c r="A756" s="1">
        <v>45625.656074791666</v>
      </c>
      <c r="B756">
        <v>0</v>
      </c>
      <c r="C756">
        <v>47</v>
      </c>
      <c r="D756">
        <v>18</v>
      </c>
      <c r="E756">
        <v>40271421</v>
      </c>
      <c r="F756">
        <v>3252794472</v>
      </c>
    </row>
    <row r="757" spans="1:6" x14ac:dyDescent="0.25">
      <c r="A757" s="1">
        <v>45625.656086423609</v>
      </c>
      <c r="B757">
        <v>0</v>
      </c>
      <c r="C757">
        <v>47</v>
      </c>
      <c r="D757">
        <v>18</v>
      </c>
      <c r="E757">
        <v>40271421</v>
      </c>
      <c r="F757">
        <v>3252794628</v>
      </c>
    </row>
    <row r="758" spans="1:6" x14ac:dyDescent="0.25">
      <c r="A758" s="1">
        <v>45625.656098067127</v>
      </c>
      <c r="B758">
        <v>0</v>
      </c>
      <c r="C758">
        <v>47</v>
      </c>
      <c r="D758">
        <v>18</v>
      </c>
      <c r="E758">
        <v>40271421</v>
      </c>
      <c r="F758">
        <v>3252794778</v>
      </c>
    </row>
    <row r="759" spans="1:6" x14ac:dyDescent="0.25">
      <c r="A759" s="1">
        <v>45625.656109699077</v>
      </c>
      <c r="B759">
        <v>0</v>
      </c>
      <c r="C759">
        <v>47</v>
      </c>
      <c r="D759">
        <v>18</v>
      </c>
      <c r="E759">
        <v>40271421</v>
      </c>
      <c r="F759">
        <v>3252794778</v>
      </c>
    </row>
    <row r="760" spans="1:6" x14ac:dyDescent="0.25">
      <c r="A760" s="1">
        <v>45625.656121342596</v>
      </c>
      <c r="B760">
        <v>0</v>
      </c>
      <c r="C760">
        <v>47</v>
      </c>
      <c r="D760">
        <v>18</v>
      </c>
      <c r="E760">
        <v>40271475</v>
      </c>
      <c r="F760">
        <v>3252797801</v>
      </c>
    </row>
    <row r="761" spans="1:6" x14ac:dyDescent="0.25">
      <c r="A761" s="1">
        <v>45625.656132974538</v>
      </c>
      <c r="B761">
        <v>0</v>
      </c>
      <c r="C761">
        <v>47</v>
      </c>
      <c r="D761">
        <v>18</v>
      </c>
      <c r="E761">
        <v>40271475</v>
      </c>
      <c r="F761">
        <v>3252809928</v>
      </c>
    </row>
    <row r="762" spans="1:6" x14ac:dyDescent="0.25">
      <c r="A762" s="1">
        <v>45625.656144606481</v>
      </c>
      <c r="B762">
        <v>0</v>
      </c>
      <c r="C762">
        <v>47</v>
      </c>
      <c r="D762">
        <v>18</v>
      </c>
      <c r="E762">
        <v>40271475</v>
      </c>
      <c r="F762">
        <v>3252809992</v>
      </c>
    </row>
    <row r="763" spans="1:6" x14ac:dyDescent="0.25">
      <c r="A763" s="1">
        <v>45625.656156249999</v>
      </c>
      <c r="B763">
        <v>0</v>
      </c>
      <c r="C763">
        <v>47</v>
      </c>
      <c r="D763">
        <v>18</v>
      </c>
      <c r="E763">
        <v>40271475</v>
      </c>
      <c r="F763">
        <v>3252810148</v>
      </c>
    </row>
    <row r="764" spans="1:6" x14ac:dyDescent="0.25">
      <c r="A764" s="1">
        <v>45625.656167893518</v>
      </c>
      <c r="B764">
        <v>0</v>
      </c>
      <c r="C764">
        <v>47</v>
      </c>
      <c r="D764">
        <v>18</v>
      </c>
      <c r="E764">
        <v>40271537</v>
      </c>
      <c r="F764">
        <v>3252810212</v>
      </c>
    </row>
    <row r="765" spans="1:6" x14ac:dyDescent="0.25">
      <c r="A765" s="1">
        <v>45625.65617952546</v>
      </c>
      <c r="B765">
        <v>0</v>
      </c>
      <c r="C765">
        <v>47</v>
      </c>
      <c r="D765">
        <v>18</v>
      </c>
      <c r="E765">
        <v>40271537</v>
      </c>
      <c r="F765">
        <v>3252810276</v>
      </c>
    </row>
    <row r="766" spans="1:6" x14ac:dyDescent="0.25">
      <c r="A766" s="1">
        <v>45625.656191168979</v>
      </c>
      <c r="B766">
        <v>0</v>
      </c>
      <c r="C766">
        <v>47</v>
      </c>
      <c r="D766">
        <v>18</v>
      </c>
      <c r="E766">
        <v>40271537</v>
      </c>
      <c r="F766">
        <v>3252810546</v>
      </c>
    </row>
    <row r="767" spans="1:6" x14ac:dyDescent="0.25">
      <c r="A767" s="1">
        <v>45625.656202800928</v>
      </c>
      <c r="B767">
        <v>0</v>
      </c>
      <c r="C767">
        <v>47</v>
      </c>
      <c r="D767">
        <v>18</v>
      </c>
      <c r="E767">
        <v>40271537</v>
      </c>
      <c r="F767">
        <v>3252810546</v>
      </c>
    </row>
    <row r="768" spans="1:6" x14ac:dyDescent="0.25">
      <c r="A768" s="1">
        <v>45625.656214444447</v>
      </c>
      <c r="B768">
        <v>0</v>
      </c>
      <c r="C768">
        <v>47</v>
      </c>
      <c r="D768">
        <v>18</v>
      </c>
      <c r="E768">
        <v>40271537</v>
      </c>
      <c r="F768">
        <v>3252810610</v>
      </c>
    </row>
    <row r="769" spans="1:6" x14ac:dyDescent="0.25">
      <c r="A769" s="1">
        <v>45625.656226076389</v>
      </c>
      <c r="B769">
        <v>0</v>
      </c>
      <c r="C769">
        <v>47</v>
      </c>
      <c r="D769">
        <v>18</v>
      </c>
      <c r="E769">
        <v>40271537</v>
      </c>
      <c r="F769">
        <v>3252810691</v>
      </c>
    </row>
    <row r="770" spans="1:6" x14ac:dyDescent="0.25">
      <c r="A770" s="1">
        <v>45625.656237708332</v>
      </c>
      <c r="B770">
        <v>0</v>
      </c>
      <c r="C770">
        <v>47</v>
      </c>
      <c r="D770">
        <v>18</v>
      </c>
      <c r="E770">
        <v>40271537</v>
      </c>
      <c r="F770">
        <v>3252810755</v>
      </c>
    </row>
    <row r="771" spans="1:6" x14ac:dyDescent="0.25">
      <c r="A771" s="1">
        <v>45625.65624935185</v>
      </c>
      <c r="B771">
        <v>0</v>
      </c>
      <c r="C771">
        <v>47</v>
      </c>
      <c r="D771">
        <v>18</v>
      </c>
      <c r="E771">
        <v>40271592</v>
      </c>
      <c r="F771">
        <v>3252810950</v>
      </c>
    </row>
    <row r="772" spans="1:6" x14ac:dyDescent="0.25">
      <c r="A772" s="1">
        <v>45625.656260983793</v>
      </c>
      <c r="B772">
        <v>0</v>
      </c>
      <c r="C772">
        <v>47</v>
      </c>
      <c r="D772">
        <v>18</v>
      </c>
      <c r="E772">
        <v>40271592</v>
      </c>
      <c r="F772">
        <v>3252811095</v>
      </c>
    </row>
    <row r="773" spans="1:6" x14ac:dyDescent="0.25">
      <c r="A773" s="1">
        <v>45625.656272627311</v>
      </c>
      <c r="B773">
        <v>0</v>
      </c>
      <c r="C773">
        <v>47</v>
      </c>
      <c r="D773">
        <v>18</v>
      </c>
      <c r="E773">
        <v>40271592</v>
      </c>
      <c r="F773">
        <v>3252811095</v>
      </c>
    </row>
    <row r="774" spans="1:6" x14ac:dyDescent="0.25">
      <c r="A774" s="1">
        <v>45625.656284259261</v>
      </c>
      <c r="B774">
        <v>0</v>
      </c>
      <c r="C774">
        <v>47</v>
      </c>
      <c r="D774">
        <v>18</v>
      </c>
      <c r="E774">
        <v>40271592</v>
      </c>
      <c r="F774">
        <v>3252811287</v>
      </c>
    </row>
    <row r="775" spans="1:6" x14ac:dyDescent="0.25">
      <c r="A775" s="1">
        <v>45625.65629590278</v>
      </c>
      <c r="B775">
        <v>0</v>
      </c>
      <c r="C775">
        <v>47</v>
      </c>
      <c r="D775">
        <v>18</v>
      </c>
      <c r="E775">
        <v>40271646</v>
      </c>
      <c r="F775">
        <v>3252811432</v>
      </c>
    </row>
    <row r="776" spans="1:6" x14ac:dyDescent="0.25">
      <c r="A776" s="1">
        <v>45625.656307534722</v>
      </c>
      <c r="B776">
        <v>0</v>
      </c>
      <c r="C776">
        <v>47</v>
      </c>
      <c r="D776">
        <v>18</v>
      </c>
      <c r="E776">
        <v>40271688</v>
      </c>
      <c r="F776">
        <v>3252814563</v>
      </c>
    </row>
    <row r="777" spans="1:6" x14ac:dyDescent="0.25">
      <c r="A777" s="1">
        <v>45625.656319166665</v>
      </c>
      <c r="B777">
        <v>0</v>
      </c>
      <c r="C777">
        <v>47</v>
      </c>
      <c r="D777">
        <v>18</v>
      </c>
      <c r="E777">
        <v>40271688</v>
      </c>
      <c r="F777">
        <v>3252814563</v>
      </c>
    </row>
    <row r="778" spans="1:6" x14ac:dyDescent="0.25">
      <c r="A778" s="1">
        <v>45625.656330810183</v>
      </c>
      <c r="B778">
        <v>0</v>
      </c>
      <c r="C778">
        <v>47</v>
      </c>
      <c r="D778">
        <v>18</v>
      </c>
      <c r="E778">
        <v>40271742</v>
      </c>
      <c r="F778">
        <v>3252814708</v>
      </c>
    </row>
    <row r="779" spans="1:6" x14ac:dyDescent="0.25">
      <c r="A779" s="1">
        <v>45625.656342453702</v>
      </c>
      <c r="B779">
        <v>0</v>
      </c>
      <c r="C779">
        <v>47</v>
      </c>
      <c r="D779">
        <v>18</v>
      </c>
      <c r="E779">
        <v>40271742</v>
      </c>
      <c r="F779">
        <v>3252814708</v>
      </c>
    </row>
    <row r="780" spans="1:6" x14ac:dyDescent="0.25">
      <c r="A780" s="1">
        <v>45625.656354085651</v>
      </c>
      <c r="B780">
        <v>0</v>
      </c>
      <c r="C780">
        <v>47</v>
      </c>
      <c r="D780">
        <v>18</v>
      </c>
      <c r="E780">
        <v>40271742</v>
      </c>
      <c r="F780">
        <v>3252814772</v>
      </c>
    </row>
    <row r="781" spans="1:6" x14ac:dyDescent="0.25">
      <c r="A781" s="1">
        <v>45625.656365717594</v>
      </c>
      <c r="B781">
        <v>0</v>
      </c>
      <c r="C781">
        <v>47</v>
      </c>
      <c r="D781">
        <v>18</v>
      </c>
      <c r="E781">
        <v>40271742</v>
      </c>
      <c r="F781">
        <v>3252814978</v>
      </c>
    </row>
    <row r="782" spans="1:6" x14ac:dyDescent="0.25">
      <c r="A782" s="1">
        <v>45625.656377361112</v>
      </c>
      <c r="B782">
        <v>0</v>
      </c>
      <c r="C782">
        <v>47</v>
      </c>
      <c r="D782">
        <v>18</v>
      </c>
      <c r="E782">
        <v>40271796</v>
      </c>
      <c r="F782">
        <v>3252815042</v>
      </c>
    </row>
    <row r="783" spans="1:6" x14ac:dyDescent="0.25">
      <c r="A783" s="1">
        <v>45625.656388993055</v>
      </c>
      <c r="B783">
        <v>0</v>
      </c>
      <c r="C783">
        <v>47</v>
      </c>
      <c r="D783">
        <v>18</v>
      </c>
      <c r="E783">
        <v>40271904</v>
      </c>
      <c r="F783">
        <v>3252815326</v>
      </c>
    </row>
    <row r="784" spans="1:6" x14ac:dyDescent="0.25">
      <c r="A784" s="1">
        <v>45625.656400624997</v>
      </c>
      <c r="B784">
        <v>0</v>
      </c>
      <c r="C784">
        <v>46.9</v>
      </c>
      <c r="D784">
        <v>18</v>
      </c>
      <c r="E784">
        <v>40271904</v>
      </c>
      <c r="F784">
        <v>3252815691</v>
      </c>
    </row>
    <row r="785" spans="1:6" x14ac:dyDescent="0.25">
      <c r="A785" s="1">
        <v>45625.656412268516</v>
      </c>
      <c r="B785">
        <v>0</v>
      </c>
      <c r="C785">
        <v>47</v>
      </c>
      <c r="D785">
        <v>18</v>
      </c>
      <c r="E785">
        <v>40271904</v>
      </c>
      <c r="F785">
        <v>3252815911</v>
      </c>
    </row>
    <row r="786" spans="1:6" x14ac:dyDescent="0.25">
      <c r="A786" s="1">
        <v>45625.656423900466</v>
      </c>
      <c r="B786">
        <v>0</v>
      </c>
      <c r="C786">
        <v>47</v>
      </c>
      <c r="D786">
        <v>18</v>
      </c>
      <c r="E786">
        <v>40271904</v>
      </c>
      <c r="F786">
        <v>3252817602</v>
      </c>
    </row>
    <row r="787" spans="1:6" x14ac:dyDescent="0.25">
      <c r="A787" s="1">
        <v>45625.656435532408</v>
      </c>
      <c r="B787">
        <v>0</v>
      </c>
      <c r="C787">
        <v>47</v>
      </c>
      <c r="D787">
        <v>18</v>
      </c>
      <c r="E787">
        <v>40271904</v>
      </c>
      <c r="F787">
        <v>3252818699</v>
      </c>
    </row>
    <row r="788" spans="1:6" x14ac:dyDescent="0.25">
      <c r="A788" s="1">
        <v>45625.656447175927</v>
      </c>
      <c r="B788">
        <v>0</v>
      </c>
      <c r="C788">
        <v>47</v>
      </c>
      <c r="D788">
        <v>18</v>
      </c>
      <c r="E788">
        <v>40271904</v>
      </c>
      <c r="F788">
        <v>3252818763</v>
      </c>
    </row>
    <row r="789" spans="1:6" x14ac:dyDescent="0.25">
      <c r="A789" s="1">
        <v>45625.656458807869</v>
      </c>
      <c r="B789">
        <v>0</v>
      </c>
      <c r="C789">
        <v>47</v>
      </c>
      <c r="D789">
        <v>18</v>
      </c>
      <c r="E789">
        <v>40271904</v>
      </c>
      <c r="F789">
        <v>3252820357</v>
      </c>
    </row>
    <row r="790" spans="1:6" x14ac:dyDescent="0.25">
      <c r="A790" s="1">
        <v>45625.656470451388</v>
      </c>
      <c r="B790">
        <v>0</v>
      </c>
      <c r="C790">
        <v>47</v>
      </c>
      <c r="D790">
        <v>18</v>
      </c>
      <c r="E790">
        <v>40271904</v>
      </c>
      <c r="F790">
        <v>3252820502</v>
      </c>
    </row>
    <row r="791" spans="1:6" x14ac:dyDescent="0.25">
      <c r="A791" s="1">
        <v>45625.65648208333</v>
      </c>
      <c r="B791">
        <v>0</v>
      </c>
      <c r="C791">
        <v>47</v>
      </c>
      <c r="D791">
        <v>18</v>
      </c>
      <c r="E791">
        <v>40271904</v>
      </c>
      <c r="F791">
        <v>3252822989</v>
      </c>
    </row>
    <row r="792" spans="1:6" x14ac:dyDescent="0.25">
      <c r="A792" s="1">
        <v>45625.65649371528</v>
      </c>
      <c r="B792">
        <v>0</v>
      </c>
      <c r="C792">
        <v>47</v>
      </c>
      <c r="D792">
        <v>18</v>
      </c>
      <c r="E792">
        <v>40271904</v>
      </c>
      <c r="F792">
        <v>3252824371</v>
      </c>
    </row>
    <row r="793" spans="1:6" x14ac:dyDescent="0.25">
      <c r="A793" s="1">
        <v>45625.656505358798</v>
      </c>
      <c r="B793">
        <v>0</v>
      </c>
      <c r="C793">
        <v>47</v>
      </c>
      <c r="D793">
        <v>18</v>
      </c>
      <c r="E793">
        <v>40271904</v>
      </c>
      <c r="F793">
        <v>3252824452</v>
      </c>
    </row>
    <row r="794" spans="1:6" x14ac:dyDescent="0.25">
      <c r="A794" s="1">
        <v>45625.656516990741</v>
      </c>
      <c r="B794">
        <v>0</v>
      </c>
      <c r="C794">
        <v>47</v>
      </c>
      <c r="D794">
        <v>18</v>
      </c>
      <c r="E794">
        <v>40271904</v>
      </c>
      <c r="F794">
        <v>3252824516</v>
      </c>
    </row>
    <row r="795" spans="1:6" x14ac:dyDescent="0.25">
      <c r="A795" s="1">
        <v>45625.656528634259</v>
      </c>
      <c r="B795">
        <v>0</v>
      </c>
      <c r="C795">
        <v>46.9</v>
      </c>
      <c r="D795">
        <v>18</v>
      </c>
      <c r="E795">
        <v>40271904</v>
      </c>
      <c r="F795">
        <v>3252824580</v>
      </c>
    </row>
    <row r="796" spans="1:6" x14ac:dyDescent="0.25">
      <c r="A796" s="1">
        <v>45625.656540266202</v>
      </c>
      <c r="B796">
        <v>0</v>
      </c>
      <c r="C796">
        <v>46.9</v>
      </c>
      <c r="D796">
        <v>18</v>
      </c>
      <c r="E796">
        <v>40271904</v>
      </c>
      <c r="F796">
        <v>3252824850</v>
      </c>
    </row>
    <row r="797" spans="1:6" x14ac:dyDescent="0.25">
      <c r="A797" s="1">
        <v>45625.656551898152</v>
      </c>
      <c r="B797">
        <v>0</v>
      </c>
      <c r="C797">
        <v>46.9</v>
      </c>
      <c r="D797">
        <v>18</v>
      </c>
      <c r="E797">
        <v>40271904</v>
      </c>
      <c r="F797">
        <v>3252824850</v>
      </c>
    </row>
    <row r="798" spans="1:6" x14ac:dyDescent="0.25">
      <c r="A798" s="1">
        <v>45625.656563530094</v>
      </c>
      <c r="B798">
        <v>0</v>
      </c>
      <c r="C798">
        <v>46.9</v>
      </c>
      <c r="D798">
        <v>18</v>
      </c>
      <c r="E798">
        <v>40271904</v>
      </c>
      <c r="F798">
        <v>3252824914</v>
      </c>
    </row>
    <row r="799" spans="1:6" x14ac:dyDescent="0.25">
      <c r="A799" s="1">
        <v>45625.656575173613</v>
      </c>
      <c r="B799">
        <v>0</v>
      </c>
      <c r="C799">
        <v>46.9</v>
      </c>
      <c r="D799">
        <v>18</v>
      </c>
      <c r="E799">
        <v>40272020</v>
      </c>
      <c r="F799">
        <v>3252824995</v>
      </c>
    </row>
    <row r="800" spans="1:6" x14ac:dyDescent="0.25">
      <c r="A800" s="1">
        <v>45625.656586805555</v>
      </c>
      <c r="B800">
        <v>0</v>
      </c>
      <c r="C800">
        <v>46.9</v>
      </c>
      <c r="D800">
        <v>18</v>
      </c>
      <c r="E800">
        <v>40272020</v>
      </c>
      <c r="F800">
        <v>3252825059</v>
      </c>
    </row>
    <row r="801" spans="1:6" x14ac:dyDescent="0.25">
      <c r="A801" s="1">
        <v>45625.656598437497</v>
      </c>
      <c r="B801">
        <v>0</v>
      </c>
      <c r="C801">
        <v>46.9</v>
      </c>
      <c r="D801">
        <v>18</v>
      </c>
      <c r="E801">
        <v>40272020</v>
      </c>
      <c r="F801">
        <v>3252825184</v>
      </c>
    </row>
    <row r="802" spans="1:6" x14ac:dyDescent="0.25">
      <c r="A802" s="1">
        <v>45625.656610081016</v>
      </c>
      <c r="B802">
        <v>0</v>
      </c>
      <c r="C802">
        <v>46.9</v>
      </c>
      <c r="D802">
        <v>18</v>
      </c>
      <c r="E802">
        <v>40272020</v>
      </c>
      <c r="F802">
        <v>3252825393</v>
      </c>
    </row>
    <row r="803" spans="1:6" x14ac:dyDescent="0.25">
      <c r="A803" s="1">
        <v>45625.656621724534</v>
      </c>
      <c r="B803">
        <v>0</v>
      </c>
      <c r="C803">
        <v>46.9</v>
      </c>
      <c r="D803">
        <v>18</v>
      </c>
      <c r="E803">
        <v>40272020</v>
      </c>
      <c r="F803">
        <v>3252825457</v>
      </c>
    </row>
    <row r="804" spans="1:6" x14ac:dyDescent="0.25">
      <c r="A804" s="1">
        <v>45625.656633356484</v>
      </c>
      <c r="B804">
        <v>0</v>
      </c>
      <c r="C804">
        <v>46.9</v>
      </c>
      <c r="D804">
        <v>18</v>
      </c>
      <c r="E804">
        <v>40272020</v>
      </c>
      <c r="F804">
        <v>3252825585</v>
      </c>
    </row>
    <row r="805" spans="1:6" x14ac:dyDescent="0.25">
      <c r="A805" s="1">
        <v>45625.656644988427</v>
      </c>
      <c r="B805">
        <v>0</v>
      </c>
      <c r="C805">
        <v>46.9</v>
      </c>
      <c r="D805">
        <v>18</v>
      </c>
      <c r="E805">
        <v>40272020</v>
      </c>
      <c r="F805">
        <v>3252825666</v>
      </c>
    </row>
    <row r="806" spans="1:6" x14ac:dyDescent="0.25">
      <c r="A806" s="1">
        <v>45625.656656620369</v>
      </c>
      <c r="B806">
        <v>0</v>
      </c>
      <c r="C806">
        <v>46.9</v>
      </c>
      <c r="D806">
        <v>18</v>
      </c>
      <c r="E806">
        <v>40272020</v>
      </c>
      <c r="F806">
        <v>3252825977</v>
      </c>
    </row>
    <row r="807" spans="1:6" x14ac:dyDescent="0.25">
      <c r="A807" s="1">
        <v>45625.656668263888</v>
      </c>
      <c r="B807">
        <v>0</v>
      </c>
      <c r="C807">
        <v>46.9</v>
      </c>
      <c r="D807">
        <v>18</v>
      </c>
      <c r="E807">
        <v>40272020</v>
      </c>
      <c r="F807">
        <v>3252825977</v>
      </c>
    </row>
    <row r="808" spans="1:6" x14ac:dyDescent="0.25">
      <c r="A808" s="1">
        <v>45625.65667989583</v>
      </c>
      <c r="B808">
        <v>0</v>
      </c>
      <c r="C808">
        <v>46.9</v>
      </c>
      <c r="D808">
        <v>18</v>
      </c>
      <c r="E808">
        <v>40272020</v>
      </c>
      <c r="F808">
        <v>3252826122</v>
      </c>
    </row>
    <row r="809" spans="1:6" x14ac:dyDescent="0.25">
      <c r="A809" s="1">
        <v>45625.65669152778</v>
      </c>
      <c r="B809">
        <v>0</v>
      </c>
      <c r="C809">
        <v>46.9</v>
      </c>
      <c r="D809">
        <v>18</v>
      </c>
      <c r="E809">
        <v>40272020</v>
      </c>
      <c r="F809">
        <v>3252826122</v>
      </c>
    </row>
    <row r="810" spans="1:6" x14ac:dyDescent="0.25">
      <c r="A810" s="1">
        <v>45625.656703171298</v>
      </c>
      <c r="B810">
        <v>0</v>
      </c>
      <c r="C810">
        <v>46.9</v>
      </c>
      <c r="D810">
        <v>18</v>
      </c>
      <c r="E810">
        <v>40272020</v>
      </c>
      <c r="F810">
        <v>3252826186</v>
      </c>
    </row>
    <row r="811" spans="1:6" x14ac:dyDescent="0.25">
      <c r="A811" s="1">
        <v>45625.656714803241</v>
      </c>
      <c r="B811">
        <v>0</v>
      </c>
      <c r="C811">
        <v>46.9</v>
      </c>
      <c r="D811">
        <v>18</v>
      </c>
      <c r="E811">
        <v>40272020</v>
      </c>
      <c r="F811">
        <v>3252826478</v>
      </c>
    </row>
    <row r="812" spans="1:6" x14ac:dyDescent="0.25">
      <c r="A812" s="1">
        <v>45625.656726435183</v>
      </c>
      <c r="B812">
        <v>0</v>
      </c>
      <c r="C812">
        <v>46.9</v>
      </c>
      <c r="D812">
        <v>18</v>
      </c>
      <c r="E812">
        <v>40272779</v>
      </c>
      <c r="F812">
        <v>3252829334</v>
      </c>
    </row>
    <row r="813" spans="1:6" x14ac:dyDescent="0.25">
      <c r="A813" s="1">
        <v>45625.656738078702</v>
      </c>
      <c r="B813">
        <v>0</v>
      </c>
      <c r="C813">
        <v>46.9</v>
      </c>
      <c r="D813">
        <v>18</v>
      </c>
      <c r="E813">
        <v>40274081</v>
      </c>
      <c r="F813">
        <v>3252830422</v>
      </c>
    </row>
    <row r="814" spans="1:6" x14ac:dyDescent="0.25">
      <c r="A814" s="1">
        <v>45625.656749710652</v>
      </c>
      <c r="B814">
        <v>1.5</v>
      </c>
      <c r="C814">
        <v>46.9</v>
      </c>
      <c r="D814">
        <v>18</v>
      </c>
      <c r="E814">
        <v>40274081</v>
      </c>
      <c r="F814">
        <v>3252830567</v>
      </c>
    </row>
    <row r="815" spans="1:6" x14ac:dyDescent="0.25">
      <c r="A815" s="1">
        <v>45625.656761342594</v>
      </c>
      <c r="B815">
        <v>27.3</v>
      </c>
      <c r="C815">
        <v>47</v>
      </c>
      <c r="D815">
        <v>18</v>
      </c>
      <c r="E815">
        <v>40274081</v>
      </c>
      <c r="F815">
        <v>3252830631</v>
      </c>
    </row>
    <row r="816" spans="1:6" x14ac:dyDescent="0.25">
      <c r="A816" s="1">
        <v>45625.656772986113</v>
      </c>
      <c r="B816">
        <v>0</v>
      </c>
      <c r="C816">
        <v>47</v>
      </c>
      <c r="D816">
        <v>18</v>
      </c>
      <c r="E816">
        <v>40274081</v>
      </c>
      <c r="F816">
        <v>3252830895</v>
      </c>
    </row>
    <row r="817" spans="1:6" x14ac:dyDescent="0.25">
      <c r="A817" s="1">
        <v>45625.656784618055</v>
      </c>
      <c r="B817">
        <v>0</v>
      </c>
      <c r="C817">
        <v>47</v>
      </c>
      <c r="D817">
        <v>18</v>
      </c>
      <c r="E817">
        <v>40274135</v>
      </c>
      <c r="F817">
        <v>3252830976</v>
      </c>
    </row>
    <row r="818" spans="1:6" x14ac:dyDescent="0.25">
      <c r="A818" s="1">
        <v>45625.656796249998</v>
      </c>
      <c r="B818">
        <v>0</v>
      </c>
      <c r="C818">
        <v>47</v>
      </c>
      <c r="D818">
        <v>18</v>
      </c>
      <c r="E818">
        <v>40274135</v>
      </c>
      <c r="F818">
        <v>3252831126</v>
      </c>
    </row>
    <row r="819" spans="1:6" x14ac:dyDescent="0.25">
      <c r="A819" s="1">
        <v>45625.656807881947</v>
      </c>
      <c r="B819">
        <v>0</v>
      </c>
      <c r="C819">
        <v>47</v>
      </c>
      <c r="D819">
        <v>18</v>
      </c>
      <c r="E819">
        <v>40274135</v>
      </c>
      <c r="F819">
        <v>3252831126</v>
      </c>
    </row>
    <row r="820" spans="1:6" x14ac:dyDescent="0.25">
      <c r="A820" s="1">
        <v>45625.656819525466</v>
      </c>
      <c r="B820">
        <v>14</v>
      </c>
      <c r="C820">
        <v>47</v>
      </c>
      <c r="D820">
        <v>18</v>
      </c>
      <c r="E820">
        <v>40274189</v>
      </c>
      <c r="F820">
        <v>3252831271</v>
      </c>
    </row>
    <row r="821" spans="1:6" x14ac:dyDescent="0.25">
      <c r="A821" s="1">
        <v>45625.656831157408</v>
      </c>
      <c r="B821">
        <v>0</v>
      </c>
      <c r="C821">
        <v>47</v>
      </c>
      <c r="D821">
        <v>18</v>
      </c>
      <c r="E821">
        <v>40274243</v>
      </c>
      <c r="F821">
        <v>3252842156</v>
      </c>
    </row>
    <row r="822" spans="1:6" x14ac:dyDescent="0.25">
      <c r="A822" s="1">
        <v>45625.656842800927</v>
      </c>
      <c r="B822">
        <v>3.1</v>
      </c>
      <c r="C822">
        <v>47</v>
      </c>
      <c r="D822">
        <v>18</v>
      </c>
      <c r="E822">
        <v>40274243</v>
      </c>
      <c r="F822">
        <v>3252842220</v>
      </c>
    </row>
    <row r="823" spans="1:6" x14ac:dyDescent="0.25">
      <c r="A823" s="1">
        <v>45625.656854432869</v>
      </c>
      <c r="B823">
        <v>0</v>
      </c>
      <c r="C823">
        <v>47</v>
      </c>
      <c r="D823">
        <v>18</v>
      </c>
      <c r="E823">
        <v>40274243</v>
      </c>
      <c r="F823">
        <v>3252842376</v>
      </c>
    </row>
    <row r="824" spans="1:6" x14ac:dyDescent="0.25">
      <c r="A824" s="1">
        <v>45625.656866076388</v>
      </c>
      <c r="B824">
        <v>0</v>
      </c>
      <c r="C824">
        <v>47</v>
      </c>
      <c r="D824">
        <v>18</v>
      </c>
      <c r="E824">
        <v>40274243</v>
      </c>
      <c r="F824">
        <v>3252842440</v>
      </c>
    </row>
    <row r="825" spans="1:6" x14ac:dyDescent="0.25">
      <c r="A825" s="1">
        <v>45625.65687770833</v>
      </c>
      <c r="B825">
        <v>0</v>
      </c>
      <c r="C825">
        <v>47</v>
      </c>
      <c r="D825">
        <v>18</v>
      </c>
      <c r="E825">
        <v>40274243</v>
      </c>
      <c r="F825">
        <v>3252842504</v>
      </c>
    </row>
    <row r="826" spans="1:6" x14ac:dyDescent="0.25">
      <c r="A826" s="1">
        <v>45625.656889351849</v>
      </c>
      <c r="B826">
        <v>0</v>
      </c>
      <c r="C826">
        <v>47</v>
      </c>
      <c r="D826">
        <v>18</v>
      </c>
      <c r="E826">
        <v>40274243</v>
      </c>
      <c r="F826">
        <v>3252842774</v>
      </c>
    </row>
    <row r="827" spans="1:6" x14ac:dyDescent="0.25">
      <c r="A827" s="1">
        <v>45625.656900983799</v>
      </c>
      <c r="B827">
        <v>0</v>
      </c>
      <c r="C827">
        <v>47</v>
      </c>
      <c r="D827">
        <v>18</v>
      </c>
      <c r="E827">
        <v>40274243</v>
      </c>
      <c r="F827">
        <v>3252842774</v>
      </c>
    </row>
    <row r="828" spans="1:6" x14ac:dyDescent="0.25">
      <c r="A828" s="1">
        <v>45625.656912627317</v>
      </c>
      <c r="B828">
        <v>0</v>
      </c>
      <c r="C828">
        <v>47</v>
      </c>
      <c r="D828">
        <v>18</v>
      </c>
      <c r="E828">
        <v>40274243</v>
      </c>
      <c r="F828">
        <v>3252842838</v>
      </c>
    </row>
    <row r="829" spans="1:6" x14ac:dyDescent="0.25">
      <c r="A829" s="1">
        <v>45625.65692425926</v>
      </c>
      <c r="B829">
        <v>0</v>
      </c>
      <c r="C829">
        <v>47</v>
      </c>
      <c r="D829">
        <v>18</v>
      </c>
      <c r="E829">
        <v>40274243</v>
      </c>
      <c r="F829">
        <v>3252842919</v>
      </c>
    </row>
    <row r="830" spans="1:6" x14ac:dyDescent="0.25">
      <c r="A830" s="1">
        <v>45625.656935891202</v>
      </c>
      <c r="B830">
        <v>0</v>
      </c>
      <c r="C830">
        <v>47</v>
      </c>
      <c r="D830">
        <v>18</v>
      </c>
      <c r="E830">
        <v>40274243</v>
      </c>
      <c r="F830">
        <v>3252842983</v>
      </c>
    </row>
    <row r="831" spans="1:6" x14ac:dyDescent="0.25">
      <c r="A831" s="1">
        <v>45625.656947534721</v>
      </c>
      <c r="B831">
        <v>0</v>
      </c>
      <c r="C831">
        <v>46.9</v>
      </c>
      <c r="D831">
        <v>18</v>
      </c>
      <c r="E831">
        <v>40274243</v>
      </c>
      <c r="F831">
        <v>3252843108</v>
      </c>
    </row>
    <row r="832" spans="1:6" x14ac:dyDescent="0.25">
      <c r="A832" s="1">
        <v>45625.65695916667</v>
      </c>
      <c r="B832">
        <v>0</v>
      </c>
      <c r="C832">
        <v>46.9</v>
      </c>
      <c r="D832">
        <v>18</v>
      </c>
      <c r="E832">
        <v>40274243</v>
      </c>
      <c r="F832">
        <v>3252843253</v>
      </c>
    </row>
    <row r="833" spans="1:6" x14ac:dyDescent="0.25">
      <c r="A833" s="1">
        <v>45625.656970810189</v>
      </c>
      <c r="B833">
        <v>0</v>
      </c>
      <c r="C833">
        <v>46.9</v>
      </c>
      <c r="D833">
        <v>18</v>
      </c>
      <c r="E833">
        <v>40274243</v>
      </c>
      <c r="F833">
        <v>3252843317</v>
      </c>
    </row>
    <row r="834" spans="1:6" x14ac:dyDescent="0.25">
      <c r="A834" s="1">
        <v>45625.656982442131</v>
      </c>
      <c r="B834">
        <v>0</v>
      </c>
      <c r="C834">
        <v>46.9</v>
      </c>
      <c r="D834">
        <v>18</v>
      </c>
      <c r="E834">
        <v>40274243</v>
      </c>
      <c r="F834">
        <v>3252843445</v>
      </c>
    </row>
    <row r="835" spans="1:6" x14ac:dyDescent="0.25">
      <c r="A835" s="1">
        <v>45625.656994074074</v>
      </c>
      <c r="B835">
        <v>0</v>
      </c>
      <c r="C835">
        <v>46.9</v>
      </c>
      <c r="D835">
        <v>18</v>
      </c>
      <c r="E835">
        <v>40274243</v>
      </c>
      <c r="F835">
        <v>3252843590</v>
      </c>
    </row>
    <row r="836" spans="1:6" x14ac:dyDescent="0.25">
      <c r="A836" s="1">
        <v>45625.657005717592</v>
      </c>
      <c r="B836">
        <v>0</v>
      </c>
      <c r="C836">
        <v>46.9</v>
      </c>
      <c r="D836">
        <v>18</v>
      </c>
      <c r="E836">
        <v>40274297</v>
      </c>
      <c r="F836">
        <v>3252843779</v>
      </c>
    </row>
    <row r="837" spans="1:6" x14ac:dyDescent="0.25">
      <c r="A837" s="1">
        <v>45625.657017349535</v>
      </c>
      <c r="B837">
        <v>0</v>
      </c>
      <c r="C837">
        <v>46.9</v>
      </c>
      <c r="D837">
        <v>18</v>
      </c>
      <c r="E837">
        <v>40274351</v>
      </c>
      <c r="F837">
        <v>3252843779</v>
      </c>
    </row>
    <row r="838" spans="1:6" x14ac:dyDescent="0.25">
      <c r="A838" s="1">
        <v>45625.657028981484</v>
      </c>
      <c r="B838">
        <v>0</v>
      </c>
      <c r="C838">
        <v>46.9</v>
      </c>
      <c r="D838">
        <v>18</v>
      </c>
      <c r="E838">
        <v>40274351</v>
      </c>
      <c r="F838">
        <v>3252843924</v>
      </c>
    </row>
    <row r="839" spans="1:6" x14ac:dyDescent="0.25">
      <c r="A839" s="1">
        <v>45625.657040625003</v>
      </c>
      <c r="B839">
        <v>0</v>
      </c>
      <c r="C839">
        <v>46.9</v>
      </c>
      <c r="D839">
        <v>18</v>
      </c>
      <c r="E839">
        <v>40274351</v>
      </c>
      <c r="F839">
        <v>3252843924</v>
      </c>
    </row>
    <row r="840" spans="1:6" x14ac:dyDescent="0.25">
      <c r="A840" s="1">
        <v>45625.657052256945</v>
      </c>
      <c r="B840">
        <v>0</v>
      </c>
      <c r="C840">
        <v>46.9</v>
      </c>
      <c r="D840">
        <v>18</v>
      </c>
      <c r="E840">
        <v>40274405</v>
      </c>
      <c r="F840">
        <v>3252843988</v>
      </c>
    </row>
    <row r="841" spans="1:6" x14ac:dyDescent="0.25">
      <c r="A841" s="1">
        <v>45625.657063900464</v>
      </c>
      <c r="B841">
        <v>0</v>
      </c>
      <c r="C841">
        <v>46.9</v>
      </c>
      <c r="D841">
        <v>18</v>
      </c>
      <c r="E841">
        <v>40274405</v>
      </c>
      <c r="F841">
        <v>3252844194</v>
      </c>
    </row>
    <row r="842" spans="1:6" x14ac:dyDescent="0.25">
      <c r="A842" s="1">
        <v>45625.657075532406</v>
      </c>
      <c r="B842">
        <v>0</v>
      </c>
      <c r="C842">
        <v>46.9</v>
      </c>
      <c r="D842">
        <v>18</v>
      </c>
      <c r="E842">
        <v>40274405</v>
      </c>
      <c r="F842">
        <v>3252844258</v>
      </c>
    </row>
    <row r="843" spans="1:6" x14ac:dyDescent="0.25">
      <c r="A843" s="1">
        <v>45625.657087164349</v>
      </c>
      <c r="B843">
        <v>0.8</v>
      </c>
      <c r="C843">
        <v>46.9</v>
      </c>
      <c r="D843">
        <v>18</v>
      </c>
      <c r="E843">
        <v>40274405</v>
      </c>
      <c r="F843">
        <v>3252844258</v>
      </c>
    </row>
    <row r="844" spans="1:6" x14ac:dyDescent="0.25">
      <c r="A844" s="1">
        <v>45625.657098807867</v>
      </c>
      <c r="B844">
        <v>0.8</v>
      </c>
      <c r="C844">
        <v>46.8</v>
      </c>
      <c r="D844">
        <v>18</v>
      </c>
      <c r="E844">
        <v>40274405</v>
      </c>
      <c r="F844">
        <v>3252844403</v>
      </c>
    </row>
    <row r="845" spans="1:6" x14ac:dyDescent="0.25">
      <c r="A845" s="1">
        <v>45625.657110439817</v>
      </c>
      <c r="B845">
        <v>0</v>
      </c>
      <c r="C845">
        <v>46.8</v>
      </c>
      <c r="D845">
        <v>18</v>
      </c>
      <c r="E845">
        <v>40274405</v>
      </c>
      <c r="F845">
        <v>3252844403</v>
      </c>
    </row>
    <row r="846" spans="1:6" x14ac:dyDescent="0.25">
      <c r="A846" s="1">
        <v>45625.657122083336</v>
      </c>
      <c r="B846">
        <v>0</v>
      </c>
      <c r="C846">
        <v>46.8</v>
      </c>
      <c r="D846">
        <v>18</v>
      </c>
      <c r="E846">
        <v>40274405</v>
      </c>
      <c r="F846">
        <v>3252844592</v>
      </c>
    </row>
    <row r="847" spans="1:6" x14ac:dyDescent="0.25">
      <c r="A847" s="1">
        <v>45625.657133715278</v>
      </c>
      <c r="B847">
        <v>0</v>
      </c>
      <c r="C847">
        <v>46.8</v>
      </c>
      <c r="D847">
        <v>18</v>
      </c>
      <c r="E847">
        <v>40274405</v>
      </c>
      <c r="F847">
        <v>3252844673</v>
      </c>
    </row>
    <row r="848" spans="1:6" x14ac:dyDescent="0.25">
      <c r="A848" s="1">
        <v>45625.657145358797</v>
      </c>
      <c r="B848">
        <v>0</v>
      </c>
      <c r="C848">
        <v>46.8</v>
      </c>
      <c r="D848">
        <v>18</v>
      </c>
      <c r="E848">
        <v>40274405</v>
      </c>
      <c r="F848">
        <v>3252844737</v>
      </c>
    </row>
    <row r="849" spans="1:6" x14ac:dyDescent="0.25">
      <c r="A849" s="1">
        <v>45625.657156990739</v>
      </c>
      <c r="B849">
        <v>0</v>
      </c>
      <c r="C849">
        <v>46.8</v>
      </c>
      <c r="D849">
        <v>18</v>
      </c>
      <c r="E849">
        <v>40274405</v>
      </c>
      <c r="F849">
        <v>3252844737</v>
      </c>
    </row>
    <row r="850" spans="1:6" x14ac:dyDescent="0.25">
      <c r="A850" s="1">
        <v>45625.657168634258</v>
      </c>
      <c r="B850">
        <v>0</v>
      </c>
      <c r="C850">
        <v>46.8</v>
      </c>
      <c r="D850">
        <v>18</v>
      </c>
      <c r="E850">
        <v>40274405</v>
      </c>
      <c r="F850">
        <v>3252845007</v>
      </c>
    </row>
    <row r="851" spans="1:6" x14ac:dyDescent="0.25">
      <c r="A851" s="1">
        <v>45625.6571802662</v>
      </c>
      <c r="B851">
        <v>0</v>
      </c>
      <c r="C851">
        <v>46.8</v>
      </c>
      <c r="D851">
        <v>18</v>
      </c>
      <c r="E851">
        <v>40274405</v>
      </c>
      <c r="F851">
        <v>3252845007</v>
      </c>
    </row>
    <row r="852" spans="1:6" x14ac:dyDescent="0.25">
      <c r="A852" s="1">
        <v>45625.65719189815</v>
      </c>
      <c r="B852">
        <v>0</v>
      </c>
      <c r="C852">
        <v>46.8</v>
      </c>
      <c r="D852">
        <v>18</v>
      </c>
      <c r="E852">
        <v>40274405</v>
      </c>
      <c r="F852">
        <v>3252845071</v>
      </c>
    </row>
    <row r="853" spans="1:6" x14ac:dyDescent="0.25">
      <c r="A853" s="1">
        <v>45625.657203541668</v>
      </c>
      <c r="B853">
        <v>0</v>
      </c>
      <c r="C853">
        <v>46.8</v>
      </c>
      <c r="D853">
        <v>18</v>
      </c>
      <c r="E853">
        <v>40274405</v>
      </c>
      <c r="F853">
        <v>3252845152</v>
      </c>
    </row>
    <row r="854" spans="1:6" x14ac:dyDescent="0.25">
      <c r="A854" s="1">
        <v>45625.657215173611</v>
      </c>
      <c r="B854">
        <v>0</v>
      </c>
      <c r="C854">
        <v>46.8</v>
      </c>
      <c r="D854">
        <v>18</v>
      </c>
      <c r="E854">
        <v>40274405</v>
      </c>
      <c r="F854">
        <v>3252845280</v>
      </c>
    </row>
    <row r="855" spans="1:6" x14ac:dyDescent="0.25">
      <c r="A855" s="1">
        <v>45625.657226805553</v>
      </c>
      <c r="B855">
        <v>0</v>
      </c>
      <c r="C855">
        <v>46.8</v>
      </c>
      <c r="D855">
        <v>18</v>
      </c>
      <c r="E855">
        <v>40274405</v>
      </c>
      <c r="F855">
        <v>3252845405</v>
      </c>
    </row>
    <row r="856" spans="1:6" x14ac:dyDescent="0.25">
      <c r="A856" s="1">
        <v>45625.657238449072</v>
      </c>
      <c r="B856">
        <v>0</v>
      </c>
      <c r="C856">
        <v>46.8</v>
      </c>
      <c r="D856">
        <v>18</v>
      </c>
      <c r="E856">
        <v>40274405</v>
      </c>
      <c r="F856">
        <v>3252846792</v>
      </c>
    </row>
    <row r="857" spans="1:6" x14ac:dyDescent="0.25">
      <c r="A857" s="1">
        <v>45625.657250081022</v>
      </c>
      <c r="B857">
        <v>0</v>
      </c>
      <c r="C857">
        <v>46.8</v>
      </c>
      <c r="D857">
        <v>18</v>
      </c>
      <c r="E857">
        <v>40274459</v>
      </c>
      <c r="F857">
        <v>3252846792</v>
      </c>
    </row>
    <row r="858" spans="1:6" x14ac:dyDescent="0.25">
      <c r="A858" s="1">
        <v>45625.65726172454</v>
      </c>
      <c r="B858">
        <v>0</v>
      </c>
      <c r="C858">
        <v>46.8</v>
      </c>
      <c r="D858">
        <v>18</v>
      </c>
      <c r="E858">
        <v>40274459</v>
      </c>
      <c r="F858">
        <v>3252846856</v>
      </c>
    </row>
    <row r="859" spans="1:6" x14ac:dyDescent="0.25">
      <c r="A859" s="1">
        <v>45625.657273356483</v>
      </c>
      <c r="B859">
        <v>0.8</v>
      </c>
      <c r="C859">
        <v>46.8</v>
      </c>
      <c r="D859">
        <v>18</v>
      </c>
      <c r="E859">
        <v>40274513</v>
      </c>
      <c r="F859">
        <v>3252846937</v>
      </c>
    </row>
    <row r="860" spans="1:6" x14ac:dyDescent="0.25">
      <c r="A860" s="1">
        <v>45625.657284988425</v>
      </c>
      <c r="B860">
        <v>0</v>
      </c>
      <c r="C860">
        <v>46.8</v>
      </c>
      <c r="D860">
        <v>18</v>
      </c>
      <c r="E860">
        <v>40274513</v>
      </c>
      <c r="F860">
        <v>3252847126</v>
      </c>
    </row>
    <row r="861" spans="1:6" x14ac:dyDescent="0.25">
      <c r="A861" s="1">
        <v>45625.657296620368</v>
      </c>
      <c r="B861">
        <v>0</v>
      </c>
      <c r="C861">
        <v>46.8</v>
      </c>
      <c r="D861">
        <v>18</v>
      </c>
      <c r="E861">
        <v>40274513</v>
      </c>
      <c r="F861">
        <v>3252847126</v>
      </c>
    </row>
    <row r="862" spans="1:6" x14ac:dyDescent="0.25">
      <c r="A862" s="1">
        <v>45625.657308263886</v>
      </c>
      <c r="B862">
        <v>0</v>
      </c>
      <c r="C862">
        <v>46.8</v>
      </c>
      <c r="D862">
        <v>18</v>
      </c>
      <c r="E862">
        <v>40274513</v>
      </c>
      <c r="F862">
        <v>3252847335</v>
      </c>
    </row>
    <row r="863" spans="1:6" x14ac:dyDescent="0.25">
      <c r="A863" s="1">
        <v>45625.657319895836</v>
      </c>
      <c r="B863">
        <v>0</v>
      </c>
      <c r="C863">
        <v>46.8</v>
      </c>
      <c r="D863">
        <v>18</v>
      </c>
      <c r="E863">
        <v>40274567</v>
      </c>
      <c r="F863">
        <v>3252847399</v>
      </c>
    </row>
    <row r="864" spans="1:6" x14ac:dyDescent="0.25">
      <c r="A864" s="1">
        <v>45625.657331539354</v>
      </c>
      <c r="B864">
        <v>0</v>
      </c>
      <c r="C864">
        <v>46.8</v>
      </c>
      <c r="D864">
        <v>18</v>
      </c>
      <c r="E864">
        <v>40274567</v>
      </c>
      <c r="F864">
        <v>3252847527</v>
      </c>
    </row>
    <row r="865" spans="1:6" x14ac:dyDescent="0.25">
      <c r="A865" s="1">
        <v>45625.657343171297</v>
      </c>
      <c r="B865">
        <v>0</v>
      </c>
      <c r="C865">
        <v>46.8</v>
      </c>
      <c r="D865">
        <v>18</v>
      </c>
      <c r="E865">
        <v>40274567</v>
      </c>
      <c r="F865">
        <v>3252847733</v>
      </c>
    </row>
    <row r="866" spans="1:6" x14ac:dyDescent="0.25">
      <c r="A866" s="1">
        <v>45625.657354803239</v>
      </c>
      <c r="B866">
        <v>0</v>
      </c>
      <c r="C866">
        <v>46.8</v>
      </c>
      <c r="D866">
        <v>18</v>
      </c>
      <c r="E866">
        <v>40274567</v>
      </c>
      <c r="F866">
        <v>3252847919</v>
      </c>
    </row>
    <row r="867" spans="1:6" x14ac:dyDescent="0.25">
      <c r="A867" s="1">
        <v>45625.657366446758</v>
      </c>
      <c r="B867">
        <v>0</v>
      </c>
      <c r="C867">
        <v>46.8</v>
      </c>
      <c r="D867">
        <v>18</v>
      </c>
      <c r="E867">
        <v>40274567</v>
      </c>
      <c r="F867">
        <v>3252847919</v>
      </c>
    </row>
    <row r="868" spans="1:6" x14ac:dyDescent="0.25">
      <c r="A868" s="1">
        <v>45625.6573780787</v>
      </c>
      <c r="B868">
        <v>0</v>
      </c>
      <c r="C868">
        <v>46.8</v>
      </c>
      <c r="D868">
        <v>18</v>
      </c>
      <c r="E868">
        <v>40274567</v>
      </c>
      <c r="F868">
        <v>3252848064</v>
      </c>
    </row>
    <row r="869" spans="1:6" x14ac:dyDescent="0.25">
      <c r="A869" s="1">
        <v>45625.65738971065</v>
      </c>
      <c r="B869">
        <v>0</v>
      </c>
      <c r="C869">
        <v>46.8</v>
      </c>
      <c r="D869">
        <v>18</v>
      </c>
      <c r="E869">
        <v>40274567</v>
      </c>
      <c r="F869">
        <v>3252848128</v>
      </c>
    </row>
    <row r="870" spans="1:6" x14ac:dyDescent="0.25">
      <c r="A870" s="1">
        <v>45625.657401354169</v>
      </c>
      <c r="B870">
        <v>0</v>
      </c>
      <c r="C870">
        <v>46.8</v>
      </c>
      <c r="D870">
        <v>18</v>
      </c>
      <c r="E870">
        <v>40274567</v>
      </c>
      <c r="F870">
        <v>3252848381</v>
      </c>
    </row>
    <row r="871" spans="1:6" x14ac:dyDescent="0.25">
      <c r="A871" s="1">
        <v>45625.657412997687</v>
      </c>
      <c r="B871">
        <v>0</v>
      </c>
      <c r="C871">
        <v>46.8</v>
      </c>
      <c r="D871">
        <v>18</v>
      </c>
      <c r="E871">
        <v>40274567</v>
      </c>
      <c r="F871">
        <v>3252848548</v>
      </c>
    </row>
    <row r="872" spans="1:6" x14ac:dyDescent="0.25">
      <c r="A872" s="1">
        <v>45625.65742462963</v>
      </c>
      <c r="B872">
        <v>0</v>
      </c>
      <c r="C872">
        <v>46.8</v>
      </c>
      <c r="D872">
        <v>18</v>
      </c>
      <c r="E872">
        <v>40274567</v>
      </c>
      <c r="F872">
        <v>3252848612</v>
      </c>
    </row>
    <row r="873" spans="1:6" x14ac:dyDescent="0.25">
      <c r="A873" s="1">
        <v>45625.657436261572</v>
      </c>
      <c r="B873">
        <v>0</v>
      </c>
      <c r="C873">
        <v>46.8</v>
      </c>
      <c r="D873">
        <v>18</v>
      </c>
      <c r="E873">
        <v>40274567</v>
      </c>
      <c r="F873">
        <v>3252848612</v>
      </c>
    </row>
    <row r="874" spans="1:6" x14ac:dyDescent="0.25">
      <c r="A874" s="1">
        <v>45625.657447905091</v>
      </c>
      <c r="B874">
        <v>0</v>
      </c>
      <c r="C874">
        <v>46.8</v>
      </c>
      <c r="D874">
        <v>18</v>
      </c>
      <c r="E874">
        <v>40274609</v>
      </c>
      <c r="F874">
        <v>3252848885</v>
      </c>
    </row>
    <row r="875" spans="1:6" x14ac:dyDescent="0.25">
      <c r="A875" s="1">
        <v>45625.65745953704</v>
      </c>
      <c r="B875">
        <v>0</v>
      </c>
      <c r="C875">
        <v>46.8</v>
      </c>
      <c r="D875">
        <v>18</v>
      </c>
      <c r="E875">
        <v>40274609</v>
      </c>
      <c r="F875">
        <v>3252849010</v>
      </c>
    </row>
    <row r="876" spans="1:6" x14ac:dyDescent="0.25">
      <c r="A876" s="1">
        <v>45625.657471168983</v>
      </c>
      <c r="B876">
        <v>0</v>
      </c>
      <c r="C876">
        <v>46.8</v>
      </c>
      <c r="D876">
        <v>18</v>
      </c>
      <c r="E876">
        <v>40274663</v>
      </c>
      <c r="F876">
        <v>3252849149</v>
      </c>
    </row>
    <row r="877" spans="1:6" x14ac:dyDescent="0.25">
      <c r="A877" s="1">
        <v>45625.657482800925</v>
      </c>
      <c r="B877">
        <v>0</v>
      </c>
      <c r="C877">
        <v>46.8</v>
      </c>
      <c r="D877">
        <v>18</v>
      </c>
      <c r="E877">
        <v>40274663</v>
      </c>
      <c r="F877">
        <v>3252849230</v>
      </c>
    </row>
    <row r="878" spans="1:6" x14ac:dyDescent="0.25">
      <c r="A878" s="1">
        <v>45625.657494432868</v>
      </c>
      <c r="B878">
        <v>0</v>
      </c>
      <c r="C878">
        <v>46.8</v>
      </c>
      <c r="D878">
        <v>18</v>
      </c>
      <c r="E878">
        <v>40274663</v>
      </c>
      <c r="F878">
        <v>3252849380</v>
      </c>
    </row>
    <row r="879" spans="1:6" x14ac:dyDescent="0.25">
      <c r="A879" s="1">
        <v>45625.657506076386</v>
      </c>
      <c r="B879">
        <v>0</v>
      </c>
      <c r="C879">
        <v>46.8</v>
      </c>
      <c r="D879">
        <v>18</v>
      </c>
      <c r="E879">
        <v>40274663</v>
      </c>
      <c r="F879">
        <v>3252850098</v>
      </c>
    </row>
    <row r="880" spans="1:6" x14ac:dyDescent="0.25">
      <c r="A880" s="1">
        <v>45625.657517708336</v>
      </c>
      <c r="B880">
        <v>0</v>
      </c>
      <c r="C880">
        <v>46.8</v>
      </c>
      <c r="D880">
        <v>18</v>
      </c>
      <c r="E880">
        <v>40274663</v>
      </c>
      <c r="F880">
        <v>3252850652</v>
      </c>
    </row>
    <row r="881" spans="1:6" x14ac:dyDescent="0.25">
      <c r="A881" s="1">
        <v>45625.657529340278</v>
      </c>
      <c r="B881">
        <v>0</v>
      </c>
      <c r="C881">
        <v>46.8</v>
      </c>
      <c r="D881">
        <v>18</v>
      </c>
      <c r="E881">
        <v>40274663</v>
      </c>
      <c r="F881">
        <v>3252861412</v>
      </c>
    </row>
    <row r="882" spans="1:6" x14ac:dyDescent="0.25">
      <c r="A882" s="1">
        <v>45625.657540983797</v>
      </c>
      <c r="B882">
        <v>0</v>
      </c>
      <c r="C882">
        <v>46.8</v>
      </c>
      <c r="D882">
        <v>18</v>
      </c>
      <c r="E882">
        <v>40274717</v>
      </c>
      <c r="F882">
        <v>3252863786</v>
      </c>
    </row>
    <row r="883" spans="1:6" x14ac:dyDescent="0.25">
      <c r="A883" s="1">
        <v>45625.657552627315</v>
      </c>
      <c r="B883">
        <v>0</v>
      </c>
      <c r="C883">
        <v>46.8</v>
      </c>
      <c r="D883">
        <v>18</v>
      </c>
      <c r="E883">
        <v>40274717</v>
      </c>
      <c r="F883">
        <v>3252864958</v>
      </c>
    </row>
    <row r="884" spans="1:6" x14ac:dyDescent="0.25">
      <c r="A884" s="1">
        <v>45625.657564259258</v>
      </c>
      <c r="B884">
        <v>0</v>
      </c>
      <c r="C884">
        <v>46.8</v>
      </c>
      <c r="D884">
        <v>18</v>
      </c>
      <c r="E884">
        <v>40274771</v>
      </c>
      <c r="F884">
        <v>3252865022</v>
      </c>
    </row>
    <row r="885" spans="1:6" x14ac:dyDescent="0.25">
      <c r="A885" s="1">
        <v>45625.657575902776</v>
      </c>
      <c r="B885">
        <v>0</v>
      </c>
      <c r="C885">
        <v>46.8</v>
      </c>
      <c r="D885">
        <v>18</v>
      </c>
      <c r="E885">
        <v>40274771</v>
      </c>
      <c r="F885">
        <v>3252865211</v>
      </c>
    </row>
    <row r="886" spans="1:6" x14ac:dyDescent="0.25">
      <c r="A886" s="1">
        <v>45625.657587534719</v>
      </c>
      <c r="B886">
        <v>0</v>
      </c>
      <c r="C886">
        <v>46.8</v>
      </c>
      <c r="D886">
        <v>18</v>
      </c>
      <c r="E886">
        <v>40274771</v>
      </c>
      <c r="F886">
        <v>3252867234</v>
      </c>
    </row>
    <row r="887" spans="1:6" x14ac:dyDescent="0.25">
      <c r="A887" s="1">
        <v>45625.657599166669</v>
      </c>
      <c r="B887">
        <v>0</v>
      </c>
      <c r="C887">
        <v>46.8</v>
      </c>
      <c r="D887">
        <v>18</v>
      </c>
      <c r="E887">
        <v>40274771</v>
      </c>
      <c r="F887">
        <v>3252867234</v>
      </c>
    </row>
    <row r="888" spans="1:6" x14ac:dyDescent="0.25">
      <c r="A888" s="1">
        <v>45625.657610810187</v>
      </c>
      <c r="B888">
        <v>0</v>
      </c>
      <c r="C888">
        <v>46.8</v>
      </c>
      <c r="D888">
        <v>18</v>
      </c>
      <c r="E888">
        <v>40276767</v>
      </c>
      <c r="F888">
        <v>3252874042</v>
      </c>
    </row>
    <row r="889" spans="1:6" x14ac:dyDescent="0.25">
      <c r="A889" s="1">
        <v>45625.65762244213</v>
      </c>
      <c r="B889">
        <v>0</v>
      </c>
      <c r="C889">
        <v>46.8</v>
      </c>
      <c r="D889">
        <v>18</v>
      </c>
      <c r="E889">
        <v>40278749</v>
      </c>
      <c r="F889">
        <v>3252882915</v>
      </c>
    </row>
    <row r="890" spans="1:6" x14ac:dyDescent="0.25">
      <c r="A890" s="1">
        <v>45625.657634085648</v>
      </c>
      <c r="B890">
        <v>0</v>
      </c>
      <c r="C890">
        <v>46.8</v>
      </c>
      <c r="D890">
        <v>18</v>
      </c>
      <c r="E890">
        <v>40278749</v>
      </c>
      <c r="F890">
        <v>3252885466</v>
      </c>
    </row>
    <row r="891" spans="1:6" x14ac:dyDescent="0.25">
      <c r="A891" s="1">
        <v>45625.657645717591</v>
      </c>
      <c r="B891">
        <v>0</v>
      </c>
      <c r="C891">
        <v>46.8</v>
      </c>
      <c r="D891">
        <v>18</v>
      </c>
      <c r="E891">
        <v>40278749</v>
      </c>
      <c r="F891">
        <v>3252886784</v>
      </c>
    </row>
    <row r="892" spans="1:6" x14ac:dyDescent="0.25">
      <c r="A892" s="1">
        <v>45625.65765734954</v>
      </c>
      <c r="B892">
        <v>0</v>
      </c>
      <c r="C892">
        <v>46.8</v>
      </c>
      <c r="D892">
        <v>18</v>
      </c>
      <c r="E892">
        <v>40278749</v>
      </c>
      <c r="F892">
        <v>3252886929</v>
      </c>
    </row>
    <row r="893" spans="1:6" x14ac:dyDescent="0.25">
      <c r="A893" s="1">
        <v>45625.657668993059</v>
      </c>
      <c r="B893">
        <v>0</v>
      </c>
      <c r="C893">
        <v>46.8</v>
      </c>
      <c r="D893">
        <v>18</v>
      </c>
      <c r="E893">
        <v>40278749</v>
      </c>
      <c r="F893">
        <v>3252886993</v>
      </c>
    </row>
    <row r="894" spans="1:6" x14ac:dyDescent="0.25">
      <c r="A894" s="1">
        <v>45625.657680625001</v>
      </c>
      <c r="B894">
        <v>0</v>
      </c>
      <c r="C894">
        <v>46.8</v>
      </c>
      <c r="D894">
        <v>18</v>
      </c>
      <c r="E894">
        <v>40278749</v>
      </c>
      <c r="F894">
        <v>3252887469</v>
      </c>
    </row>
    <row r="895" spans="1:6" x14ac:dyDescent="0.25">
      <c r="A895" s="1">
        <v>45625.657692256944</v>
      </c>
      <c r="B895">
        <v>0</v>
      </c>
      <c r="C895">
        <v>46.8</v>
      </c>
      <c r="D895">
        <v>18</v>
      </c>
      <c r="E895">
        <v>40278749</v>
      </c>
      <c r="F895">
        <v>3252887675</v>
      </c>
    </row>
    <row r="896" spans="1:6" x14ac:dyDescent="0.25">
      <c r="A896" s="1">
        <v>45625.657703900462</v>
      </c>
      <c r="B896">
        <v>0</v>
      </c>
      <c r="C896">
        <v>46.8</v>
      </c>
      <c r="D896">
        <v>18</v>
      </c>
      <c r="E896">
        <v>40278749</v>
      </c>
      <c r="F896">
        <v>3252887739</v>
      </c>
    </row>
    <row r="897" spans="1:6" x14ac:dyDescent="0.25">
      <c r="A897" s="1">
        <v>45625.657715532405</v>
      </c>
      <c r="B897">
        <v>0</v>
      </c>
      <c r="C897">
        <v>46.8</v>
      </c>
      <c r="D897">
        <v>18</v>
      </c>
      <c r="E897">
        <v>40278749</v>
      </c>
      <c r="F897">
        <v>3252887739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04F5-F4A5-4F4D-9813-F1B4BD4B7FEB}">
  <sheetPr>
    <tabColor rgb="FFFF0000"/>
  </sheetPr>
  <dimension ref="A1:F897"/>
  <sheetViews>
    <sheetView workbookViewId="0">
      <selection activeCell="J29" sqref="J29"/>
    </sheetView>
  </sheetViews>
  <sheetFormatPr defaultRowHeight="15" x14ac:dyDescent="0.25"/>
  <cols>
    <col min="1" max="1" width="10.85546875" style="1" bestFit="1" customWidth="1"/>
    <col min="2" max="2" width="14" bestFit="1" customWidth="1"/>
    <col min="3" max="3" width="17.5703125" bestFit="1" customWidth="1"/>
    <col min="4" max="4" width="14.28515625" bestFit="1" customWidth="1"/>
    <col min="5" max="5" width="9.7109375" bestFit="1" customWidth="1"/>
    <col min="6" max="6" width="1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45625.633532962966</v>
      </c>
      <c r="B2">
        <v>38.4</v>
      </c>
      <c r="C2">
        <v>47</v>
      </c>
      <c r="D2">
        <v>18</v>
      </c>
      <c r="E2">
        <v>40182259</v>
      </c>
      <c r="F2">
        <v>3251790934</v>
      </c>
    </row>
    <row r="3" spans="1:6" x14ac:dyDescent="0.25">
      <c r="A3" s="1">
        <v>45625.633544606484</v>
      </c>
      <c r="B3">
        <v>15.2</v>
      </c>
      <c r="C3">
        <v>47</v>
      </c>
      <c r="D3">
        <v>18</v>
      </c>
      <c r="E3">
        <v>40182259</v>
      </c>
      <c r="F3">
        <v>3251790998</v>
      </c>
    </row>
    <row r="4" spans="1:6" x14ac:dyDescent="0.25">
      <c r="A4" s="1">
        <v>45625.633556250003</v>
      </c>
      <c r="B4">
        <v>22.5</v>
      </c>
      <c r="C4">
        <v>47</v>
      </c>
      <c r="D4">
        <v>18</v>
      </c>
      <c r="E4">
        <v>40182259</v>
      </c>
      <c r="F4">
        <v>3251790998</v>
      </c>
    </row>
    <row r="5" spans="1:6" x14ac:dyDescent="0.25">
      <c r="A5" s="1">
        <v>45625.633567928242</v>
      </c>
      <c r="B5">
        <v>19.100000000000001</v>
      </c>
      <c r="C5">
        <v>47.1</v>
      </c>
      <c r="D5">
        <v>18</v>
      </c>
      <c r="E5">
        <v>40182259</v>
      </c>
      <c r="F5">
        <v>3251791268</v>
      </c>
    </row>
    <row r="6" spans="1:6" x14ac:dyDescent="0.25">
      <c r="A6" s="1">
        <v>45625.63357957176</v>
      </c>
      <c r="B6">
        <v>38.200000000000003</v>
      </c>
      <c r="C6">
        <v>47.2</v>
      </c>
      <c r="D6">
        <v>18</v>
      </c>
      <c r="E6">
        <v>40182259</v>
      </c>
      <c r="F6">
        <v>3251791268</v>
      </c>
    </row>
    <row r="7" spans="1:6" x14ac:dyDescent="0.25">
      <c r="A7" s="1">
        <v>45625.633591273145</v>
      </c>
      <c r="B7">
        <v>34.6</v>
      </c>
      <c r="C7">
        <v>47.2</v>
      </c>
      <c r="D7">
        <v>18</v>
      </c>
      <c r="E7">
        <v>40182259</v>
      </c>
      <c r="F7">
        <v>3251791332</v>
      </c>
    </row>
    <row r="8" spans="1:6" x14ac:dyDescent="0.25">
      <c r="A8" s="1">
        <v>45625.633602916663</v>
      </c>
      <c r="B8">
        <v>14.6</v>
      </c>
      <c r="C8">
        <v>47.2</v>
      </c>
      <c r="D8">
        <v>18</v>
      </c>
      <c r="E8">
        <v>40182325</v>
      </c>
      <c r="F8">
        <v>3251791477</v>
      </c>
    </row>
    <row r="9" spans="1:6" x14ac:dyDescent="0.25">
      <c r="A9" s="1">
        <v>45625.633614560182</v>
      </c>
      <c r="B9">
        <v>0</v>
      </c>
      <c r="C9">
        <v>47.2</v>
      </c>
      <c r="D9">
        <v>18</v>
      </c>
      <c r="E9">
        <v>40182391</v>
      </c>
      <c r="F9">
        <v>3251791541</v>
      </c>
    </row>
    <row r="10" spans="1:6" x14ac:dyDescent="0.25">
      <c r="A10" s="1">
        <v>45625.6336262037</v>
      </c>
      <c r="B10">
        <v>0</v>
      </c>
      <c r="C10">
        <v>47.2</v>
      </c>
      <c r="D10">
        <v>18</v>
      </c>
      <c r="E10">
        <v>40182391</v>
      </c>
      <c r="F10">
        <v>3251791666</v>
      </c>
    </row>
    <row r="11" spans="1:6" x14ac:dyDescent="0.25">
      <c r="A11" s="1">
        <v>45625.63363783565</v>
      </c>
      <c r="B11">
        <v>0</v>
      </c>
      <c r="C11">
        <v>47.2</v>
      </c>
      <c r="D11">
        <v>18</v>
      </c>
      <c r="E11">
        <v>40182457</v>
      </c>
      <c r="F11">
        <v>3251791811</v>
      </c>
    </row>
    <row r="12" spans="1:6" x14ac:dyDescent="0.25">
      <c r="A12" s="1">
        <v>45625.633649467592</v>
      </c>
      <c r="B12">
        <v>6.1</v>
      </c>
      <c r="C12">
        <v>47.1</v>
      </c>
      <c r="D12">
        <v>18</v>
      </c>
      <c r="E12">
        <v>40182457</v>
      </c>
      <c r="F12">
        <v>3251791933</v>
      </c>
    </row>
    <row r="13" spans="1:6" x14ac:dyDescent="0.25">
      <c r="A13" s="1">
        <v>45625.633661122687</v>
      </c>
      <c r="B13">
        <v>10.199999999999999</v>
      </c>
      <c r="C13">
        <v>47.1</v>
      </c>
      <c r="D13">
        <v>18</v>
      </c>
      <c r="E13">
        <v>40182553</v>
      </c>
      <c r="F13">
        <v>3251792061</v>
      </c>
    </row>
    <row r="14" spans="1:6" x14ac:dyDescent="0.25">
      <c r="A14" s="1">
        <v>45625.633672939817</v>
      </c>
      <c r="B14">
        <v>30.8</v>
      </c>
      <c r="C14">
        <v>47.1</v>
      </c>
      <c r="D14">
        <v>18</v>
      </c>
      <c r="E14">
        <v>40182553</v>
      </c>
      <c r="F14">
        <v>3251792206</v>
      </c>
    </row>
    <row r="15" spans="1:6" x14ac:dyDescent="0.25">
      <c r="A15" s="1">
        <v>45625.633684629633</v>
      </c>
      <c r="B15">
        <v>23.3</v>
      </c>
      <c r="C15">
        <v>47.1</v>
      </c>
      <c r="D15">
        <v>18</v>
      </c>
      <c r="E15">
        <v>40182619</v>
      </c>
      <c r="F15">
        <v>3251792459</v>
      </c>
    </row>
    <row r="16" spans="1:6" x14ac:dyDescent="0.25">
      <c r="A16" s="1">
        <v>45625.633696273151</v>
      </c>
      <c r="B16">
        <v>15.4</v>
      </c>
      <c r="C16">
        <v>47.3</v>
      </c>
      <c r="D16">
        <v>18</v>
      </c>
      <c r="E16">
        <v>40182727</v>
      </c>
      <c r="F16">
        <v>3251792459</v>
      </c>
    </row>
    <row r="17" spans="1:6" x14ac:dyDescent="0.25">
      <c r="A17" s="1">
        <v>45625.63370791667</v>
      </c>
      <c r="B17">
        <v>0</v>
      </c>
      <c r="C17">
        <v>47.3</v>
      </c>
      <c r="D17">
        <v>18</v>
      </c>
      <c r="E17">
        <v>40182727</v>
      </c>
      <c r="F17">
        <v>3251792604</v>
      </c>
    </row>
    <row r="18" spans="1:6" x14ac:dyDescent="0.25">
      <c r="A18" s="1">
        <v>45625.633719548612</v>
      </c>
      <c r="B18">
        <v>0</v>
      </c>
      <c r="C18">
        <v>47.3</v>
      </c>
      <c r="D18">
        <v>18</v>
      </c>
      <c r="E18">
        <v>40182727</v>
      </c>
      <c r="F18">
        <v>3251792604</v>
      </c>
    </row>
    <row r="19" spans="1:6" x14ac:dyDescent="0.25">
      <c r="A19" s="1">
        <v>45625.633731180555</v>
      </c>
      <c r="B19">
        <v>22.3</v>
      </c>
      <c r="C19">
        <v>47.2</v>
      </c>
      <c r="D19">
        <v>18</v>
      </c>
      <c r="E19">
        <v>40182727</v>
      </c>
      <c r="F19">
        <v>3251792793</v>
      </c>
    </row>
    <row r="20" spans="1:6" x14ac:dyDescent="0.25">
      <c r="A20" s="1">
        <v>45625.633742881946</v>
      </c>
      <c r="B20">
        <v>3.1</v>
      </c>
      <c r="C20">
        <v>47.2</v>
      </c>
      <c r="D20">
        <v>18</v>
      </c>
      <c r="E20">
        <v>40182727</v>
      </c>
      <c r="F20">
        <v>3251792938</v>
      </c>
    </row>
    <row r="21" spans="1:6" x14ac:dyDescent="0.25">
      <c r="A21" s="1">
        <v>45625.633754513889</v>
      </c>
      <c r="B21">
        <v>0</v>
      </c>
      <c r="C21">
        <v>47.2</v>
      </c>
      <c r="D21">
        <v>18</v>
      </c>
      <c r="E21">
        <v>40182727</v>
      </c>
      <c r="F21">
        <v>3251793002</v>
      </c>
    </row>
    <row r="22" spans="1:6" x14ac:dyDescent="0.25">
      <c r="A22" s="1">
        <v>45625.633766157407</v>
      </c>
      <c r="B22">
        <v>0</v>
      </c>
      <c r="C22">
        <v>47.2</v>
      </c>
      <c r="D22">
        <v>18</v>
      </c>
      <c r="E22">
        <v>40182727</v>
      </c>
      <c r="F22">
        <v>3251794244</v>
      </c>
    </row>
    <row r="23" spans="1:6" x14ac:dyDescent="0.25">
      <c r="A23" s="1">
        <v>45625.633777800926</v>
      </c>
      <c r="B23">
        <v>0</v>
      </c>
      <c r="C23">
        <v>47.2</v>
      </c>
      <c r="D23">
        <v>18</v>
      </c>
      <c r="E23">
        <v>40182793</v>
      </c>
      <c r="F23">
        <v>3251794389</v>
      </c>
    </row>
    <row r="24" spans="1:6" x14ac:dyDescent="0.25">
      <c r="A24" s="1">
        <v>45625.633789432868</v>
      </c>
      <c r="B24">
        <v>0</v>
      </c>
      <c r="C24">
        <v>47.2</v>
      </c>
      <c r="D24">
        <v>18</v>
      </c>
      <c r="E24">
        <v>40182793</v>
      </c>
      <c r="F24">
        <v>3251796540</v>
      </c>
    </row>
    <row r="25" spans="1:6" x14ac:dyDescent="0.25">
      <c r="A25" s="1">
        <v>45625.633801064818</v>
      </c>
      <c r="B25">
        <v>0</v>
      </c>
      <c r="C25">
        <v>47.2</v>
      </c>
      <c r="D25">
        <v>18</v>
      </c>
      <c r="E25">
        <v>40182793</v>
      </c>
      <c r="F25">
        <v>3251798284</v>
      </c>
    </row>
    <row r="26" spans="1:6" x14ac:dyDescent="0.25">
      <c r="A26" s="1">
        <v>45625.633812708336</v>
      </c>
      <c r="B26">
        <v>0</v>
      </c>
      <c r="C26">
        <v>47.2</v>
      </c>
      <c r="D26">
        <v>18</v>
      </c>
      <c r="E26">
        <v>40182869</v>
      </c>
      <c r="F26">
        <v>3251799767</v>
      </c>
    </row>
    <row r="27" spans="1:6" x14ac:dyDescent="0.25">
      <c r="A27" s="1">
        <v>45625.633824351855</v>
      </c>
      <c r="B27">
        <v>0</v>
      </c>
      <c r="C27">
        <v>47.2</v>
      </c>
      <c r="D27">
        <v>18</v>
      </c>
      <c r="E27">
        <v>40182869</v>
      </c>
      <c r="F27">
        <v>3251802469</v>
      </c>
    </row>
    <row r="28" spans="1:6" x14ac:dyDescent="0.25">
      <c r="A28" s="1">
        <v>45625.633835983797</v>
      </c>
      <c r="B28">
        <v>0</v>
      </c>
      <c r="C28">
        <v>47.2</v>
      </c>
      <c r="D28">
        <v>18</v>
      </c>
      <c r="E28">
        <v>40182869</v>
      </c>
      <c r="F28">
        <v>3251805077</v>
      </c>
    </row>
    <row r="29" spans="1:6" x14ac:dyDescent="0.25">
      <c r="A29" s="1">
        <v>45625.633847627316</v>
      </c>
      <c r="B29">
        <v>0</v>
      </c>
      <c r="C29">
        <v>47.2</v>
      </c>
      <c r="D29">
        <v>18</v>
      </c>
      <c r="E29">
        <v>40182869</v>
      </c>
      <c r="F29">
        <v>3251805347</v>
      </c>
    </row>
    <row r="30" spans="1:6" x14ac:dyDescent="0.25">
      <c r="A30" s="1">
        <v>45625.633859259258</v>
      </c>
      <c r="B30">
        <v>0</v>
      </c>
      <c r="C30">
        <v>47.2</v>
      </c>
      <c r="D30">
        <v>18</v>
      </c>
      <c r="E30">
        <v>40182869</v>
      </c>
      <c r="F30">
        <v>3251805422</v>
      </c>
    </row>
    <row r="31" spans="1:6" x14ac:dyDescent="0.25">
      <c r="A31" s="1">
        <v>45625.633870902777</v>
      </c>
      <c r="B31">
        <v>0</v>
      </c>
      <c r="C31">
        <v>47.2</v>
      </c>
      <c r="D31">
        <v>18</v>
      </c>
      <c r="E31">
        <v>40182965</v>
      </c>
      <c r="F31">
        <v>3251805874</v>
      </c>
    </row>
    <row r="32" spans="1:6" x14ac:dyDescent="0.25">
      <c r="A32" s="1">
        <v>45625.633882534719</v>
      </c>
      <c r="B32">
        <v>0</v>
      </c>
      <c r="C32">
        <v>47.2</v>
      </c>
      <c r="D32">
        <v>18</v>
      </c>
      <c r="E32">
        <v>40182965</v>
      </c>
      <c r="F32">
        <v>3251806041</v>
      </c>
    </row>
    <row r="33" spans="1:6" x14ac:dyDescent="0.25">
      <c r="A33" s="1">
        <v>45625.633894166669</v>
      </c>
      <c r="B33">
        <v>0</v>
      </c>
      <c r="C33">
        <v>47.2</v>
      </c>
      <c r="D33">
        <v>18</v>
      </c>
      <c r="E33">
        <v>40183019</v>
      </c>
      <c r="F33">
        <v>3251806105</v>
      </c>
    </row>
    <row r="34" spans="1:6" x14ac:dyDescent="0.25">
      <c r="A34" s="1">
        <v>45625.633905810188</v>
      </c>
      <c r="B34">
        <v>29.7</v>
      </c>
      <c r="C34">
        <v>47.3</v>
      </c>
      <c r="D34">
        <v>18</v>
      </c>
      <c r="E34">
        <v>40183019</v>
      </c>
      <c r="F34">
        <v>3251811610</v>
      </c>
    </row>
    <row r="35" spans="1:6" x14ac:dyDescent="0.25">
      <c r="A35" s="1">
        <v>45625.63391744213</v>
      </c>
      <c r="B35">
        <v>0</v>
      </c>
      <c r="C35">
        <v>47.3</v>
      </c>
      <c r="D35">
        <v>18</v>
      </c>
      <c r="E35">
        <v>40183073</v>
      </c>
      <c r="F35">
        <v>3251817135</v>
      </c>
    </row>
    <row r="36" spans="1:6" x14ac:dyDescent="0.25">
      <c r="A36" s="1">
        <v>45625.633929074073</v>
      </c>
      <c r="B36">
        <v>0</v>
      </c>
      <c r="C36">
        <v>47.3</v>
      </c>
      <c r="D36">
        <v>18</v>
      </c>
      <c r="E36">
        <v>40183073</v>
      </c>
      <c r="F36">
        <v>3251817135</v>
      </c>
    </row>
    <row r="37" spans="1:6" x14ac:dyDescent="0.25">
      <c r="A37" s="1">
        <v>45625.633940717591</v>
      </c>
      <c r="B37">
        <v>0</v>
      </c>
      <c r="C37">
        <v>47.3</v>
      </c>
      <c r="D37">
        <v>18</v>
      </c>
      <c r="E37">
        <v>40183073</v>
      </c>
      <c r="F37">
        <v>3251817274</v>
      </c>
    </row>
    <row r="38" spans="1:6" x14ac:dyDescent="0.25">
      <c r="A38" s="1">
        <v>45625.633952349534</v>
      </c>
      <c r="B38">
        <v>0</v>
      </c>
      <c r="C38">
        <v>47.3</v>
      </c>
      <c r="D38">
        <v>18</v>
      </c>
      <c r="E38">
        <v>40183073</v>
      </c>
      <c r="F38">
        <v>3251817355</v>
      </c>
    </row>
    <row r="39" spans="1:6" x14ac:dyDescent="0.25">
      <c r="A39" s="1">
        <v>45625.633963993052</v>
      </c>
      <c r="B39">
        <v>0</v>
      </c>
      <c r="C39">
        <v>47.3</v>
      </c>
      <c r="D39">
        <v>18</v>
      </c>
      <c r="E39">
        <v>40183073</v>
      </c>
      <c r="F39">
        <v>3251817608</v>
      </c>
    </row>
    <row r="40" spans="1:6" x14ac:dyDescent="0.25">
      <c r="A40" s="1">
        <v>45625.633975625002</v>
      </c>
      <c r="B40">
        <v>0</v>
      </c>
      <c r="C40">
        <v>47.3</v>
      </c>
      <c r="D40">
        <v>18</v>
      </c>
      <c r="E40">
        <v>40183073</v>
      </c>
      <c r="F40">
        <v>3251817608</v>
      </c>
    </row>
    <row r="41" spans="1:6" x14ac:dyDescent="0.25">
      <c r="A41" s="1">
        <v>45625.63398726852</v>
      </c>
      <c r="B41">
        <v>1.5</v>
      </c>
      <c r="C41">
        <v>47.3</v>
      </c>
      <c r="D41">
        <v>18</v>
      </c>
      <c r="E41">
        <v>40183073</v>
      </c>
      <c r="F41">
        <v>3251817753</v>
      </c>
    </row>
    <row r="42" spans="1:6" x14ac:dyDescent="0.25">
      <c r="A42" s="1">
        <v>45625.633998912039</v>
      </c>
      <c r="B42">
        <v>0</v>
      </c>
      <c r="C42">
        <v>47.3</v>
      </c>
      <c r="D42">
        <v>18</v>
      </c>
      <c r="E42">
        <v>40183073</v>
      </c>
      <c r="F42">
        <v>3251817753</v>
      </c>
    </row>
    <row r="43" spans="1:6" x14ac:dyDescent="0.25">
      <c r="A43" s="1">
        <v>45625.634010543981</v>
      </c>
      <c r="B43">
        <v>0</v>
      </c>
      <c r="C43">
        <v>47.3</v>
      </c>
      <c r="D43">
        <v>18</v>
      </c>
      <c r="E43">
        <v>40183139</v>
      </c>
      <c r="F43">
        <v>3251817898</v>
      </c>
    </row>
    <row r="44" spans="1:6" x14ac:dyDescent="0.25">
      <c r="A44" s="1">
        <v>45625.6340221875</v>
      </c>
      <c r="B44">
        <v>0</v>
      </c>
      <c r="C44">
        <v>47.3</v>
      </c>
      <c r="D44">
        <v>18</v>
      </c>
      <c r="E44">
        <v>40183205</v>
      </c>
      <c r="F44">
        <v>3251818151</v>
      </c>
    </row>
    <row r="45" spans="1:6" x14ac:dyDescent="0.25">
      <c r="A45" s="1">
        <v>45625.634033819442</v>
      </c>
      <c r="B45">
        <v>0</v>
      </c>
      <c r="C45">
        <v>47.3</v>
      </c>
      <c r="D45">
        <v>18</v>
      </c>
      <c r="E45">
        <v>40183448</v>
      </c>
      <c r="F45">
        <v>3251818215</v>
      </c>
    </row>
    <row r="46" spans="1:6" x14ac:dyDescent="0.25">
      <c r="A46" s="1">
        <v>45625.634045462961</v>
      </c>
      <c r="B46">
        <v>0</v>
      </c>
      <c r="C46">
        <v>47.3</v>
      </c>
      <c r="D46">
        <v>18</v>
      </c>
      <c r="E46">
        <v>40183514</v>
      </c>
      <c r="F46">
        <v>3251818296</v>
      </c>
    </row>
    <row r="47" spans="1:6" x14ac:dyDescent="0.25">
      <c r="A47" s="1">
        <v>45625.634057094911</v>
      </c>
      <c r="B47">
        <v>0</v>
      </c>
      <c r="C47">
        <v>47.3</v>
      </c>
      <c r="D47">
        <v>18</v>
      </c>
      <c r="E47">
        <v>40183556</v>
      </c>
      <c r="F47">
        <v>3251818424</v>
      </c>
    </row>
    <row r="48" spans="1:6" x14ac:dyDescent="0.25">
      <c r="A48" s="1">
        <v>45625.634068726853</v>
      </c>
      <c r="B48">
        <v>0</v>
      </c>
      <c r="C48">
        <v>47.3</v>
      </c>
      <c r="D48">
        <v>18</v>
      </c>
      <c r="E48">
        <v>40183610</v>
      </c>
      <c r="F48">
        <v>3251818488</v>
      </c>
    </row>
    <row r="49" spans="1:6" x14ac:dyDescent="0.25">
      <c r="A49" s="1">
        <v>45625.634080370372</v>
      </c>
      <c r="B49">
        <v>0</v>
      </c>
      <c r="C49">
        <v>47.3</v>
      </c>
      <c r="D49">
        <v>18</v>
      </c>
      <c r="E49">
        <v>40183610</v>
      </c>
      <c r="F49">
        <v>3251818758</v>
      </c>
    </row>
    <row r="50" spans="1:6" x14ac:dyDescent="0.25">
      <c r="A50" s="1">
        <v>45625.634092002314</v>
      </c>
      <c r="B50">
        <v>0</v>
      </c>
      <c r="C50">
        <v>47.3</v>
      </c>
      <c r="D50">
        <v>18</v>
      </c>
      <c r="E50">
        <v>40183730</v>
      </c>
      <c r="F50">
        <v>3251818758</v>
      </c>
    </row>
    <row r="51" spans="1:6" x14ac:dyDescent="0.25">
      <c r="A51" s="1">
        <v>45625.634103634256</v>
      </c>
      <c r="B51">
        <v>0</v>
      </c>
      <c r="C51">
        <v>47.3</v>
      </c>
      <c r="D51">
        <v>18</v>
      </c>
      <c r="E51">
        <v>40183730</v>
      </c>
      <c r="F51">
        <v>3251818822</v>
      </c>
    </row>
    <row r="52" spans="1:6" x14ac:dyDescent="0.25">
      <c r="A52" s="1">
        <v>45625.634115277775</v>
      </c>
      <c r="B52">
        <v>0</v>
      </c>
      <c r="C52">
        <v>47.3</v>
      </c>
      <c r="D52">
        <v>18</v>
      </c>
      <c r="E52">
        <v>40183839</v>
      </c>
      <c r="F52">
        <v>3251818973</v>
      </c>
    </row>
    <row r="53" spans="1:6" x14ac:dyDescent="0.25">
      <c r="A53" s="1">
        <v>45625.634126909725</v>
      </c>
      <c r="B53">
        <v>0</v>
      </c>
      <c r="C53">
        <v>47.3</v>
      </c>
      <c r="D53">
        <v>18</v>
      </c>
      <c r="E53">
        <v>40183839</v>
      </c>
      <c r="F53">
        <v>3251819037</v>
      </c>
    </row>
    <row r="54" spans="1:6" x14ac:dyDescent="0.25">
      <c r="A54" s="1">
        <v>45625.634138541667</v>
      </c>
      <c r="B54">
        <v>0</v>
      </c>
      <c r="C54">
        <v>47.3</v>
      </c>
      <c r="D54">
        <v>18</v>
      </c>
      <c r="E54">
        <v>40183839</v>
      </c>
      <c r="F54">
        <v>3251819162</v>
      </c>
    </row>
    <row r="55" spans="1:6" x14ac:dyDescent="0.25">
      <c r="A55" s="1">
        <v>45625.634150185186</v>
      </c>
      <c r="B55">
        <v>0</v>
      </c>
      <c r="C55">
        <v>47.3</v>
      </c>
      <c r="D55">
        <v>18</v>
      </c>
      <c r="E55">
        <v>40183839</v>
      </c>
      <c r="F55">
        <v>3251819307</v>
      </c>
    </row>
    <row r="56" spans="1:6" x14ac:dyDescent="0.25">
      <c r="A56" s="1">
        <v>45625.634161817128</v>
      </c>
      <c r="B56">
        <v>0</v>
      </c>
      <c r="C56">
        <v>47.3</v>
      </c>
      <c r="D56">
        <v>18</v>
      </c>
      <c r="E56">
        <v>40183839</v>
      </c>
      <c r="F56">
        <v>3251819527</v>
      </c>
    </row>
    <row r="57" spans="1:6" x14ac:dyDescent="0.25">
      <c r="A57" s="1">
        <v>45625.634173460647</v>
      </c>
      <c r="B57">
        <v>0</v>
      </c>
      <c r="C57">
        <v>47.3</v>
      </c>
      <c r="D57">
        <v>18</v>
      </c>
      <c r="E57">
        <v>40183839</v>
      </c>
      <c r="F57">
        <v>3251819811</v>
      </c>
    </row>
    <row r="58" spans="1:6" x14ac:dyDescent="0.25">
      <c r="A58" s="1">
        <v>45625.634185092589</v>
      </c>
      <c r="B58">
        <v>0</v>
      </c>
      <c r="C58">
        <v>47.3</v>
      </c>
      <c r="D58">
        <v>18</v>
      </c>
      <c r="E58">
        <v>40183905</v>
      </c>
      <c r="F58">
        <v>3251820112</v>
      </c>
    </row>
    <row r="59" spans="1:6" x14ac:dyDescent="0.25">
      <c r="A59" s="1">
        <v>45625.634196736108</v>
      </c>
      <c r="B59">
        <v>0</v>
      </c>
      <c r="C59">
        <v>47.2</v>
      </c>
      <c r="D59">
        <v>18</v>
      </c>
      <c r="E59">
        <v>40183905</v>
      </c>
      <c r="F59">
        <v>3251820521</v>
      </c>
    </row>
    <row r="60" spans="1:6" x14ac:dyDescent="0.25">
      <c r="A60" s="1">
        <v>45625.634208368057</v>
      </c>
      <c r="B60">
        <v>0</v>
      </c>
      <c r="C60">
        <v>47.2</v>
      </c>
      <c r="D60">
        <v>18</v>
      </c>
      <c r="E60">
        <v>40183905</v>
      </c>
      <c r="F60">
        <v>3251820521</v>
      </c>
    </row>
    <row r="61" spans="1:6" x14ac:dyDescent="0.25">
      <c r="A61" s="1">
        <v>45625.63422</v>
      </c>
      <c r="B61">
        <v>0</v>
      </c>
      <c r="C61">
        <v>47.2</v>
      </c>
      <c r="D61">
        <v>18</v>
      </c>
      <c r="E61">
        <v>40183905</v>
      </c>
      <c r="F61">
        <v>3251820666</v>
      </c>
    </row>
    <row r="62" spans="1:6" x14ac:dyDescent="0.25">
      <c r="A62" s="1">
        <v>45625.634231643518</v>
      </c>
      <c r="B62">
        <v>0</v>
      </c>
      <c r="C62">
        <v>47.2</v>
      </c>
      <c r="D62">
        <v>18</v>
      </c>
      <c r="E62">
        <v>40183905</v>
      </c>
      <c r="F62">
        <v>3251820666</v>
      </c>
    </row>
    <row r="63" spans="1:6" x14ac:dyDescent="0.25">
      <c r="A63" s="1">
        <v>45625.634243287037</v>
      </c>
      <c r="B63">
        <v>0</v>
      </c>
      <c r="C63">
        <v>47.2</v>
      </c>
      <c r="D63">
        <v>18</v>
      </c>
      <c r="E63">
        <v>40183905</v>
      </c>
      <c r="F63">
        <v>3251820730</v>
      </c>
    </row>
    <row r="64" spans="1:6" x14ac:dyDescent="0.25">
      <c r="A64" s="1">
        <v>45625.634254918979</v>
      </c>
      <c r="B64">
        <v>0</v>
      </c>
      <c r="C64">
        <v>47.2</v>
      </c>
      <c r="D64">
        <v>18</v>
      </c>
      <c r="E64">
        <v>40183905</v>
      </c>
      <c r="F64">
        <v>3251820936</v>
      </c>
    </row>
    <row r="65" spans="1:6" x14ac:dyDescent="0.25">
      <c r="A65" s="1">
        <v>45625.634266550929</v>
      </c>
      <c r="B65">
        <v>0</v>
      </c>
      <c r="C65">
        <v>47.2</v>
      </c>
      <c r="D65">
        <v>18</v>
      </c>
      <c r="E65">
        <v>40183905</v>
      </c>
      <c r="F65">
        <v>3251821000</v>
      </c>
    </row>
    <row r="66" spans="1:6" x14ac:dyDescent="0.25">
      <c r="A66" s="1">
        <v>45625.634278194448</v>
      </c>
      <c r="B66">
        <v>0</v>
      </c>
      <c r="C66">
        <v>47.2</v>
      </c>
      <c r="D66">
        <v>18</v>
      </c>
      <c r="E66">
        <v>40183905</v>
      </c>
      <c r="F66">
        <v>3251821000</v>
      </c>
    </row>
    <row r="67" spans="1:6" x14ac:dyDescent="0.25">
      <c r="A67" s="1">
        <v>45625.63428982639</v>
      </c>
      <c r="B67">
        <v>0</v>
      </c>
      <c r="C67">
        <v>47.2</v>
      </c>
      <c r="D67">
        <v>18</v>
      </c>
      <c r="E67">
        <v>40183905</v>
      </c>
      <c r="F67">
        <v>3251821145</v>
      </c>
    </row>
    <row r="68" spans="1:6" x14ac:dyDescent="0.25">
      <c r="A68" s="1">
        <v>45625.634301458333</v>
      </c>
      <c r="B68">
        <v>0</v>
      </c>
      <c r="C68">
        <v>47.2</v>
      </c>
      <c r="D68">
        <v>18</v>
      </c>
      <c r="E68">
        <v>40183905</v>
      </c>
      <c r="F68">
        <v>3251821209</v>
      </c>
    </row>
    <row r="69" spans="1:6" x14ac:dyDescent="0.25">
      <c r="A69" s="1">
        <v>45625.634313101851</v>
      </c>
      <c r="B69">
        <v>0</v>
      </c>
      <c r="C69">
        <v>47.2</v>
      </c>
      <c r="D69">
        <v>18</v>
      </c>
      <c r="E69">
        <v>40183905</v>
      </c>
      <c r="F69">
        <v>3251821398</v>
      </c>
    </row>
    <row r="70" spans="1:6" x14ac:dyDescent="0.25">
      <c r="A70" s="1">
        <v>45625.634324733794</v>
      </c>
      <c r="B70">
        <v>0</v>
      </c>
      <c r="C70">
        <v>47.2</v>
      </c>
      <c r="D70">
        <v>18</v>
      </c>
      <c r="E70">
        <v>40183905</v>
      </c>
      <c r="F70">
        <v>3251821479</v>
      </c>
    </row>
    <row r="71" spans="1:6" x14ac:dyDescent="0.25">
      <c r="A71" s="1">
        <v>45625.634336365743</v>
      </c>
      <c r="B71">
        <v>0</v>
      </c>
      <c r="C71">
        <v>47.2</v>
      </c>
      <c r="D71">
        <v>18</v>
      </c>
      <c r="E71">
        <v>40183959</v>
      </c>
      <c r="F71">
        <v>3251821543</v>
      </c>
    </row>
    <row r="72" spans="1:6" x14ac:dyDescent="0.25">
      <c r="A72" s="1">
        <v>45625.634348009262</v>
      </c>
      <c r="B72">
        <v>0</v>
      </c>
      <c r="C72">
        <v>47.2</v>
      </c>
      <c r="D72">
        <v>18</v>
      </c>
      <c r="E72">
        <v>40183959</v>
      </c>
      <c r="F72">
        <v>3251821665</v>
      </c>
    </row>
    <row r="73" spans="1:6" x14ac:dyDescent="0.25">
      <c r="A73" s="1">
        <v>45625.634359641204</v>
      </c>
      <c r="B73">
        <v>0</v>
      </c>
      <c r="C73">
        <v>47.2</v>
      </c>
      <c r="D73">
        <v>18</v>
      </c>
      <c r="E73">
        <v>40184013</v>
      </c>
      <c r="F73">
        <v>3251821810</v>
      </c>
    </row>
    <row r="74" spans="1:6" x14ac:dyDescent="0.25">
      <c r="A74" s="1">
        <v>45625.634371273147</v>
      </c>
      <c r="B74">
        <v>0</v>
      </c>
      <c r="C74">
        <v>47.2</v>
      </c>
      <c r="D74">
        <v>18</v>
      </c>
      <c r="E74">
        <v>40184013</v>
      </c>
      <c r="F74">
        <v>3251822063</v>
      </c>
    </row>
    <row r="75" spans="1:6" x14ac:dyDescent="0.25">
      <c r="A75" s="1">
        <v>45625.634382916665</v>
      </c>
      <c r="B75">
        <v>0</v>
      </c>
      <c r="C75">
        <v>47.2</v>
      </c>
      <c r="D75">
        <v>18</v>
      </c>
      <c r="E75">
        <v>40184067</v>
      </c>
      <c r="F75">
        <v>3251822127</v>
      </c>
    </row>
    <row r="76" spans="1:6" x14ac:dyDescent="0.25">
      <c r="A76" s="1">
        <v>45625.634394548608</v>
      </c>
      <c r="B76">
        <v>0</v>
      </c>
      <c r="C76">
        <v>47.2</v>
      </c>
      <c r="D76">
        <v>18</v>
      </c>
      <c r="E76">
        <v>40184067</v>
      </c>
      <c r="F76">
        <v>3251822208</v>
      </c>
    </row>
    <row r="77" spans="1:6" x14ac:dyDescent="0.25">
      <c r="A77" s="1">
        <v>45625.634406192126</v>
      </c>
      <c r="B77">
        <v>0</v>
      </c>
      <c r="C77">
        <v>47.2</v>
      </c>
      <c r="D77">
        <v>18</v>
      </c>
      <c r="E77">
        <v>40184133</v>
      </c>
      <c r="F77">
        <v>3251822272</v>
      </c>
    </row>
    <row r="78" spans="1:6" x14ac:dyDescent="0.25">
      <c r="A78" s="1">
        <v>45625.634417824076</v>
      </c>
      <c r="B78">
        <v>0</v>
      </c>
      <c r="C78">
        <v>47.2</v>
      </c>
      <c r="D78">
        <v>18</v>
      </c>
      <c r="E78">
        <v>40184199</v>
      </c>
      <c r="F78">
        <v>3251822400</v>
      </c>
    </row>
    <row r="79" spans="1:6" x14ac:dyDescent="0.25">
      <c r="A79" s="1">
        <v>45625.634429467595</v>
      </c>
      <c r="B79">
        <v>0.8</v>
      </c>
      <c r="C79">
        <v>47.2</v>
      </c>
      <c r="D79">
        <v>18</v>
      </c>
      <c r="E79">
        <v>40184331</v>
      </c>
      <c r="F79">
        <v>3251822798</v>
      </c>
    </row>
    <row r="80" spans="1:6" x14ac:dyDescent="0.25">
      <c r="A80" s="1">
        <v>45625.634441099537</v>
      </c>
      <c r="B80">
        <v>0</v>
      </c>
      <c r="C80">
        <v>47.2</v>
      </c>
      <c r="D80">
        <v>18</v>
      </c>
      <c r="E80">
        <v>40184397</v>
      </c>
      <c r="F80">
        <v>3251822926</v>
      </c>
    </row>
    <row r="81" spans="1:6" x14ac:dyDescent="0.25">
      <c r="A81" s="1">
        <v>45625.63445273148</v>
      </c>
      <c r="B81">
        <v>0</v>
      </c>
      <c r="C81">
        <v>47.2</v>
      </c>
      <c r="D81">
        <v>18</v>
      </c>
      <c r="E81">
        <v>40184397</v>
      </c>
      <c r="F81">
        <v>3251822990</v>
      </c>
    </row>
    <row r="82" spans="1:6" x14ac:dyDescent="0.25">
      <c r="A82" s="1">
        <v>45625.634464374998</v>
      </c>
      <c r="B82">
        <v>0</v>
      </c>
      <c r="C82">
        <v>47.2</v>
      </c>
      <c r="D82">
        <v>18</v>
      </c>
      <c r="E82">
        <v>40184397</v>
      </c>
      <c r="F82">
        <v>3251823135</v>
      </c>
    </row>
    <row r="83" spans="1:6" x14ac:dyDescent="0.25">
      <c r="A83" s="1">
        <v>45625.634476006948</v>
      </c>
      <c r="B83">
        <v>0</v>
      </c>
      <c r="C83">
        <v>47.2</v>
      </c>
      <c r="D83">
        <v>18</v>
      </c>
      <c r="E83">
        <v>40184439</v>
      </c>
      <c r="F83">
        <v>3251823263</v>
      </c>
    </row>
    <row r="84" spans="1:6" x14ac:dyDescent="0.25">
      <c r="A84" s="1">
        <v>45625.634487650466</v>
      </c>
      <c r="B84">
        <v>0</v>
      </c>
      <c r="C84">
        <v>47.2</v>
      </c>
      <c r="D84">
        <v>18</v>
      </c>
      <c r="E84">
        <v>40184481</v>
      </c>
      <c r="F84">
        <v>3251823516</v>
      </c>
    </row>
    <row r="85" spans="1:6" x14ac:dyDescent="0.25">
      <c r="A85" s="1">
        <v>45625.634499282409</v>
      </c>
      <c r="B85">
        <v>0</v>
      </c>
      <c r="C85">
        <v>47.2</v>
      </c>
      <c r="D85">
        <v>18</v>
      </c>
      <c r="E85">
        <v>40184481</v>
      </c>
      <c r="F85">
        <v>3251823747</v>
      </c>
    </row>
    <row r="86" spans="1:6" x14ac:dyDescent="0.25">
      <c r="A86" s="1">
        <v>45625.634510925927</v>
      </c>
      <c r="B86">
        <v>0</v>
      </c>
      <c r="C86">
        <v>47.2</v>
      </c>
      <c r="D86">
        <v>18</v>
      </c>
      <c r="E86">
        <v>40184557</v>
      </c>
      <c r="F86">
        <v>3251823843</v>
      </c>
    </row>
    <row r="87" spans="1:6" x14ac:dyDescent="0.25">
      <c r="A87" s="1">
        <v>45625.63452255787</v>
      </c>
      <c r="B87">
        <v>0</v>
      </c>
      <c r="C87">
        <v>47.2</v>
      </c>
      <c r="D87">
        <v>18</v>
      </c>
      <c r="E87">
        <v>40184557</v>
      </c>
      <c r="F87">
        <v>3251823907</v>
      </c>
    </row>
    <row r="88" spans="1:6" x14ac:dyDescent="0.25">
      <c r="A88" s="1">
        <v>45625.634534201388</v>
      </c>
      <c r="B88">
        <v>0</v>
      </c>
      <c r="C88">
        <v>47.2</v>
      </c>
      <c r="D88">
        <v>18</v>
      </c>
      <c r="E88">
        <v>40184557</v>
      </c>
      <c r="F88">
        <v>3251824052</v>
      </c>
    </row>
    <row r="89" spans="1:6" x14ac:dyDescent="0.25">
      <c r="A89" s="1">
        <v>45625.634545833331</v>
      </c>
      <c r="B89">
        <v>0</v>
      </c>
      <c r="C89">
        <v>47.1</v>
      </c>
      <c r="D89">
        <v>18</v>
      </c>
      <c r="E89">
        <v>40184557</v>
      </c>
      <c r="F89">
        <v>3251824241</v>
      </c>
    </row>
    <row r="90" spans="1:6" x14ac:dyDescent="0.25">
      <c r="A90" s="1">
        <v>45625.634557476849</v>
      </c>
      <c r="B90">
        <v>0</v>
      </c>
      <c r="C90">
        <v>47.1</v>
      </c>
      <c r="D90">
        <v>18</v>
      </c>
      <c r="E90">
        <v>40184665</v>
      </c>
      <c r="F90">
        <v>3251824316</v>
      </c>
    </row>
    <row r="91" spans="1:6" x14ac:dyDescent="0.25">
      <c r="A91" s="1">
        <v>45625.634569108799</v>
      </c>
      <c r="B91">
        <v>0</v>
      </c>
      <c r="C91">
        <v>47.1</v>
      </c>
      <c r="D91">
        <v>18</v>
      </c>
      <c r="E91">
        <v>40184665</v>
      </c>
      <c r="F91">
        <v>3251824547</v>
      </c>
    </row>
    <row r="92" spans="1:6" x14ac:dyDescent="0.25">
      <c r="A92" s="1">
        <v>45625.634580752318</v>
      </c>
      <c r="B92">
        <v>0</v>
      </c>
      <c r="C92">
        <v>47.1</v>
      </c>
      <c r="D92">
        <v>18</v>
      </c>
      <c r="E92">
        <v>40184665</v>
      </c>
      <c r="F92">
        <v>3251824547</v>
      </c>
    </row>
    <row r="93" spans="1:6" x14ac:dyDescent="0.25">
      <c r="A93" s="1">
        <v>45625.63459238426</v>
      </c>
      <c r="B93">
        <v>0</v>
      </c>
      <c r="C93">
        <v>47.1</v>
      </c>
      <c r="D93">
        <v>18</v>
      </c>
      <c r="E93">
        <v>40184719</v>
      </c>
      <c r="F93">
        <v>3251824611</v>
      </c>
    </row>
    <row r="94" spans="1:6" x14ac:dyDescent="0.25">
      <c r="A94" s="1">
        <v>45625.634604027779</v>
      </c>
      <c r="B94">
        <v>0</v>
      </c>
      <c r="C94">
        <v>47.1</v>
      </c>
      <c r="D94">
        <v>18</v>
      </c>
      <c r="E94">
        <v>40184719</v>
      </c>
      <c r="F94">
        <v>3251835577</v>
      </c>
    </row>
    <row r="95" spans="1:6" x14ac:dyDescent="0.25">
      <c r="A95" s="1">
        <v>45625.634615659721</v>
      </c>
      <c r="B95">
        <v>0</v>
      </c>
      <c r="C95">
        <v>47.1</v>
      </c>
      <c r="D95">
        <v>18</v>
      </c>
      <c r="E95">
        <v>40184719</v>
      </c>
      <c r="F95">
        <v>3251835641</v>
      </c>
    </row>
    <row r="96" spans="1:6" x14ac:dyDescent="0.25">
      <c r="A96" s="1">
        <v>45625.63462730324</v>
      </c>
      <c r="B96">
        <v>0</v>
      </c>
      <c r="C96">
        <v>47.1</v>
      </c>
      <c r="D96">
        <v>18</v>
      </c>
      <c r="E96">
        <v>40184719</v>
      </c>
      <c r="F96">
        <v>3251835716</v>
      </c>
    </row>
    <row r="97" spans="1:6" x14ac:dyDescent="0.25">
      <c r="A97" s="1">
        <v>45625.634638935182</v>
      </c>
      <c r="B97">
        <v>0</v>
      </c>
      <c r="C97">
        <v>47.1</v>
      </c>
      <c r="D97">
        <v>18</v>
      </c>
      <c r="E97">
        <v>40184719</v>
      </c>
      <c r="F97">
        <v>3251835861</v>
      </c>
    </row>
    <row r="98" spans="1:6" x14ac:dyDescent="0.25">
      <c r="A98" s="1">
        <v>45625.634650578701</v>
      </c>
      <c r="B98">
        <v>0</v>
      </c>
      <c r="C98">
        <v>47.1</v>
      </c>
      <c r="D98">
        <v>18</v>
      </c>
      <c r="E98">
        <v>40184719</v>
      </c>
      <c r="F98">
        <v>3251835861</v>
      </c>
    </row>
    <row r="99" spans="1:6" x14ac:dyDescent="0.25">
      <c r="A99" s="1">
        <v>45625.63466221065</v>
      </c>
      <c r="B99">
        <v>0</v>
      </c>
      <c r="C99">
        <v>47.1</v>
      </c>
      <c r="D99">
        <v>18</v>
      </c>
      <c r="E99">
        <v>40184719</v>
      </c>
      <c r="F99">
        <v>3251836114</v>
      </c>
    </row>
    <row r="100" spans="1:6" x14ac:dyDescent="0.25">
      <c r="A100" s="1">
        <v>45625.634673842593</v>
      </c>
      <c r="B100">
        <v>0</v>
      </c>
      <c r="C100">
        <v>47.1</v>
      </c>
      <c r="D100">
        <v>18</v>
      </c>
      <c r="E100">
        <v>40184719</v>
      </c>
      <c r="F100">
        <v>3251836195</v>
      </c>
    </row>
    <row r="101" spans="1:6" x14ac:dyDescent="0.25">
      <c r="A101" s="1">
        <v>45625.634685474535</v>
      </c>
      <c r="B101">
        <v>0</v>
      </c>
      <c r="C101">
        <v>47.1</v>
      </c>
      <c r="D101">
        <v>18</v>
      </c>
      <c r="E101">
        <v>40184719</v>
      </c>
      <c r="F101">
        <v>3251836259</v>
      </c>
    </row>
    <row r="102" spans="1:6" x14ac:dyDescent="0.25">
      <c r="A102" s="1">
        <v>45625.634697118054</v>
      </c>
      <c r="B102">
        <v>0</v>
      </c>
      <c r="C102">
        <v>47.1</v>
      </c>
      <c r="D102">
        <v>18</v>
      </c>
      <c r="E102">
        <v>40184719</v>
      </c>
      <c r="F102">
        <v>3251836259</v>
      </c>
    </row>
    <row r="103" spans="1:6" x14ac:dyDescent="0.25">
      <c r="A103" s="1">
        <v>45625.634708750003</v>
      </c>
      <c r="B103">
        <v>0</v>
      </c>
      <c r="C103">
        <v>47.1</v>
      </c>
      <c r="D103">
        <v>18</v>
      </c>
      <c r="E103">
        <v>40184719</v>
      </c>
      <c r="F103">
        <v>3251836404</v>
      </c>
    </row>
    <row r="104" spans="1:6" x14ac:dyDescent="0.25">
      <c r="A104" s="1">
        <v>45625.634720393522</v>
      </c>
      <c r="B104">
        <v>0</v>
      </c>
      <c r="C104">
        <v>47.1</v>
      </c>
      <c r="D104">
        <v>18</v>
      </c>
      <c r="E104">
        <v>40184719</v>
      </c>
      <c r="F104">
        <v>3251836657</v>
      </c>
    </row>
    <row r="105" spans="1:6" x14ac:dyDescent="0.25">
      <c r="A105" s="1">
        <v>45625.634732037041</v>
      </c>
      <c r="B105">
        <v>0</v>
      </c>
      <c r="C105">
        <v>47.1</v>
      </c>
      <c r="D105">
        <v>18</v>
      </c>
      <c r="E105">
        <v>40184719</v>
      </c>
      <c r="F105">
        <v>3251836721</v>
      </c>
    </row>
    <row r="106" spans="1:6" x14ac:dyDescent="0.25">
      <c r="A106" s="1">
        <v>45625.634743668983</v>
      </c>
      <c r="B106">
        <v>0</v>
      </c>
      <c r="C106">
        <v>47.1</v>
      </c>
      <c r="D106">
        <v>18</v>
      </c>
      <c r="E106">
        <v>40184719</v>
      </c>
      <c r="F106">
        <v>3251836802</v>
      </c>
    </row>
    <row r="107" spans="1:6" x14ac:dyDescent="0.25">
      <c r="A107" s="1">
        <v>45625.634755300925</v>
      </c>
      <c r="B107">
        <v>0</v>
      </c>
      <c r="C107">
        <v>47.1</v>
      </c>
      <c r="D107">
        <v>18</v>
      </c>
      <c r="E107">
        <v>40184719</v>
      </c>
      <c r="F107">
        <v>3251836866</v>
      </c>
    </row>
    <row r="108" spans="1:6" x14ac:dyDescent="0.25">
      <c r="A108" s="1">
        <v>45625.634766944444</v>
      </c>
      <c r="B108">
        <v>0</v>
      </c>
      <c r="C108">
        <v>47.1</v>
      </c>
      <c r="D108">
        <v>18</v>
      </c>
      <c r="E108">
        <v>40184719</v>
      </c>
      <c r="F108">
        <v>3251836930</v>
      </c>
    </row>
    <row r="109" spans="1:6" x14ac:dyDescent="0.25">
      <c r="A109" s="1">
        <v>45625.634778576386</v>
      </c>
      <c r="B109">
        <v>0</v>
      </c>
      <c r="C109">
        <v>47.1</v>
      </c>
      <c r="D109">
        <v>18</v>
      </c>
      <c r="E109">
        <v>40184719</v>
      </c>
      <c r="F109">
        <v>3251837200</v>
      </c>
    </row>
    <row r="110" spans="1:6" x14ac:dyDescent="0.25">
      <c r="A110" s="1">
        <v>45625.634790208336</v>
      </c>
      <c r="B110">
        <v>0</v>
      </c>
      <c r="C110">
        <v>47.1</v>
      </c>
      <c r="D110">
        <v>18</v>
      </c>
      <c r="E110">
        <v>40184773</v>
      </c>
      <c r="F110">
        <v>3251837200</v>
      </c>
    </row>
    <row r="111" spans="1:6" x14ac:dyDescent="0.25">
      <c r="A111" s="1">
        <v>45625.634801851855</v>
      </c>
      <c r="B111">
        <v>0</v>
      </c>
      <c r="C111">
        <v>47.1</v>
      </c>
      <c r="D111">
        <v>18</v>
      </c>
      <c r="E111">
        <v>40184827</v>
      </c>
      <c r="F111">
        <v>3251837264</v>
      </c>
    </row>
    <row r="112" spans="1:6" x14ac:dyDescent="0.25">
      <c r="A112" s="1">
        <v>45625.634813483797</v>
      </c>
      <c r="B112">
        <v>0</v>
      </c>
      <c r="C112">
        <v>47.1</v>
      </c>
      <c r="D112">
        <v>18</v>
      </c>
      <c r="E112">
        <v>40184827</v>
      </c>
      <c r="F112">
        <v>3251837345</v>
      </c>
    </row>
    <row r="113" spans="1:6" x14ac:dyDescent="0.25">
      <c r="A113" s="1">
        <v>45625.63482511574</v>
      </c>
      <c r="B113">
        <v>0</v>
      </c>
      <c r="C113">
        <v>47.1</v>
      </c>
      <c r="D113">
        <v>18</v>
      </c>
      <c r="E113">
        <v>40184827</v>
      </c>
      <c r="F113">
        <v>3251837409</v>
      </c>
    </row>
    <row r="114" spans="1:6" x14ac:dyDescent="0.25">
      <c r="A114" s="1">
        <v>45625.634836759258</v>
      </c>
      <c r="B114">
        <v>0</v>
      </c>
      <c r="C114">
        <v>47.1</v>
      </c>
      <c r="D114">
        <v>18</v>
      </c>
      <c r="E114">
        <v>40184827</v>
      </c>
      <c r="F114">
        <v>3251837534</v>
      </c>
    </row>
    <row r="115" spans="1:6" x14ac:dyDescent="0.25">
      <c r="A115" s="1">
        <v>45625.634848391201</v>
      </c>
      <c r="B115">
        <v>0</v>
      </c>
      <c r="C115">
        <v>47.1</v>
      </c>
      <c r="D115">
        <v>18</v>
      </c>
      <c r="E115">
        <v>40184881</v>
      </c>
      <c r="F115">
        <v>3251837679</v>
      </c>
    </row>
    <row r="116" spans="1:6" x14ac:dyDescent="0.25">
      <c r="A116" s="1">
        <v>45625.63486002315</v>
      </c>
      <c r="B116">
        <v>0</v>
      </c>
      <c r="C116">
        <v>47.1</v>
      </c>
      <c r="D116">
        <v>18</v>
      </c>
      <c r="E116">
        <v>40184881</v>
      </c>
      <c r="F116">
        <v>3251837679</v>
      </c>
    </row>
    <row r="117" spans="1:6" x14ac:dyDescent="0.25">
      <c r="A117" s="1">
        <v>45625.634871666669</v>
      </c>
      <c r="B117">
        <v>0</v>
      </c>
      <c r="C117">
        <v>47.1</v>
      </c>
      <c r="D117">
        <v>18</v>
      </c>
      <c r="E117">
        <v>40184881</v>
      </c>
      <c r="F117">
        <v>3251837743</v>
      </c>
    </row>
    <row r="118" spans="1:6" x14ac:dyDescent="0.25">
      <c r="A118" s="1">
        <v>45625.634883310187</v>
      </c>
      <c r="B118">
        <v>0</v>
      </c>
      <c r="C118">
        <v>47.1</v>
      </c>
      <c r="D118">
        <v>18</v>
      </c>
      <c r="E118">
        <v>40184881</v>
      </c>
      <c r="F118">
        <v>3251837824</v>
      </c>
    </row>
    <row r="119" spans="1:6" x14ac:dyDescent="0.25">
      <c r="A119" s="1">
        <v>45625.63489494213</v>
      </c>
      <c r="B119">
        <v>0</v>
      </c>
      <c r="C119">
        <v>47.1</v>
      </c>
      <c r="D119">
        <v>18</v>
      </c>
      <c r="E119">
        <v>40184881</v>
      </c>
      <c r="F119">
        <v>3251838013</v>
      </c>
    </row>
    <row r="120" spans="1:6" x14ac:dyDescent="0.25">
      <c r="A120" s="1">
        <v>45625.634906574072</v>
      </c>
      <c r="B120">
        <v>0</v>
      </c>
      <c r="C120">
        <v>47.1</v>
      </c>
      <c r="D120">
        <v>18</v>
      </c>
      <c r="E120">
        <v>40184881</v>
      </c>
      <c r="F120">
        <v>3251839255</v>
      </c>
    </row>
    <row r="121" spans="1:6" x14ac:dyDescent="0.25">
      <c r="A121" s="1">
        <v>45625.634918206022</v>
      </c>
      <c r="B121">
        <v>0</v>
      </c>
      <c r="C121">
        <v>47.1</v>
      </c>
      <c r="D121">
        <v>18</v>
      </c>
      <c r="E121">
        <v>40184881</v>
      </c>
      <c r="F121">
        <v>3251839400</v>
      </c>
    </row>
    <row r="122" spans="1:6" x14ac:dyDescent="0.25">
      <c r="A122" s="1">
        <v>45625.634929849541</v>
      </c>
      <c r="B122">
        <v>14.6</v>
      </c>
      <c r="C122">
        <v>47.2</v>
      </c>
      <c r="D122">
        <v>18</v>
      </c>
      <c r="E122">
        <v>40187974</v>
      </c>
      <c r="F122">
        <v>3251847898</v>
      </c>
    </row>
    <row r="123" spans="1:6" x14ac:dyDescent="0.25">
      <c r="A123" s="1">
        <v>45625.634941481483</v>
      </c>
      <c r="B123">
        <v>4.7</v>
      </c>
      <c r="C123">
        <v>47.2</v>
      </c>
      <c r="D123">
        <v>18</v>
      </c>
      <c r="E123">
        <v>40187974</v>
      </c>
      <c r="F123">
        <v>3251848978</v>
      </c>
    </row>
    <row r="124" spans="1:6" x14ac:dyDescent="0.25">
      <c r="A124" s="1">
        <v>45625.634953125002</v>
      </c>
      <c r="B124">
        <v>0</v>
      </c>
      <c r="C124">
        <v>47.2</v>
      </c>
      <c r="D124">
        <v>18</v>
      </c>
      <c r="E124">
        <v>40187974</v>
      </c>
      <c r="F124">
        <v>3251849184</v>
      </c>
    </row>
    <row r="125" spans="1:6" x14ac:dyDescent="0.25">
      <c r="A125" s="1">
        <v>45625.634964756944</v>
      </c>
      <c r="B125">
        <v>0</v>
      </c>
      <c r="C125">
        <v>47.2</v>
      </c>
      <c r="D125">
        <v>18</v>
      </c>
      <c r="E125">
        <v>40187974</v>
      </c>
      <c r="F125">
        <v>3251851610</v>
      </c>
    </row>
    <row r="126" spans="1:6" x14ac:dyDescent="0.25">
      <c r="A126" s="1">
        <v>45625.634976388887</v>
      </c>
      <c r="B126">
        <v>0</v>
      </c>
      <c r="C126">
        <v>47.2</v>
      </c>
      <c r="D126">
        <v>18</v>
      </c>
      <c r="E126">
        <v>40187974</v>
      </c>
      <c r="F126">
        <v>3251852928</v>
      </c>
    </row>
    <row r="127" spans="1:6" x14ac:dyDescent="0.25">
      <c r="A127" s="1">
        <v>45625.634988032405</v>
      </c>
      <c r="B127">
        <v>0</v>
      </c>
      <c r="C127">
        <v>47.2</v>
      </c>
      <c r="D127">
        <v>18</v>
      </c>
      <c r="E127">
        <v>40187974</v>
      </c>
      <c r="F127">
        <v>3251853073</v>
      </c>
    </row>
    <row r="128" spans="1:6" x14ac:dyDescent="0.25">
      <c r="A128" s="1">
        <v>45625.634999664355</v>
      </c>
      <c r="B128">
        <v>0</v>
      </c>
      <c r="C128">
        <v>47.2</v>
      </c>
      <c r="D128">
        <v>18</v>
      </c>
      <c r="E128">
        <v>40187974</v>
      </c>
      <c r="F128">
        <v>3251853137</v>
      </c>
    </row>
    <row r="129" spans="1:6" x14ac:dyDescent="0.25">
      <c r="A129" s="1">
        <v>45625.635011296297</v>
      </c>
      <c r="B129">
        <v>0</v>
      </c>
      <c r="C129">
        <v>47.2</v>
      </c>
      <c r="D129">
        <v>18</v>
      </c>
      <c r="E129">
        <v>40187974</v>
      </c>
      <c r="F129">
        <v>3251853326</v>
      </c>
    </row>
    <row r="130" spans="1:6" x14ac:dyDescent="0.25">
      <c r="A130" s="1">
        <v>45625.635022939816</v>
      </c>
      <c r="B130">
        <v>0</v>
      </c>
      <c r="C130">
        <v>47.1</v>
      </c>
      <c r="D130">
        <v>18</v>
      </c>
      <c r="E130">
        <v>40187974</v>
      </c>
      <c r="F130">
        <v>3251854523</v>
      </c>
    </row>
    <row r="131" spans="1:6" x14ac:dyDescent="0.25">
      <c r="A131" s="1">
        <v>45625.635034571758</v>
      </c>
      <c r="B131">
        <v>0</v>
      </c>
      <c r="C131">
        <v>47.1</v>
      </c>
      <c r="D131">
        <v>18</v>
      </c>
      <c r="E131">
        <v>40187974</v>
      </c>
      <c r="F131">
        <v>3251854587</v>
      </c>
    </row>
    <row r="132" spans="1:6" x14ac:dyDescent="0.25">
      <c r="A132" s="1">
        <v>45625.635046215277</v>
      </c>
      <c r="B132">
        <v>0.8</v>
      </c>
      <c r="C132">
        <v>47.2</v>
      </c>
      <c r="D132">
        <v>18</v>
      </c>
      <c r="E132">
        <v>40187974</v>
      </c>
      <c r="F132">
        <v>3251855825</v>
      </c>
    </row>
    <row r="133" spans="1:6" x14ac:dyDescent="0.25">
      <c r="A133" s="1">
        <v>45625.635057847219</v>
      </c>
      <c r="B133">
        <v>0</v>
      </c>
      <c r="C133">
        <v>47.2</v>
      </c>
      <c r="D133">
        <v>18</v>
      </c>
      <c r="E133">
        <v>40187974</v>
      </c>
      <c r="F133">
        <v>3251857086</v>
      </c>
    </row>
    <row r="134" spans="1:6" x14ac:dyDescent="0.25">
      <c r="A134" s="1">
        <v>45625.635069490738</v>
      </c>
      <c r="B134">
        <v>0</v>
      </c>
      <c r="C134">
        <v>47.1</v>
      </c>
      <c r="D134">
        <v>18</v>
      </c>
      <c r="E134">
        <v>40188028</v>
      </c>
      <c r="F134">
        <v>3251857339</v>
      </c>
    </row>
    <row r="135" spans="1:6" x14ac:dyDescent="0.25">
      <c r="A135" s="1">
        <v>45625.635081122688</v>
      </c>
      <c r="B135">
        <v>0</v>
      </c>
      <c r="C135">
        <v>47.1</v>
      </c>
      <c r="D135">
        <v>18</v>
      </c>
      <c r="E135">
        <v>40188028</v>
      </c>
      <c r="F135">
        <v>3251857403</v>
      </c>
    </row>
    <row r="136" spans="1:6" x14ac:dyDescent="0.25">
      <c r="A136" s="1">
        <v>45625.63509275463</v>
      </c>
      <c r="B136">
        <v>0</v>
      </c>
      <c r="C136">
        <v>47.1</v>
      </c>
      <c r="D136">
        <v>18</v>
      </c>
      <c r="E136">
        <v>40188028</v>
      </c>
      <c r="F136">
        <v>3251857484</v>
      </c>
    </row>
    <row r="137" spans="1:6" x14ac:dyDescent="0.25">
      <c r="A137" s="1">
        <v>45625.635104398149</v>
      </c>
      <c r="B137">
        <v>0</v>
      </c>
      <c r="C137">
        <v>47.1</v>
      </c>
      <c r="D137">
        <v>18</v>
      </c>
      <c r="E137">
        <v>40188090</v>
      </c>
      <c r="F137">
        <v>3251857738</v>
      </c>
    </row>
    <row r="138" spans="1:6" x14ac:dyDescent="0.25">
      <c r="A138" s="1">
        <v>45625.635116030091</v>
      </c>
      <c r="B138">
        <v>0</v>
      </c>
      <c r="C138">
        <v>47.1</v>
      </c>
      <c r="D138">
        <v>18</v>
      </c>
      <c r="E138">
        <v>40188090</v>
      </c>
      <c r="F138">
        <v>3251857738</v>
      </c>
    </row>
    <row r="139" spans="1:6" x14ac:dyDescent="0.25">
      <c r="A139" s="1">
        <v>45625.63512767361</v>
      </c>
      <c r="B139">
        <v>0</v>
      </c>
      <c r="C139">
        <v>47.1</v>
      </c>
      <c r="D139">
        <v>18</v>
      </c>
      <c r="E139">
        <v>40188090</v>
      </c>
      <c r="F139">
        <v>3251858072</v>
      </c>
    </row>
    <row r="140" spans="1:6" x14ac:dyDescent="0.25">
      <c r="A140" s="1">
        <v>45625.635139305552</v>
      </c>
      <c r="B140">
        <v>0</v>
      </c>
      <c r="C140">
        <v>47.1</v>
      </c>
      <c r="D140">
        <v>18</v>
      </c>
      <c r="E140">
        <v>40188090</v>
      </c>
      <c r="F140">
        <v>3251858072</v>
      </c>
    </row>
    <row r="141" spans="1:6" x14ac:dyDescent="0.25">
      <c r="A141" s="1">
        <v>45625.635150937502</v>
      </c>
      <c r="B141">
        <v>0</v>
      </c>
      <c r="C141">
        <v>47.1</v>
      </c>
      <c r="D141">
        <v>18</v>
      </c>
      <c r="E141">
        <v>40188090</v>
      </c>
      <c r="F141">
        <v>3251858136</v>
      </c>
    </row>
    <row r="142" spans="1:6" x14ac:dyDescent="0.25">
      <c r="A142" s="1">
        <v>45625.63516258102</v>
      </c>
      <c r="B142">
        <v>0</v>
      </c>
      <c r="C142">
        <v>47.1</v>
      </c>
      <c r="D142">
        <v>18</v>
      </c>
      <c r="E142">
        <v>40188090</v>
      </c>
      <c r="F142">
        <v>3251858217</v>
      </c>
    </row>
    <row r="143" spans="1:6" x14ac:dyDescent="0.25">
      <c r="A143" s="1">
        <v>45625.635174212963</v>
      </c>
      <c r="B143">
        <v>0</v>
      </c>
      <c r="C143">
        <v>47.1</v>
      </c>
      <c r="D143">
        <v>18</v>
      </c>
      <c r="E143">
        <v>40188090</v>
      </c>
      <c r="F143">
        <v>3251858281</v>
      </c>
    </row>
    <row r="144" spans="1:6" x14ac:dyDescent="0.25">
      <c r="A144" s="1">
        <v>45625.635185844905</v>
      </c>
      <c r="B144">
        <v>0</v>
      </c>
      <c r="C144">
        <v>47.1</v>
      </c>
      <c r="D144">
        <v>18</v>
      </c>
      <c r="E144">
        <v>40188090</v>
      </c>
      <c r="F144">
        <v>3251858406</v>
      </c>
    </row>
    <row r="145" spans="1:6" x14ac:dyDescent="0.25">
      <c r="A145" s="1">
        <v>45625.635197488424</v>
      </c>
      <c r="B145">
        <v>0</v>
      </c>
      <c r="C145">
        <v>47.1</v>
      </c>
      <c r="D145">
        <v>18</v>
      </c>
      <c r="E145">
        <v>40188090</v>
      </c>
      <c r="F145">
        <v>3251858637</v>
      </c>
    </row>
    <row r="146" spans="1:6" x14ac:dyDescent="0.25">
      <c r="A146" s="1">
        <v>45625.635209120373</v>
      </c>
      <c r="B146">
        <v>0</v>
      </c>
      <c r="C146">
        <v>47.1</v>
      </c>
      <c r="D146">
        <v>18</v>
      </c>
      <c r="E146">
        <v>40188090</v>
      </c>
      <c r="F146">
        <v>3251858637</v>
      </c>
    </row>
    <row r="147" spans="1:6" x14ac:dyDescent="0.25">
      <c r="A147" s="1">
        <v>45625.635220752316</v>
      </c>
      <c r="B147">
        <v>0</v>
      </c>
      <c r="C147">
        <v>47.1</v>
      </c>
      <c r="D147">
        <v>18</v>
      </c>
      <c r="E147">
        <v>40188090</v>
      </c>
      <c r="F147">
        <v>3251858701</v>
      </c>
    </row>
    <row r="148" spans="1:6" x14ac:dyDescent="0.25">
      <c r="A148" s="1">
        <v>45625.635232395834</v>
      </c>
      <c r="B148">
        <v>0</v>
      </c>
      <c r="C148">
        <v>47.1</v>
      </c>
      <c r="D148">
        <v>18</v>
      </c>
      <c r="E148">
        <v>40188090</v>
      </c>
      <c r="F148">
        <v>3251858846</v>
      </c>
    </row>
    <row r="149" spans="1:6" x14ac:dyDescent="0.25">
      <c r="A149" s="1">
        <v>45625.635244027777</v>
      </c>
      <c r="B149">
        <v>0</v>
      </c>
      <c r="C149">
        <v>47.1</v>
      </c>
      <c r="D149">
        <v>18</v>
      </c>
      <c r="E149">
        <v>40188090</v>
      </c>
      <c r="F149">
        <v>3251859035</v>
      </c>
    </row>
    <row r="150" spans="1:6" x14ac:dyDescent="0.25">
      <c r="A150" s="1">
        <v>45625.635255659719</v>
      </c>
      <c r="B150">
        <v>0</v>
      </c>
      <c r="C150">
        <v>47.1</v>
      </c>
      <c r="D150">
        <v>18</v>
      </c>
      <c r="E150">
        <v>40188144</v>
      </c>
      <c r="F150">
        <v>3251859110</v>
      </c>
    </row>
    <row r="151" spans="1:6" x14ac:dyDescent="0.25">
      <c r="A151" s="1">
        <v>45625.635267303238</v>
      </c>
      <c r="B151">
        <v>0</v>
      </c>
      <c r="C151">
        <v>47.1</v>
      </c>
      <c r="D151">
        <v>18</v>
      </c>
      <c r="E151">
        <v>40188198</v>
      </c>
      <c r="F151">
        <v>3251859341</v>
      </c>
    </row>
    <row r="152" spans="1:6" x14ac:dyDescent="0.25">
      <c r="A152" s="1">
        <v>45625.635278935188</v>
      </c>
      <c r="B152">
        <v>0</v>
      </c>
      <c r="C152">
        <v>47.1</v>
      </c>
      <c r="D152">
        <v>18</v>
      </c>
      <c r="E152">
        <v>40188198</v>
      </c>
      <c r="F152">
        <v>3251859341</v>
      </c>
    </row>
    <row r="153" spans="1:6" x14ac:dyDescent="0.25">
      <c r="A153" s="1">
        <v>45625.63529056713</v>
      </c>
      <c r="B153">
        <v>1.6</v>
      </c>
      <c r="C153">
        <v>47.1</v>
      </c>
      <c r="D153">
        <v>18</v>
      </c>
      <c r="E153">
        <v>40188252</v>
      </c>
      <c r="F153">
        <v>3251859405</v>
      </c>
    </row>
    <row r="154" spans="1:6" x14ac:dyDescent="0.25">
      <c r="A154" s="1">
        <v>45625.635302210649</v>
      </c>
      <c r="B154">
        <v>1.5</v>
      </c>
      <c r="C154">
        <v>47.1</v>
      </c>
      <c r="D154">
        <v>18</v>
      </c>
      <c r="E154">
        <v>40188252</v>
      </c>
      <c r="F154">
        <v>3251870371</v>
      </c>
    </row>
    <row r="155" spans="1:6" x14ac:dyDescent="0.25">
      <c r="A155" s="1">
        <v>45625.635313842591</v>
      </c>
      <c r="B155">
        <v>0</v>
      </c>
      <c r="C155">
        <v>47.1</v>
      </c>
      <c r="D155">
        <v>18</v>
      </c>
      <c r="E155">
        <v>40188252</v>
      </c>
      <c r="F155">
        <v>3251870435</v>
      </c>
    </row>
    <row r="156" spans="1:6" x14ac:dyDescent="0.25">
      <c r="A156" s="1">
        <v>45625.635325474534</v>
      </c>
      <c r="B156">
        <v>0</v>
      </c>
      <c r="C156">
        <v>47.1</v>
      </c>
      <c r="D156">
        <v>18</v>
      </c>
      <c r="E156">
        <v>40188252</v>
      </c>
      <c r="F156">
        <v>3251870510</v>
      </c>
    </row>
    <row r="157" spans="1:6" x14ac:dyDescent="0.25">
      <c r="A157" s="1">
        <v>45625.635337118052</v>
      </c>
      <c r="B157">
        <v>0</v>
      </c>
      <c r="C157">
        <v>47.1</v>
      </c>
      <c r="D157">
        <v>18</v>
      </c>
      <c r="E157">
        <v>40188252</v>
      </c>
      <c r="F157">
        <v>3251870965</v>
      </c>
    </row>
    <row r="158" spans="1:6" x14ac:dyDescent="0.25">
      <c r="A158" s="1">
        <v>45625.635348750002</v>
      </c>
      <c r="B158">
        <v>0</v>
      </c>
      <c r="C158">
        <v>47.1</v>
      </c>
      <c r="D158">
        <v>18</v>
      </c>
      <c r="E158">
        <v>40188252</v>
      </c>
      <c r="F158">
        <v>3251872297</v>
      </c>
    </row>
    <row r="159" spans="1:6" x14ac:dyDescent="0.25">
      <c r="A159" s="1">
        <v>45625.635360381944</v>
      </c>
      <c r="B159">
        <v>0</v>
      </c>
      <c r="C159">
        <v>47.1</v>
      </c>
      <c r="D159">
        <v>18</v>
      </c>
      <c r="E159">
        <v>40188252</v>
      </c>
      <c r="F159">
        <v>3251872810</v>
      </c>
    </row>
    <row r="160" spans="1:6" x14ac:dyDescent="0.25">
      <c r="A160" s="1">
        <v>45625.635372025463</v>
      </c>
      <c r="B160">
        <v>0</v>
      </c>
      <c r="C160">
        <v>47.1</v>
      </c>
      <c r="D160">
        <v>18</v>
      </c>
      <c r="E160">
        <v>40188252</v>
      </c>
      <c r="F160">
        <v>3251872891</v>
      </c>
    </row>
    <row r="161" spans="1:6" x14ac:dyDescent="0.25">
      <c r="A161" s="1">
        <v>45625.635383657405</v>
      </c>
      <c r="B161">
        <v>0</v>
      </c>
      <c r="C161">
        <v>47.1</v>
      </c>
      <c r="D161">
        <v>18</v>
      </c>
      <c r="E161">
        <v>40188252</v>
      </c>
      <c r="F161">
        <v>3251872955</v>
      </c>
    </row>
    <row r="162" spans="1:6" x14ac:dyDescent="0.25">
      <c r="A162" s="1">
        <v>45625.635395289355</v>
      </c>
      <c r="B162">
        <v>0</v>
      </c>
      <c r="C162">
        <v>47.1</v>
      </c>
      <c r="D162">
        <v>18</v>
      </c>
      <c r="E162">
        <v>40188252</v>
      </c>
      <c r="F162">
        <v>3251873279</v>
      </c>
    </row>
    <row r="163" spans="1:6" x14ac:dyDescent="0.25">
      <c r="A163" s="1">
        <v>45625.635406932874</v>
      </c>
      <c r="B163">
        <v>0</v>
      </c>
      <c r="C163">
        <v>47.1</v>
      </c>
      <c r="D163">
        <v>18</v>
      </c>
      <c r="E163">
        <v>40188252</v>
      </c>
      <c r="F163">
        <v>3251873424</v>
      </c>
    </row>
    <row r="164" spans="1:6" x14ac:dyDescent="0.25">
      <c r="A164" s="1">
        <v>45625.635418564816</v>
      </c>
      <c r="B164">
        <v>0</v>
      </c>
      <c r="C164">
        <v>47.1</v>
      </c>
      <c r="D164">
        <v>18</v>
      </c>
      <c r="E164">
        <v>40188252</v>
      </c>
      <c r="F164">
        <v>3251873677</v>
      </c>
    </row>
    <row r="165" spans="1:6" x14ac:dyDescent="0.25">
      <c r="A165" s="1">
        <v>45625.635430196759</v>
      </c>
      <c r="B165">
        <v>0</v>
      </c>
      <c r="C165">
        <v>47.1</v>
      </c>
      <c r="D165">
        <v>18</v>
      </c>
      <c r="E165">
        <v>40188252</v>
      </c>
      <c r="F165">
        <v>3251873741</v>
      </c>
    </row>
    <row r="166" spans="1:6" x14ac:dyDescent="0.25">
      <c r="A166" s="1">
        <v>45625.635441828701</v>
      </c>
      <c r="B166">
        <v>0</v>
      </c>
      <c r="C166">
        <v>47.1</v>
      </c>
      <c r="D166">
        <v>18</v>
      </c>
      <c r="E166">
        <v>40188252</v>
      </c>
      <c r="F166">
        <v>3251873822</v>
      </c>
    </row>
    <row r="167" spans="1:6" x14ac:dyDescent="0.25">
      <c r="A167" s="1">
        <v>45625.635453460651</v>
      </c>
      <c r="B167">
        <v>0</v>
      </c>
      <c r="C167">
        <v>47</v>
      </c>
      <c r="D167">
        <v>18</v>
      </c>
      <c r="E167">
        <v>40188252</v>
      </c>
      <c r="F167">
        <v>3251873886</v>
      </c>
    </row>
    <row r="168" spans="1:6" x14ac:dyDescent="0.25">
      <c r="A168" s="1">
        <v>45625.635465104169</v>
      </c>
      <c r="B168">
        <v>1.6</v>
      </c>
      <c r="C168">
        <v>47</v>
      </c>
      <c r="D168">
        <v>18</v>
      </c>
      <c r="E168">
        <v>40194532</v>
      </c>
      <c r="F168">
        <v>3251885517</v>
      </c>
    </row>
    <row r="169" spans="1:6" x14ac:dyDescent="0.25">
      <c r="A169" s="1">
        <v>45625.635476736112</v>
      </c>
      <c r="B169">
        <v>0</v>
      </c>
      <c r="C169">
        <v>47</v>
      </c>
      <c r="D169">
        <v>18</v>
      </c>
      <c r="E169">
        <v>40194532</v>
      </c>
      <c r="F169">
        <v>3251885787</v>
      </c>
    </row>
    <row r="170" spans="1:6" x14ac:dyDescent="0.25">
      <c r="A170" s="1">
        <v>45625.635488368054</v>
      </c>
      <c r="B170">
        <v>0</v>
      </c>
      <c r="C170">
        <v>47</v>
      </c>
      <c r="D170">
        <v>18</v>
      </c>
      <c r="E170">
        <v>40194532</v>
      </c>
      <c r="F170">
        <v>3251885787</v>
      </c>
    </row>
    <row r="171" spans="1:6" x14ac:dyDescent="0.25">
      <c r="A171" s="1">
        <v>45625.635500011573</v>
      </c>
      <c r="B171">
        <v>0</v>
      </c>
      <c r="C171">
        <v>47</v>
      </c>
      <c r="D171">
        <v>18</v>
      </c>
      <c r="E171">
        <v>40194586</v>
      </c>
      <c r="F171">
        <v>3251886175</v>
      </c>
    </row>
    <row r="172" spans="1:6" x14ac:dyDescent="0.25">
      <c r="A172" s="1">
        <v>45625.635511643515</v>
      </c>
      <c r="B172">
        <v>0</v>
      </c>
      <c r="C172">
        <v>47</v>
      </c>
      <c r="D172">
        <v>18</v>
      </c>
      <c r="E172">
        <v>40194586</v>
      </c>
      <c r="F172">
        <v>3251886256</v>
      </c>
    </row>
    <row r="173" spans="1:6" x14ac:dyDescent="0.25">
      <c r="A173" s="1">
        <v>45625.635523287034</v>
      </c>
      <c r="B173">
        <v>0</v>
      </c>
      <c r="C173">
        <v>47</v>
      </c>
      <c r="D173">
        <v>18</v>
      </c>
      <c r="E173">
        <v>40194628</v>
      </c>
      <c r="F173">
        <v>3251886384</v>
      </c>
    </row>
    <row r="174" spans="1:6" x14ac:dyDescent="0.25">
      <c r="A174" s="1">
        <v>45625.635534918983</v>
      </c>
      <c r="B174">
        <v>0</v>
      </c>
      <c r="C174">
        <v>47</v>
      </c>
      <c r="D174">
        <v>18</v>
      </c>
      <c r="E174">
        <v>40194628</v>
      </c>
      <c r="F174">
        <v>3251886509</v>
      </c>
    </row>
    <row r="175" spans="1:6" x14ac:dyDescent="0.25">
      <c r="A175" s="1">
        <v>45625.635546550926</v>
      </c>
      <c r="B175">
        <v>0</v>
      </c>
      <c r="C175">
        <v>47</v>
      </c>
      <c r="D175">
        <v>18</v>
      </c>
      <c r="E175">
        <v>40194628</v>
      </c>
      <c r="F175">
        <v>3251886874</v>
      </c>
    </row>
    <row r="176" spans="1:6" x14ac:dyDescent="0.25">
      <c r="A176" s="1">
        <v>45625.635558194444</v>
      </c>
      <c r="B176">
        <v>0</v>
      </c>
      <c r="C176">
        <v>47</v>
      </c>
      <c r="D176">
        <v>18</v>
      </c>
      <c r="E176">
        <v>40194736</v>
      </c>
      <c r="F176">
        <v>3251887094</v>
      </c>
    </row>
    <row r="177" spans="1:6" x14ac:dyDescent="0.25">
      <c r="A177" s="1">
        <v>45625.635569826387</v>
      </c>
      <c r="B177">
        <v>0</v>
      </c>
      <c r="C177">
        <v>47</v>
      </c>
      <c r="D177">
        <v>18</v>
      </c>
      <c r="E177">
        <v>40194736</v>
      </c>
      <c r="F177">
        <v>3251887378</v>
      </c>
    </row>
    <row r="178" spans="1:6" x14ac:dyDescent="0.25">
      <c r="A178" s="1">
        <v>45625.635581458337</v>
      </c>
      <c r="B178">
        <v>0</v>
      </c>
      <c r="C178">
        <v>47</v>
      </c>
      <c r="D178">
        <v>18</v>
      </c>
      <c r="E178">
        <v>40194736</v>
      </c>
      <c r="F178">
        <v>3251887679</v>
      </c>
    </row>
    <row r="179" spans="1:6" x14ac:dyDescent="0.25">
      <c r="A179" s="1">
        <v>45625.635593101855</v>
      </c>
      <c r="B179">
        <v>0</v>
      </c>
      <c r="C179">
        <v>47</v>
      </c>
      <c r="D179">
        <v>18</v>
      </c>
      <c r="E179">
        <v>40194736</v>
      </c>
      <c r="F179">
        <v>3251887868</v>
      </c>
    </row>
    <row r="180" spans="1:6" x14ac:dyDescent="0.25">
      <c r="A180" s="1">
        <v>45625.635604733798</v>
      </c>
      <c r="B180">
        <v>0</v>
      </c>
      <c r="C180">
        <v>47</v>
      </c>
      <c r="D180">
        <v>18</v>
      </c>
      <c r="E180">
        <v>40194736</v>
      </c>
      <c r="F180">
        <v>3251887868</v>
      </c>
    </row>
    <row r="181" spans="1:6" x14ac:dyDescent="0.25">
      <c r="A181" s="1">
        <v>45625.635616377316</v>
      </c>
      <c r="B181">
        <v>0</v>
      </c>
      <c r="C181">
        <v>47</v>
      </c>
      <c r="D181">
        <v>18</v>
      </c>
      <c r="E181">
        <v>40194736</v>
      </c>
      <c r="F181">
        <v>3251888013</v>
      </c>
    </row>
    <row r="182" spans="1:6" x14ac:dyDescent="0.25">
      <c r="A182" s="1">
        <v>45625.635628009259</v>
      </c>
      <c r="B182">
        <v>0</v>
      </c>
      <c r="C182">
        <v>47</v>
      </c>
      <c r="D182">
        <v>18</v>
      </c>
      <c r="E182">
        <v>40194736</v>
      </c>
      <c r="F182">
        <v>3251888013</v>
      </c>
    </row>
    <row r="183" spans="1:6" x14ac:dyDescent="0.25">
      <c r="A183" s="1">
        <v>45625.635639641201</v>
      </c>
      <c r="B183">
        <v>0</v>
      </c>
      <c r="C183">
        <v>47</v>
      </c>
      <c r="D183">
        <v>18</v>
      </c>
      <c r="E183">
        <v>40194736</v>
      </c>
      <c r="F183">
        <v>3251888077</v>
      </c>
    </row>
    <row r="184" spans="1:6" x14ac:dyDescent="0.25">
      <c r="A184" s="1">
        <v>45625.63565128472</v>
      </c>
      <c r="B184">
        <v>0</v>
      </c>
      <c r="C184">
        <v>47</v>
      </c>
      <c r="D184">
        <v>18</v>
      </c>
      <c r="E184">
        <v>40194736</v>
      </c>
      <c r="F184">
        <v>3251888283</v>
      </c>
    </row>
    <row r="185" spans="1:6" x14ac:dyDescent="0.25">
      <c r="A185" s="1">
        <v>45625.635662916669</v>
      </c>
      <c r="B185">
        <v>0</v>
      </c>
      <c r="C185">
        <v>47</v>
      </c>
      <c r="D185">
        <v>18</v>
      </c>
      <c r="E185">
        <v>40194736</v>
      </c>
      <c r="F185">
        <v>3251888347</v>
      </c>
    </row>
    <row r="186" spans="1:6" x14ac:dyDescent="0.25">
      <c r="A186" s="1">
        <v>45625.635674548612</v>
      </c>
      <c r="B186">
        <v>0</v>
      </c>
      <c r="C186">
        <v>47</v>
      </c>
      <c r="D186">
        <v>18</v>
      </c>
      <c r="E186">
        <v>40194736</v>
      </c>
      <c r="F186">
        <v>3251888347</v>
      </c>
    </row>
    <row r="187" spans="1:6" x14ac:dyDescent="0.25">
      <c r="A187" s="1">
        <v>45625.635686180554</v>
      </c>
      <c r="B187">
        <v>0</v>
      </c>
      <c r="C187">
        <v>47</v>
      </c>
      <c r="D187">
        <v>18</v>
      </c>
      <c r="E187">
        <v>40194736</v>
      </c>
      <c r="F187">
        <v>3251888556</v>
      </c>
    </row>
    <row r="188" spans="1:6" x14ac:dyDescent="0.25">
      <c r="A188" s="1">
        <v>45625.635697824073</v>
      </c>
      <c r="B188">
        <v>0</v>
      </c>
      <c r="C188">
        <v>47</v>
      </c>
      <c r="D188">
        <v>18</v>
      </c>
      <c r="E188">
        <v>40194790</v>
      </c>
      <c r="F188">
        <v>3251888556</v>
      </c>
    </row>
    <row r="189" spans="1:6" x14ac:dyDescent="0.25">
      <c r="A189" s="1">
        <v>45625.635709456015</v>
      </c>
      <c r="B189">
        <v>0</v>
      </c>
      <c r="C189">
        <v>47</v>
      </c>
      <c r="D189">
        <v>18</v>
      </c>
      <c r="E189">
        <v>40194790</v>
      </c>
      <c r="F189">
        <v>3251888745</v>
      </c>
    </row>
    <row r="190" spans="1:6" x14ac:dyDescent="0.25">
      <c r="A190" s="1">
        <v>45625.635721087965</v>
      </c>
      <c r="B190">
        <v>0</v>
      </c>
      <c r="C190">
        <v>47</v>
      </c>
      <c r="D190">
        <v>18</v>
      </c>
      <c r="E190">
        <v>40194790</v>
      </c>
      <c r="F190">
        <v>3251888826</v>
      </c>
    </row>
    <row r="191" spans="1:6" x14ac:dyDescent="0.25">
      <c r="A191" s="1">
        <v>45625.635732731484</v>
      </c>
      <c r="B191">
        <v>0</v>
      </c>
      <c r="C191">
        <v>47</v>
      </c>
      <c r="D191">
        <v>18</v>
      </c>
      <c r="E191">
        <v>40194844</v>
      </c>
      <c r="F191">
        <v>3251888890</v>
      </c>
    </row>
    <row r="192" spans="1:6" x14ac:dyDescent="0.25">
      <c r="A192" s="1">
        <v>45625.635744363426</v>
      </c>
      <c r="B192">
        <v>0</v>
      </c>
      <c r="C192">
        <v>47</v>
      </c>
      <c r="D192">
        <v>18</v>
      </c>
      <c r="E192">
        <v>40194844</v>
      </c>
      <c r="F192">
        <v>3251889012</v>
      </c>
    </row>
    <row r="193" spans="1:6" x14ac:dyDescent="0.25">
      <c r="A193" s="1">
        <v>45625.635756006945</v>
      </c>
      <c r="B193">
        <v>0</v>
      </c>
      <c r="C193">
        <v>47</v>
      </c>
      <c r="D193">
        <v>18</v>
      </c>
      <c r="E193">
        <v>40194898</v>
      </c>
      <c r="F193">
        <v>3251889157</v>
      </c>
    </row>
    <row r="194" spans="1:6" x14ac:dyDescent="0.25">
      <c r="A194" s="1">
        <v>45625.635767638887</v>
      </c>
      <c r="B194">
        <v>0</v>
      </c>
      <c r="C194">
        <v>47</v>
      </c>
      <c r="D194">
        <v>18</v>
      </c>
      <c r="E194">
        <v>40194898</v>
      </c>
      <c r="F194">
        <v>3251889410</v>
      </c>
    </row>
    <row r="195" spans="1:6" x14ac:dyDescent="0.25">
      <c r="A195" s="1">
        <v>45625.635779270837</v>
      </c>
      <c r="B195">
        <v>0</v>
      </c>
      <c r="C195">
        <v>47</v>
      </c>
      <c r="D195">
        <v>18</v>
      </c>
      <c r="E195">
        <v>40194898</v>
      </c>
      <c r="F195">
        <v>3251889474</v>
      </c>
    </row>
    <row r="196" spans="1:6" x14ac:dyDescent="0.25">
      <c r="A196" s="1">
        <v>45625.635790914355</v>
      </c>
      <c r="B196">
        <v>0</v>
      </c>
      <c r="C196">
        <v>47</v>
      </c>
      <c r="D196">
        <v>18</v>
      </c>
      <c r="E196">
        <v>40194898</v>
      </c>
      <c r="F196">
        <v>3251889555</v>
      </c>
    </row>
    <row r="197" spans="1:6" x14ac:dyDescent="0.25">
      <c r="A197" s="1">
        <v>45625.635802546298</v>
      </c>
      <c r="B197">
        <v>0</v>
      </c>
      <c r="C197">
        <v>47</v>
      </c>
      <c r="D197">
        <v>18</v>
      </c>
      <c r="E197">
        <v>40194898</v>
      </c>
      <c r="F197">
        <v>3251889619</v>
      </c>
    </row>
    <row r="198" spans="1:6" x14ac:dyDescent="0.25">
      <c r="A198" s="1">
        <v>45625.63581417824</v>
      </c>
      <c r="B198">
        <v>0</v>
      </c>
      <c r="C198">
        <v>47</v>
      </c>
      <c r="D198">
        <v>18</v>
      </c>
      <c r="E198">
        <v>40194898</v>
      </c>
      <c r="F198">
        <v>3251890068</v>
      </c>
    </row>
    <row r="199" spans="1:6" x14ac:dyDescent="0.25">
      <c r="A199" s="1">
        <v>45625.635825821759</v>
      </c>
      <c r="B199">
        <v>0</v>
      </c>
      <c r="C199">
        <v>47</v>
      </c>
      <c r="D199">
        <v>18</v>
      </c>
      <c r="E199">
        <v>40194898</v>
      </c>
      <c r="F199">
        <v>3251890277</v>
      </c>
    </row>
    <row r="200" spans="1:6" x14ac:dyDescent="0.25">
      <c r="A200" s="1">
        <v>45625.635837453701</v>
      </c>
      <c r="B200">
        <v>0</v>
      </c>
      <c r="C200">
        <v>47</v>
      </c>
      <c r="D200">
        <v>18</v>
      </c>
      <c r="E200">
        <v>40194898</v>
      </c>
      <c r="F200">
        <v>3251890277</v>
      </c>
    </row>
    <row r="201" spans="1:6" x14ac:dyDescent="0.25">
      <c r="A201" s="1">
        <v>45625.635849085651</v>
      </c>
      <c r="B201">
        <v>0</v>
      </c>
      <c r="C201">
        <v>47</v>
      </c>
      <c r="D201">
        <v>18</v>
      </c>
      <c r="E201">
        <v>40194898</v>
      </c>
      <c r="F201">
        <v>3251890341</v>
      </c>
    </row>
    <row r="202" spans="1:6" x14ac:dyDescent="0.25">
      <c r="A202" s="1">
        <v>45625.63586072917</v>
      </c>
      <c r="B202">
        <v>0</v>
      </c>
      <c r="C202">
        <v>47</v>
      </c>
      <c r="D202">
        <v>18</v>
      </c>
      <c r="E202">
        <v>40194898</v>
      </c>
      <c r="F202">
        <v>3251890422</v>
      </c>
    </row>
    <row r="203" spans="1:6" x14ac:dyDescent="0.25">
      <c r="A203" s="1">
        <v>45625.635872361112</v>
      </c>
      <c r="B203">
        <v>0</v>
      </c>
      <c r="C203">
        <v>47</v>
      </c>
      <c r="D203">
        <v>18</v>
      </c>
      <c r="E203">
        <v>40194898</v>
      </c>
      <c r="F203">
        <v>3251890611</v>
      </c>
    </row>
    <row r="204" spans="1:6" x14ac:dyDescent="0.25">
      <c r="A204" s="1">
        <v>45625.63588400463</v>
      </c>
      <c r="B204">
        <v>0</v>
      </c>
      <c r="C204">
        <v>47</v>
      </c>
      <c r="D204">
        <v>18</v>
      </c>
      <c r="E204">
        <v>40194898</v>
      </c>
      <c r="F204">
        <v>3251890697</v>
      </c>
    </row>
    <row r="205" spans="1:6" x14ac:dyDescent="0.25">
      <c r="A205" s="1">
        <v>45625.635895636573</v>
      </c>
      <c r="B205">
        <v>0</v>
      </c>
      <c r="C205">
        <v>47</v>
      </c>
      <c r="D205">
        <v>18</v>
      </c>
      <c r="E205">
        <v>40194898</v>
      </c>
      <c r="F205">
        <v>3251891560</v>
      </c>
    </row>
    <row r="206" spans="1:6" x14ac:dyDescent="0.25">
      <c r="A206" s="1">
        <v>45625.635907268515</v>
      </c>
      <c r="B206">
        <v>0</v>
      </c>
      <c r="C206">
        <v>47</v>
      </c>
      <c r="D206">
        <v>18</v>
      </c>
      <c r="E206">
        <v>40194898</v>
      </c>
      <c r="F206">
        <v>3251891844</v>
      </c>
    </row>
    <row r="207" spans="1:6" x14ac:dyDescent="0.25">
      <c r="A207" s="1">
        <v>45625.635918912034</v>
      </c>
      <c r="B207">
        <v>0</v>
      </c>
      <c r="C207">
        <v>47</v>
      </c>
      <c r="D207">
        <v>18</v>
      </c>
      <c r="E207">
        <v>40194898</v>
      </c>
      <c r="F207">
        <v>3251891972</v>
      </c>
    </row>
    <row r="208" spans="1:6" x14ac:dyDescent="0.25">
      <c r="A208" s="1">
        <v>45625.635930543984</v>
      </c>
      <c r="B208">
        <v>1.6</v>
      </c>
      <c r="C208">
        <v>47</v>
      </c>
      <c r="D208">
        <v>18</v>
      </c>
      <c r="E208">
        <v>40194898</v>
      </c>
      <c r="F208">
        <v>3251892462</v>
      </c>
    </row>
    <row r="209" spans="1:6" x14ac:dyDescent="0.25">
      <c r="A209" s="1">
        <v>45625.635942175926</v>
      </c>
      <c r="B209">
        <v>0</v>
      </c>
      <c r="C209">
        <v>47</v>
      </c>
      <c r="D209">
        <v>18</v>
      </c>
      <c r="E209">
        <v>40194898</v>
      </c>
      <c r="F209">
        <v>3251892601</v>
      </c>
    </row>
    <row r="210" spans="1:6" x14ac:dyDescent="0.25">
      <c r="A210" s="1">
        <v>45625.635953819445</v>
      </c>
      <c r="B210">
        <v>0</v>
      </c>
      <c r="C210">
        <v>47</v>
      </c>
      <c r="D210">
        <v>18</v>
      </c>
      <c r="E210">
        <v>40194898</v>
      </c>
      <c r="F210">
        <v>3251892601</v>
      </c>
    </row>
    <row r="211" spans="1:6" x14ac:dyDescent="0.25">
      <c r="A211" s="1">
        <v>45625.635965451387</v>
      </c>
      <c r="B211">
        <v>0</v>
      </c>
      <c r="C211">
        <v>47</v>
      </c>
      <c r="D211">
        <v>18</v>
      </c>
      <c r="E211">
        <v>40194952</v>
      </c>
      <c r="F211">
        <v>3251892832</v>
      </c>
    </row>
    <row r="212" spans="1:6" x14ac:dyDescent="0.25">
      <c r="A212" s="1">
        <v>45625.635977083337</v>
      </c>
      <c r="B212">
        <v>0</v>
      </c>
      <c r="C212">
        <v>47</v>
      </c>
      <c r="D212">
        <v>18</v>
      </c>
      <c r="E212">
        <v>40194952</v>
      </c>
      <c r="F212">
        <v>3251893116</v>
      </c>
    </row>
    <row r="213" spans="1:6" x14ac:dyDescent="0.25">
      <c r="A213" s="1">
        <v>45625.635988726855</v>
      </c>
      <c r="B213">
        <v>0</v>
      </c>
      <c r="C213">
        <v>47</v>
      </c>
      <c r="D213">
        <v>18</v>
      </c>
      <c r="E213">
        <v>40194952</v>
      </c>
      <c r="F213">
        <v>3251898685</v>
      </c>
    </row>
    <row r="214" spans="1:6" x14ac:dyDescent="0.25">
      <c r="A214" s="1">
        <v>45625.636000358798</v>
      </c>
      <c r="B214">
        <v>0</v>
      </c>
      <c r="C214">
        <v>47</v>
      </c>
      <c r="D214">
        <v>18</v>
      </c>
      <c r="E214">
        <v>40195215</v>
      </c>
      <c r="F214">
        <v>3251904375</v>
      </c>
    </row>
    <row r="215" spans="1:6" x14ac:dyDescent="0.25">
      <c r="A215" s="1">
        <v>45625.636012002316</v>
      </c>
      <c r="B215">
        <v>0</v>
      </c>
      <c r="C215">
        <v>47</v>
      </c>
      <c r="D215">
        <v>18</v>
      </c>
      <c r="E215">
        <v>40195269</v>
      </c>
      <c r="F215">
        <v>3251904439</v>
      </c>
    </row>
    <row r="216" spans="1:6" x14ac:dyDescent="0.25">
      <c r="A216" s="1">
        <v>45625.636023634259</v>
      </c>
      <c r="B216">
        <v>0</v>
      </c>
      <c r="C216">
        <v>47</v>
      </c>
      <c r="D216">
        <v>18</v>
      </c>
      <c r="E216">
        <v>40195269</v>
      </c>
      <c r="F216">
        <v>3251905756</v>
      </c>
    </row>
    <row r="217" spans="1:6" x14ac:dyDescent="0.25">
      <c r="A217" s="1">
        <v>45625.636035266201</v>
      </c>
      <c r="B217">
        <v>0</v>
      </c>
      <c r="C217">
        <v>47</v>
      </c>
      <c r="D217">
        <v>18</v>
      </c>
      <c r="E217">
        <v>40195269</v>
      </c>
      <c r="F217">
        <v>3251905901</v>
      </c>
    </row>
    <row r="218" spans="1:6" x14ac:dyDescent="0.25">
      <c r="A218" s="1">
        <v>45625.63604690972</v>
      </c>
      <c r="B218">
        <v>0</v>
      </c>
      <c r="C218">
        <v>47</v>
      </c>
      <c r="D218">
        <v>18</v>
      </c>
      <c r="E218">
        <v>40195269</v>
      </c>
      <c r="F218">
        <v>3251906090</v>
      </c>
    </row>
    <row r="219" spans="1:6" x14ac:dyDescent="0.25">
      <c r="A219" s="1">
        <v>45625.63605854167</v>
      </c>
      <c r="B219">
        <v>0</v>
      </c>
      <c r="C219">
        <v>47</v>
      </c>
      <c r="D219">
        <v>18</v>
      </c>
      <c r="E219">
        <v>40195269</v>
      </c>
      <c r="F219">
        <v>3251906154</v>
      </c>
    </row>
    <row r="220" spans="1:6" x14ac:dyDescent="0.25">
      <c r="A220" s="1">
        <v>45625.636070173612</v>
      </c>
      <c r="B220">
        <v>0</v>
      </c>
      <c r="C220">
        <v>47</v>
      </c>
      <c r="D220">
        <v>18</v>
      </c>
      <c r="E220">
        <v>40195269</v>
      </c>
      <c r="F220">
        <v>3251908279</v>
      </c>
    </row>
    <row r="221" spans="1:6" x14ac:dyDescent="0.25">
      <c r="A221" s="1">
        <v>45625.636081817131</v>
      </c>
      <c r="B221">
        <v>0</v>
      </c>
      <c r="C221">
        <v>47</v>
      </c>
      <c r="D221">
        <v>18</v>
      </c>
      <c r="E221">
        <v>40195269</v>
      </c>
      <c r="F221">
        <v>3251911683</v>
      </c>
    </row>
    <row r="222" spans="1:6" x14ac:dyDescent="0.25">
      <c r="A222" s="1">
        <v>45625.636093449073</v>
      </c>
      <c r="B222">
        <v>0</v>
      </c>
      <c r="C222">
        <v>47</v>
      </c>
      <c r="D222">
        <v>18</v>
      </c>
      <c r="E222">
        <v>40195269</v>
      </c>
      <c r="F222">
        <v>3251911683</v>
      </c>
    </row>
    <row r="223" spans="1:6" x14ac:dyDescent="0.25">
      <c r="A223" s="1">
        <v>45625.636105081016</v>
      </c>
      <c r="B223">
        <v>0</v>
      </c>
      <c r="C223">
        <v>47</v>
      </c>
      <c r="D223">
        <v>18</v>
      </c>
      <c r="E223">
        <v>40195269</v>
      </c>
      <c r="F223">
        <v>3251914315</v>
      </c>
    </row>
    <row r="224" spans="1:6" x14ac:dyDescent="0.25">
      <c r="A224" s="1">
        <v>45625.636116724534</v>
      </c>
      <c r="B224">
        <v>0</v>
      </c>
      <c r="C224">
        <v>47</v>
      </c>
      <c r="D224">
        <v>18</v>
      </c>
      <c r="E224">
        <v>40195269</v>
      </c>
      <c r="F224">
        <v>3251915761</v>
      </c>
    </row>
    <row r="225" spans="1:6" x14ac:dyDescent="0.25">
      <c r="A225" s="1">
        <v>45625.636128356484</v>
      </c>
      <c r="B225">
        <v>0</v>
      </c>
      <c r="C225">
        <v>47</v>
      </c>
      <c r="D225">
        <v>18</v>
      </c>
      <c r="E225">
        <v>40195269</v>
      </c>
      <c r="F225">
        <v>3251915825</v>
      </c>
    </row>
    <row r="226" spans="1:6" x14ac:dyDescent="0.25">
      <c r="A226" s="1">
        <v>45625.636139988426</v>
      </c>
      <c r="B226">
        <v>0</v>
      </c>
      <c r="C226">
        <v>47</v>
      </c>
      <c r="D226">
        <v>18</v>
      </c>
      <c r="E226">
        <v>40195269</v>
      </c>
      <c r="F226">
        <v>3251915906</v>
      </c>
    </row>
    <row r="227" spans="1:6" x14ac:dyDescent="0.25">
      <c r="A227" s="1">
        <v>45625.636151631945</v>
      </c>
      <c r="B227">
        <v>0</v>
      </c>
      <c r="C227">
        <v>47</v>
      </c>
      <c r="D227">
        <v>18</v>
      </c>
      <c r="E227">
        <v>40195269</v>
      </c>
      <c r="F227">
        <v>3251916034</v>
      </c>
    </row>
    <row r="228" spans="1:6" x14ac:dyDescent="0.25">
      <c r="A228" s="1">
        <v>45625.636163275463</v>
      </c>
      <c r="B228">
        <v>0</v>
      </c>
      <c r="C228">
        <v>47</v>
      </c>
      <c r="D228">
        <v>18</v>
      </c>
      <c r="E228">
        <v>40195269</v>
      </c>
      <c r="F228">
        <v>3251916159</v>
      </c>
    </row>
    <row r="229" spans="1:6" x14ac:dyDescent="0.25">
      <c r="A229" s="1">
        <v>45625.636174907406</v>
      </c>
      <c r="B229">
        <v>0</v>
      </c>
      <c r="C229">
        <v>47</v>
      </c>
      <c r="D229">
        <v>18</v>
      </c>
      <c r="E229">
        <v>40195377</v>
      </c>
      <c r="F229">
        <v>3251916304</v>
      </c>
    </row>
    <row r="230" spans="1:6" x14ac:dyDescent="0.25">
      <c r="A230" s="1">
        <v>45625.636186539348</v>
      </c>
      <c r="B230">
        <v>0</v>
      </c>
      <c r="C230">
        <v>47</v>
      </c>
      <c r="D230">
        <v>18</v>
      </c>
      <c r="E230">
        <v>40195377</v>
      </c>
      <c r="F230">
        <v>3251916304</v>
      </c>
    </row>
    <row r="231" spans="1:6" x14ac:dyDescent="0.25">
      <c r="A231" s="1">
        <v>45625.636198182867</v>
      </c>
      <c r="B231">
        <v>0</v>
      </c>
      <c r="C231">
        <v>47</v>
      </c>
      <c r="D231">
        <v>18</v>
      </c>
      <c r="E231">
        <v>40195377</v>
      </c>
      <c r="F231">
        <v>3251916368</v>
      </c>
    </row>
    <row r="232" spans="1:6" x14ac:dyDescent="0.25">
      <c r="A232" s="1">
        <v>45625.636209814817</v>
      </c>
      <c r="B232">
        <v>0</v>
      </c>
      <c r="C232">
        <v>47</v>
      </c>
      <c r="D232">
        <v>18</v>
      </c>
      <c r="E232">
        <v>40195377</v>
      </c>
      <c r="F232">
        <v>3251916449</v>
      </c>
    </row>
    <row r="233" spans="1:6" x14ac:dyDescent="0.25">
      <c r="A233" s="1">
        <v>45625.636221446759</v>
      </c>
      <c r="B233">
        <v>0</v>
      </c>
      <c r="C233">
        <v>47</v>
      </c>
      <c r="D233">
        <v>18</v>
      </c>
      <c r="E233">
        <v>40195485</v>
      </c>
      <c r="F233">
        <v>3251916638</v>
      </c>
    </row>
    <row r="234" spans="1:6" x14ac:dyDescent="0.25">
      <c r="A234" s="1">
        <v>45625.636233090278</v>
      </c>
      <c r="B234">
        <v>0</v>
      </c>
      <c r="C234">
        <v>47</v>
      </c>
      <c r="D234">
        <v>18</v>
      </c>
      <c r="E234">
        <v>40195539</v>
      </c>
      <c r="F234">
        <v>3251916702</v>
      </c>
    </row>
    <row r="235" spans="1:6" x14ac:dyDescent="0.25">
      <c r="A235" s="1">
        <v>45625.63624472222</v>
      </c>
      <c r="B235">
        <v>0</v>
      </c>
      <c r="C235">
        <v>47</v>
      </c>
      <c r="D235">
        <v>18</v>
      </c>
      <c r="E235">
        <v>40195539</v>
      </c>
      <c r="F235">
        <v>3251916847</v>
      </c>
    </row>
    <row r="236" spans="1:6" x14ac:dyDescent="0.25">
      <c r="A236" s="1">
        <v>45625.63625635417</v>
      </c>
      <c r="B236">
        <v>0</v>
      </c>
      <c r="C236">
        <v>47</v>
      </c>
      <c r="D236">
        <v>18</v>
      </c>
      <c r="E236">
        <v>40195539</v>
      </c>
      <c r="F236">
        <v>3251917131</v>
      </c>
    </row>
    <row r="237" spans="1:6" x14ac:dyDescent="0.25">
      <c r="A237" s="1">
        <v>45625.636267997688</v>
      </c>
      <c r="B237">
        <v>0</v>
      </c>
      <c r="C237">
        <v>47</v>
      </c>
      <c r="D237">
        <v>18</v>
      </c>
      <c r="E237">
        <v>40195539</v>
      </c>
      <c r="F237">
        <v>3251917195</v>
      </c>
    </row>
    <row r="238" spans="1:6" x14ac:dyDescent="0.25">
      <c r="A238" s="1">
        <v>45625.636279629631</v>
      </c>
      <c r="B238">
        <v>0</v>
      </c>
      <c r="C238">
        <v>47</v>
      </c>
      <c r="D238">
        <v>18</v>
      </c>
      <c r="E238">
        <v>40195539</v>
      </c>
      <c r="F238">
        <v>3251917401</v>
      </c>
    </row>
    <row r="239" spans="1:6" x14ac:dyDescent="0.25">
      <c r="A239" s="1">
        <v>45625.636291261573</v>
      </c>
      <c r="B239">
        <v>0</v>
      </c>
      <c r="C239">
        <v>47</v>
      </c>
      <c r="D239">
        <v>18</v>
      </c>
      <c r="E239">
        <v>40195581</v>
      </c>
      <c r="F239">
        <v>3251917529</v>
      </c>
    </row>
    <row r="240" spans="1:6" x14ac:dyDescent="0.25">
      <c r="A240" s="1">
        <v>45625.636302905092</v>
      </c>
      <c r="B240">
        <v>0</v>
      </c>
      <c r="C240">
        <v>47</v>
      </c>
      <c r="D240">
        <v>18</v>
      </c>
      <c r="E240">
        <v>40195581</v>
      </c>
      <c r="F240">
        <v>3251917529</v>
      </c>
    </row>
    <row r="241" spans="1:6" x14ac:dyDescent="0.25">
      <c r="A241" s="1">
        <v>45625.636314537034</v>
      </c>
      <c r="B241">
        <v>0</v>
      </c>
      <c r="C241">
        <v>47</v>
      </c>
      <c r="D241">
        <v>18</v>
      </c>
      <c r="E241">
        <v>40195581</v>
      </c>
      <c r="F241">
        <v>3251917674</v>
      </c>
    </row>
    <row r="242" spans="1:6" x14ac:dyDescent="0.25">
      <c r="A242" s="1">
        <v>45625.636326180553</v>
      </c>
      <c r="B242">
        <v>0</v>
      </c>
      <c r="C242">
        <v>47</v>
      </c>
      <c r="D242">
        <v>18</v>
      </c>
      <c r="E242">
        <v>40195581</v>
      </c>
      <c r="F242">
        <v>3251917674</v>
      </c>
    </row>
    <row r="243" spans="1:6" x14ac:dyDescent="0.25">
      <c r="A243" s="1">
        <v>45625.636337812502</v>
      </c>
      <c r="B243">
        <v>0</v>
      </c>
      <c r="C243">
        <v>47</v>
      </c>
      <c r="D243">
        <v>18</v>
      </c>
      <c r="E243">
        <v>40195581</v>
      </c>
      <c r="F243">
        <v>3251917863</v>
      </c>
    </row>
    <row r="244" spans="1:6" x14ac:dyDescent="0.25">
      <c r="A244" s="1">
        <v>45625.636349444445</v>
      </c>
      <c r="B244">
        <v>0</v>
      </c>
      <c r="C244">
        <v>47</v>
      </c>
      <c r="D244">
        <v>18</v>
      </c>
      <c r="E244">
        <v>40195581</v>
      </c>
      <c r="F244">
        <v>3251917944</v>
      </c>
    </row>
    <row r="245" spans="1:6" x14ac:dyDescent="0.25">
      <c r="A245" s="1">
        <v>45625.636361076387</v>
      </c>
      <c r="B245">
        <v>0</v>
      </c>
      <c r="C245">
        <v>47</v>
      </c>
      <c r="D245">
        <v>18</v>
      </c>
      <c r="E245">
        <v>40195581</v>
      </c>
      <c r="F245">
        <v>3251918008</v>
      </c>
    </row>
    <row r="246" spans="1:6" x14ac:dyDescent="0.25">
      <c r="A246" s="1">
        <v>45625.63637270833</v>
      </c>
      <c r="B246">
        <v>0</v>
      </c>
      <c r="C246">
        <v>47</v>
      </c>
      <c r="D246">
        <v>18</v>
      </c>
      <c r="E246">
        <v>40195581</v>
      </c>
      <c r="F246">
        <v>3251918008</v>
      </c>
    </row>
    <row r="247" spans="1:6" x14ac:dyDescent="0.25">
      <c r="A247" s="1">
        <v>45625.636384351848</v>
      </c>
      <c r="B247">
        <v>0</v>
      </c>
      <c r="C247">
        <v>47</v>
      </c>
      <c r="D247">
        <v>18</v>
      </c>
      <c r="E247">
        <v>40195635</v>
      </c>
      <c r="F247">
        <v>3251918217</v>
      </c>
    </row>
    <row r="248" spans="1:6" x14ac:dyDescent="0.25">
      <c r="A248" s="1">
        <v>45625.636395983798</v>
      </c>
      <c r="B248">
        <v>0</v>
      </c>
      <c r="C248">
        <v>47</v>
      </c>
      <c r="D248">
        <v>18</v>
      </c>
      <c r="E248">
        <v>40195635</v>
      </c>
      <c r="F248">
        <v>3251918342</v>
      </c>
    </row>
    <row r="249" spans="1:6" x14ac:dyDescent="0.25">
      <c r="A249" s="1">
        <v>45625.636407615741</v>
      </c>
      <c r="B249">
        <v>0</v>
      </c>
      <c r="C249">
        <v>47</v>
      </c>
      <c r="D249">
        <v>18</v>
      </c>
      <c r="E249">
        <v>40195635</v>
      </c>
      <c r="F249">
        <v>3251918406</v>
      </c>
    </row>
    <row r="250" spans="1:6" x14ac:dyDescent="0.25">
      <c r="A250" s="1">
        <v>45625.636419259259</v>
      </c>
      <c r="B250">
        <v>0</v>
      </c>
      <c r="C250">
        <v>47</v>
      </c>
      <c r="D250">
        <v>18</v>
      </c>
      <c r="E250">
        <v>40195635</v>
      </c>
      <c r="F250">
        <v>3251918487</v>
      </c>
    </row>
    <row r="251" spans="1:6" x14ac:dyDescent="0.25">
      <c r="A251" s="1">
        <v>45625.636430891202</v>
      </c>
      <c r="B251">
        <v>1.6</v>
      </c>
      <c r="C251">
        <v>47</v>
      </c>
      <c r="D251">
        <v>18</v>
      </c>
      <c r="E251">
        <v>40195689</v>
      </c>
      <c r="F251">
        <v>3251918551</v>
      </c>
    </row>
    <row r="252" spans="1:6" x14ac:dyDescent="0.25">
      <c r="A252" s="1">
        <v>45625.63644253472</v>
      </c>
      <c r="B252">
        <v>0</v>
      </c>
      <c r="C252">
        <v>47</v>
      </c>
      <c r="D252">
        <v>18</v>
      </c>
      <c r="E252">
        <v>40195689</v>
      </c>
      <c r="F252">
        <v>3251918673</v>
      </c>
    </row>
    <row r="253" spans="1:6" x14ac:dyDescent="0.25">
      <c r="A253" s="1">
        <v>45625.63645416667</v>
      </c>
      <c r="B253">
        <v>0</v>
      </c>
      <c r="C253">
        <v>47</v>
      </c>
      <c r="D253">
        <v>18</v>
      </c>
      <c r="E253">
        <v>40195743</v>
      </c>
      <c r="F253">
        <v>3251918943</v>
      </c>
    </row>
    <row r="254" spans="1:6" x14ac:dyDescent="0.25">
      <c r="A254" s="1">
        <v>45625.636465798612</v>
      </c>
      <c r="B254">
        <v>0</v>
      </c>
      <c r="C254">
        <v>47</v>
      </c>
      <c r="D254">
        <v>18</v>
      </c>
      <c r="E254">
        <v>40195743</v>
      </c>
      <c r="F254">
        <v>3251919071</v>
      </c>
    </row>
    <row r="255" spans="1:6" x14ac:dyDescent="0.25">
      <c r="A255" s="1">
        <v>45625.636477442131</v>
      </c>
      <c r="B255">
        <v>0</v>
      </c>
      <c r="C255">
        <v>47</v>
      </c>
      <c r="D255">
        <v>18</v>
      </c>
      <c r="E255">
        <v>40195743</v>
      </c>
      <c r="F255">
        <v>3251919135</v>
      </c>
    </row>
    <row r="256" spans="1:6" x14ac:dyDescent="0.25">
      <c r="A256" s="1">
        <v>45625.636489074073</v>
      </c>
      <c r="B256">
        <v>0</v>
      </c>
      <c r="C256">
        <v>47</v>
      </c>
      <c r="D256">
        <v>18</v>
      </c>
      <c r="E256">
        <v>40195743</v>
      </c>
      <c r="F256">
        <v>3251919216</v>
      </c>
    </row>
    <row r="257" spans="1:6" x14ac:dyDescent="0.25">
      <c r="A257" s="1">
        <v>45625.636500706016</v>
      </c>
      <c r="B257">
        <v>0</v>
      </c>
      <c r="C257">
        <v>47</v>
      </c>
      <c r="D257">
        <v>18</v>
      </c>
      <c r="E257">
        <v>40195743</v>
      </c>
      <c r="F257">
        <v>3251919280</v>
      </c>
    </row>
    <row r="258" spans="1:6" x14ac:dyDescent="0.25">
      <c r="A258" s="1">
        <v>45625.636512349534</v>
      </c>
      <c r="B258">
        <v>0</v>
      </c>
      <c r="C258">
        <v>47</v>
      </c>
      <c r="D258">
        <v>18</v>
      </c>
      <c r="E258">
        <v>40195743</v>
      </c>
      <c r="F258">
        <v>3251919469</v>
      </c>
    </row>
    <row r="259" spans="1:6" x14ac:dyDescent="0.25">
      <c r="A259" s="1">
        <v>45625.636523981484</v>
      </c>
      <c r="B259">
        <v>62.4</v>
      </c>
      <c r="C259">
        <v>47.7</v>
      </c>
      <c r="D259">
        <v>18</v>
      </c>
      <c r="E259">
        <v>40195743</v>
      </c>
      <c r="F259">
        <v>3251919614</v>
      </c>
    </row>
    <row r="260" spans="1:6" x14ac:dyDescent="0.25">
      <c r="A260" s="1">
        <v>45625.636535636571</v>
      </c>
      <c r="B260">
        <v>53.1</v>
      </c>
      <c r="C260">
        <v>47.9</v>
      </c>
      <c r="D260">
        <v>18</v>
      </c>
      <c r="E260">
        <v>40195743</v>
      </c>
      <c r="F260">
        <v>3251919614</v>
      </c>
    </row>
    <row r="261" spans="1:6" x14ac:dyDescent="0.25">
      <c r="A261" s="1">
        <v>45625.63654728009</v>
      </c>
      <c r="B261">
        <v>25</v>
      </c>
      <c r="C261">
        <v>47.6</v>
      </c>
      <c r="D261">
        <v>18</v>
      </c>
      <c r="E261">
        <v>40195743</v>
      </c>
      <c r="F261">
        <v>3251919678</v>
      </c>
    </row>
    <row r="262" spans="1:6" x14ac:dyDescent="0.25">
      <c r="A262" s="1">
        <v>45625.63655891204</v>
      </c>
      <c r="B262">
        <v>0</v>
      </c>
      <c r="C262">
        <v>47.7</v>
      </c>
      <c r="D262">
        <v>18</v>
      </c>
      <c r="E262">
        <v>40195743</v>
      </c>
      <c r="F262">
        <v>3251919823</v>
      </c>
    </row>
    <row r="263" spans="1:6" x14ac:dyDescent="0.25">
      <c r="A263" s="1">
        <v>45625.636570543982</v>
      </c>
      <c r="B263">
        <v>0</v>
      </c>
      <c r="C263">
        <v>47.7</v>
      </c>
      <c r="D263">
        <v>18</v>
      </c>
      <c r="E263">
        <v>40195743</v>
      </c>
      <c r="F263">
        <v>3251920012</v>
      </c>
    </row>
    <row r="264" spans="1:6" x14ac:dyDescent="0.25">
      <c r="A264" s="1">
        <v>45625.636582187501</v>
      </c>
      <c r="B264">
        <v>0</v>
      </c>
      <c r="C264">
        <v>47.7</v>
      </c>
      <c r="D264">
        <v>18</v>
      </c>
      <c r="E264">
        <v>40195743</v>
      </c>
      <c r="F264">
        <v>3251920098</v>
      </c>
    </row>
    <row r="265" spans="1:6" x14ac:dyDescent="0.25">
      <c r="A265" s="1">
        <v>45625.636593819443</v>
      </c>
      <c r="B265">
        <v>0</v>
      </c>
      <c r="C265">
        <v>47.7</v>
      </c>
      <c r="D265">
        <v>18</v>
      </c>
      <c r="E265">
        <v>40195743</v>
      </c>
      <c r="F265">
        <v>3251920243</v>
      </c>
    </row>
    <row r="266" spans="1:6" x14ac:dyDescent="0.25">
      <c r="A266" s="1">
        <v>45625.636605462962</v>
      </c>
      <c r="B266">
        <v>0</v>
      </c>
      <c r="C266">
        <v>47.7</v>
      </c>
      <c r="D266">
        <v>18</v>
      </c>
      <c r="E266">
        <v>40195743</v>
      </c>
      <c r="F266">
        <v>3251920243</v>
      </c>
    </row>
    <row r="267" spans="1:6" x14ac:dyDescent="0.25">
      <c r="A267" s="1">
        <v>45625.63661710648</v>
      </c>
      <c r="B267">
        <v>0</v>
      </c>
      <c r="C267">
        <v>47.7</v>
      </c>
      <c r="D267">
        <v>18</v>
      </c>
      <c r="E267">
        <v>40195743</v>
      </c>
      <c r="F267">
        <v>3251920371</v>
      </c>
    </row>
    <row r="268" spans="1:6" x14ac:dyDescent="0.25">
      <c r="A268" s="1">
        <v>45625.636628749999</v>
      </c>
      <c r="B268">
        <v>0</v>
      </c>
      <c r="C268">
        <v>47.6</v>
      </c>
      <c r="D268">
        <v>18</v>
      </c>
      <c r="E268">
        <v>40195743</v>
      </c>
      <c r="F268">
        <v>3251920577</v>
      </c>
    </row>
    <row r="269" spans="1:6" x14ac:dyDescent="0.25">
      <c r="A269" s="1">
        <v>45625.636640381941</v>
      </c>
      <c r="B269">
        <v>0</v>
      </c>
      <c r="C269">
        <v>47.6</v>
      </c>
      <c r="D269">
        <v>18</v>
      </c>
      <c r="E269">
        <v>40195743</v>
      </c>
      <c r="F269">
        <v>3251920716</v>
      </c>
    </row>
    <row r="270" spans="1:6" x14ac:dyDescent="0.25">
      <c r="A270" s="1">
        <v>45625.636652013891</v>
      </c>
      <c r="B270">
        <v>0</v>
      </c>
      <c r="C270">
        <v>47.6</v>
      </c>
      <c r="D270">
        <v>18</v>
      </c>
      <c r="E270">
        <v>40195743</v>
      </c>
      <c r="F270">
        <v>3251920802</v>
      </c>
    </row>
    <row r="271" spans="1:6" x14ac:dyDescent="0.25">
      <c r="A271" s="1">
        <v>45625.636663657409</v>
      </c>
      <c r="B271">
        <v>0</v>
      </c>
      <c r="C271">
        <v>47.6</v>
      </c>
      <c r="D271">
        <v>18</v>
      </c>
      <c r="E271">
        <v>40195743</v>
      </c>
      <c r="F271">
        <v>3251920947</v>
      </c>
    </row>
    <row r="272" spans="1:6" x14ac:dyDescent="0.25">
      <c r="A272" s="1">
        <v>45625.636675289352</v>
      </c>
      <c r="B272">
        <v>0</v>
      </c>
      <c r="C272">
        <v>47.6</v>
      </c>
      <c r="D272">
        <v>18</v>
      </c>
      <c r="E272">
        <v>40195743</v>
      </c>
      <c r="F272">
        <v>3251920947</v>
      </c>
    </row>
    <row r="273" spans="1:6" x14ac:dyDescent="0.25">
      <c r="A273" s="1">
        <v>45625.636686921294</v>
      </c>
      <c r="B273">
        <v>0</v>
      </c>
      <c r="C273">
        <v>47.6</v>
      </c>
      <c r="D273">
        <v>18</v>
      </c>
      <c r="E273">
        <v>40195797</v>
      </c>
      <c r="F273">
        <v>3251931896</v>
      </c>
    </row>
    <row r="274" spans="1:6" x14ac:dyDescent="0.25">
      <c r="A274" s="1">
        <v>45625.636698564813</v>
      </c>
      <c r="B274">
        <v>0</v>
      </c>
      <c r="C274">
        <v>47.6</v>
      </c>
      <c r="D274">
        <v>18</v>
      </c>
      <c r="E274">
        <v>40195797</v>
      </c>
      <c r="F274">
        <v>3251931977</v>
      </c>
    </row>
    <row r="275" spans="1:6" x14ac:dyDescent="0.25">
      <c r="A275" s="1">
        <v>45625.636710208331</v>
      </c>
      <c r="B275">
        <v>0</v>
      </c>
      <c r="C275">
        <v>47.6</v>
      </c>
      <c r="D275">
        <v>18</v>
      </c>
      <c r="E275">
        <v>40195851</v>
      </c>
      <c r="F275">
        <v>3251932116</v>
      </c>
    </row>
    <row r="276" spans="1:6" x14ac:dyDescent="0.25">
      <c r="A276" s="1">
        <v>45625.636721840281</v>
      </c>
      <c r="B276">
        <v>0</v>
      </c>
      <c r="C276">
        <v>47.6</v>
      </c>
      <c r="D276">
        <v>18</v>
      </c>
      <c r="E276">
        <v>40195905</v>
      </c>
      <c r="F276">
        <v>3251932116</v>
      </c>
    </row>
    <row r="277" spans="1:6" x14ac:dyDescent="0.25">
      <c r="A277" s="1">
        <v>45625.636733472224</v>
      </c>
      <c r="B277">
        <v>0</v>
      </c>
      <c r="C277">
        <v>47.6</v>
      </c>
      <c r="D277">
        <v>18</v>
      </c>
      <c r="E277">
        <v>40195905</v>
      </c>
      <c r="F277">
        <v>3251932261</v>
      </c>
    </row>
    <row r="278" spans="1:6" x14ac:dyDescent="0.25">
      <c r="A278" s="1">
        <v>45625.636745115742</v>
      </c>
      <c r="B278">
        <v>0</v>
      </c>
      <c r="C278">
        <v>47.6</v>
      </c>
      <c r="D278">
        <v>18</v>
      </c>
      <c r="E278">
        <v>40195905</v>
      </c>
      <c r="F278">
        <v>3251932774</v>
      </c>
    </row>
    <row r="279" spans="1:6" x14ac:dyDescent="0.25">
      <c r="A279" s="1">
        <v>45625.636756759261</v>
      </c>
      <c r="B279">
        <v>0</v>
      </c>
      <c r="C279">
        <v>47.6</v>
      </c>
      <c r="D279">
        <v>18</v>
      </c>
      <c r="E279">
        <v>40195905</v>
      </c>
      <c r="F279">
        <v>3251932838</v>
      </c>
    </row>
    <row r="280" spans="1:6" x14ac:dyDescent="0.25">
      <c r="A280" s="1">
        <v>45625.636768391203</v>
      </c>
      <c r="B280">
        <v>0</v>
      </c>
      <c r="C280">
        <v>47.6</v>
      </c>
      <c r="D280">
        <v>18</v>
      </c>
      <c r="E280">
        <v>40195905</v>
      </c>
      <c r="F280">
        <v>3251932919</v>
      </c>
    </row>
    <row r="281" spans="1:6" x14ac:dyDescent="0.25">
      <c r="A281" s="1">
        <v>45625.636780034722</v>
      </c>
      <c r="B281">
        <v>0</v>
      </c>
      <c r="C281">
        <v>47.6</v>
      </c>
      <c r="D281">
        <v>18</v>
      </c>
      <c r="E281">
        <v>40198134</v>
      </c>
      <c r="F281">
        <v>3251940847</v>
      </c>
    </row>
    <row r="282" spans="1:6" x14ac:dyDescent="0.25">
      <c r="A282" s="1">
        <v>45625.63679167824</v>
      </c>
      <c r="B282">
        <v>0</v>
      </c>
      <c r="C282">
        <v>47.6</v>
      </c>
      <c r="D282">
        <v>18</v>
      </c>
      <c r="E282">
        <v>40198134</v>
      </c>
      <c r="F282">
        <v>3251940847</v>
      </c>
    </row>
    <row r="283" spans="1:6" x14ac:dyDescent="0.25">
      <c r="A283" s="1">
        <v>45625.636803310183</v>
      </c>
      <c r="B283">
        <v>0</v>
      </c>
      <c r="C283">
        <v>47.6</v>
      </c>
      <c r="D283">
        <v>18</v>
      </c>
      <c r="E283">
        <v>40198134</v>
      </c>
      <c r="F283">
        <v>3251941181</v>
      </c>
    </row>
    <row r="284" spans="1:6" x14ac:dyDescent="0.25">
      <c r="A284" s="1">
        <v>45625.636814942132</v>
      </c>
      <c r="B284">
        <v>0</v>
      </c>
      <c r="C284">
        <v>47.6</v>
      </c>
      <c r="D284">
        <v>18</v>
      </c>
      <c r="E284">
        <v>40198134</v>
      </c>
      <c r="F284">
        <v>3251941245</v>
      </c>
    </row>
    <row r="285" spans="1:6" x14ac:dyDescent="0.25">
      <c r="A285" s="1">
        <v>45625.636826574075</v>
      </c>
      <c r="B285">
        <v>0</v>
      </c>
      <c r="C285">
        <v>47.6</v>
      </c>
      <c r="D285">
        <v>18</v>
      </c>
      <c r="E285">
        <v>40198134</v>
      </c>
      <c r="F285">
        <v>3251941309</v>
      </c>
    </row>
    <row r="286" spans="1:6" x14ac:dyDescent="0.25">
      <c r="A286" s="1">
        <v>45625.636838217593</v>
      </c>
      <c r="B286">
        <v>0</v>
      </c>
      <c r="C286">
        <v>47.6</v>
      </c>
      <c r="D286">
        <v>18</v>
      </c>
      <c r="E286">
        <v>40198134</v>
      </c>
      <c r="F286">
        <v>3251941390</v>
      </c>
    </row>
    <row r="287" spans="1:6" x14ac:dyDescent="0.25">
      <c r="A287" s="1">
        <v>45625.636849861112</v>
      </c>
      <c r="B287">
        <v>0</v>
      </c>
      <c r="C287">
        <v>47.6</v>
      </c>
      <c r="D287">
        <v>18</v>
      </c>
      <c r="E287">
        <v>40198196</v>
      </c>
      <c r="F287">
        <v>3251941518</v>
      </c>
    </row>
    <row r="288" spans="1:6" x14ac:dyDescent="0.25">
      <c r="A288" s="1">
        <v>45625.636861493054</v>
      </c>
      <c r="B288">
        <v>0</v>
      </c>
      <c r="C288">
        <v>47.6</v>
      </c>
      <c r="D288">
        <v>18</v>
      </c>
      <c r="E288">
        <v>40198196</v>
      </c>
      <c r="F288">
        <v>3251941643</v>
      </c>
    </row>
    <row r="289" spans="1:6" x14ac:dyDescent="0.25">
      <c r="A289" s="1">
        <v>45625.636873136573</v>
      </c>
      <c r="B289">
        <v>0</v>
      </c>
      <c r="C289">
        <v>47.6</v>
      </c>
      <c r="D289">
        <v>18</v>
      </c>
      <c r="E289">
        <v>40198196</v>
      </c>
      <c r="F289">
        <v>3251941852</v>
      </c>
    </row>
    <row r="290" spans="1:6" x14ac:dyDescent="0.25">
      <c r="A290" s="1">
        <v>45625.636884768515</v>
      </c>
      <c r="B290">
        <v>0</v>
      </c>
      <c r="C290">
        <v>47.6</v>
      </c>
      <c r="D290">
        <v>18</v>
      </c>
      <c r="E290">
        <v>40198250</v>
      </c>
      <c r="F290">
        <v>3251941916</v>
      </c>
    </row>
    <row r="291" spans="1:6" x14ac:dyDescent="0.25">
      <c r="A291" s="1">
        <v>45625.636896412034</v>
      </c>
      <c r="B291">
        <v>0</v>
      </c>
      <c r="C291">
        <v>47.6</v>
      </c>
      <c r="D291">
        <v>18</v>
      </c>
      <c r="E291">
        <v>40198250</v>
      </c>
      <c r="F291">
        <v>3251941980</v>
      </c>
    </row>
    <row r="292" spans="1:6" x14ac:dyDescent="0.25">
      <c r="A292" s="1">
        <v>45625.636908043984</v>
      </c>
      <c r="B292">
        <v>0</v>
      </c>
      <c r="C292">
        <v>47.6</v>
      </c>
      <c r="D292">
        <v>18</v>
      </c>
      <c r="E292">
        <v>40198250</v>
      </c>
      <c r="F292">
        <v>3251942061</v>
      </c>
    </row>
    <row r="293" spans="1:6" x14ac:dyDescent="0.25">
      <c r="A293" s="1">
        <v>45625.636919675926</v>
      </c>
      <c r="B293">
        <v>0</v>
      </c>
      <c r="C293">
        <v>47.6</v>
      </c>
      <c r="D293">
        <v>18</v>
      </c>
      <c r="E293">
        <v>40198250</v>
      </c>
      <c r="F293">
        <v>3251942250</v>
      </c>
    </row>
    <row r="294" spans="1:6" x14ac:dyDescent="0.25">
      <c r="A294" s="1">
        <v>45625.636931319445</v>
      </c>
      <c r="B294">
        <v>0</v>
      </c>
      <c r="C294">
        <v>47.6</v>
      </c>
      <c r="D294">
        <v>18</v>
      </c>
      <c r="E294">
        <v>40198292</v>
      </c>
      <c r="F294">
        <v>3251942314</v>
      </c>
    </row>
    <row r="295" spans="1:6" x14ac:dyDescent="0.25">
      <c r="A295" s="1">
        <v>45625.636942951387</v>
      </c>
      <c r="B295">
        <v>0</v>
      </c>
      <c r="C295">
        <v>47.6</v>
      </c>
      <c r="D295">
        <v>18</v>
      </c>
      <c r="E295">
        <v>40198292</v>
      </c>
      <c r="F295">
        <v>3251942679</v>
      </c>
    </row>
    <row r="296" spans="1:6" x14ac:dyDescent="0.25">
      <c r="A296" s="1">
        <v>45625.636954594906</v>
      </c>
      <c r="B296">
        <v>0</v>
      </c>
      <c r="C296">
        <v>47.6</v>
      </c>
      <c r="D296">
        <v>18</v>
      </c>
      <c r="E296">
        <v>40198292</v>
      </c>
      <c r="F296">
        <v>3251942899</v>
      </c>
    </row>
    <row r="297" spans="1:6" x14ac:dyDescent="0.25">
      <c r="A297" s="1">
        <v>45625.636966226855</v>
      </c>
      <c r="B297">
        <v>0</v>
      </c>
      <c r="C297">
        <v>47.6</v>
      </c>
      <c r="D297">
        <v>18</v>
      </c>
      <c r="E297">
        <v>40198292</v>
      </c>
      <c r="F297">
        <v>3251943183</v>
      </c>
    </row>
    <row r="298" spans="1:6" x14ac:dyDescent="0.25">
      <c r="A298" s="1">
        <v>45625.636977870374</v>
      </c>
      <c r="B298">
        <v>0</v>
      </c>
      <c r="C298">
        <v>47.6</v>
      </c>
      <c r="D298">
        <v>18</v>
      </c>
      <c r="E298">
        <v>40198292</v>
      </c>
      <c r="F298">
        <v>3251943609</v>
      </c>
    </row>
    <row r="299" spans="1:6" x14ac:dyDescent="0.25">
      <c r="A299" s="1">
        <v>45625.636989502316</v>
      </c>
      <c r="B299">
        <v>0</v>
      </c>
      <c r="C299">
        <v>47.6</v>
      </c>
      <c r="D299">
        <v>18</v>
      </c>
      <c r="E299">
        <v>40198292</v>
      </c>
      <c r="F299">
        <v>3251943673</v>
      </c>
    </row>
    <row r="300" spans="1:6" x14ac:dyDescent="0.25">
      <c r="A300" s="1">
        <v>45625.637001145835</v>
      </c>
      <c r="B300">
        <v>0</v>
      </c>
      <c r="C300">
        <v>47.6</v>
      </c>
      <c r="D300">
        <v>18</v>
      </c>
      <c r="E300">
        <v>40198292</v>
      </c>
      <c r="F300">
        <v>3251943673</v>
      </c>
    </row>
    <row r="301" spans="1:6" x14ac:dyDescent="0.25">
      <c r="A301" s="1">
        <v>45625.637012777777</v>
      </c>
      <c r="B301">
        <v>0</v>
      </c>
      <c r="C301">
        <v>47.6</v>
      </c>
      <c r="D301">
        <v>18</v>
      </c>
      <c r="E301">
        <v>40198292</v>
      </c>
      <c r="F301">
        <v>3251943818</v>
      </c>
    </row>
    <row r="302" spans="1:6" x14ac:dyDescent="0.25">
      <c r="A302" s="1">
        <v>45625.637024421296</v>
      </c>
      <c r="B302">
        <v>0</v>
      </c>
      <c r="C302">
        <v>47.6</v>
      </c>
      <c r="D302">
        <v>18</v>
      </c>
      <c r="E302">
        <v>40198292</v>
      </c>
      <c r="F302">
        <v>3251943818</v>
      </c>
    </row>
    <row r="303" spans="1:6" x14ac:dyDescent="0.25">
      <c r="A303" s="1">
        <v>45625.637036053238</v>
      </c>
      <c r="B303">
        <v>0</v>
      </c>
      <c r="C303">
        <v>47.6</v>
      </c>
      <c r="D303">
        <v>18</v>
      </c>
      <c r="E303">
        <v>40198292</v>
      </c>
      <c r="F303">
        <v>3251944007</v>
      </c>
    </row>
    <row r="304" spans="1:6" x14ac:dyDescent="0.25">
      <c r="A304" s="1">
        <v>45625.637047696757</v>
      </c>
      <c r="B304">
        <v>0</v>
      </c>
      <c r="C304">
        <v>47.6</v>
      </c>
      <c r="D304">
        <v>18</v>
      </c>
      <c r="E304">
        <v>40198292</v>
      </c>
      <c r="F304">
        <v>3251944088</v>
      </c>
    </row>
    <row r="305" spans="1:6" x14ac:dyDescent="0.25">
      <c r="A305" s="1">
        <v>45625.637059340275</v>
      </c>
      <c r="B305">
        <v>0</v>
      </c>
      <c r="C305">
        <v>47.6</v>
      </c>
      <c r="D305">
        <v>18</v>
      </c>
      <c r="E305">
        <v>40198292</v>
      </c>
      <c r="F305">
        <v>3251944152</v>
      </c>
    </row>
    <row r="306" spans="1:6" x14ac:dyDescent="0.25">
      <c r="A306" s="1">
        <v>45625.637070972225</v>
      </c>
      <c r="B306">
        <v>0</v>
      </c>
      <c r="C306">
        <v>47.6</v>
      </c>
      <c r="D306">
        <v>18</v>
      </c>
      <c r="E306">
        <v>40198292</v>
      </c>
      <c r="F306">
        <v>3251944152</v>
      </c>
    </row>
    <row r="307" spans="1:6" x14ac:dyDescent="0.25">
      <c r="A307" s="1">
        <v>45625.637082604168</v>
      </c>
      <c r="B307">
        <v>0</v>
      </c>
      <c r="C307">
        <v>47.6</v>
      </c>
      <c r="D307">
        <v>18</v>
      </c>
      <c r="E307">
        <v>40198292</v>
      </c>
      <c r="F307">
        <v>3251944361</v>
      </c>
    </row>
    <row r="308" spans="1:6" x14ac:dyDescent="0.25">
      <c r="A308" s="1">
        <v>45625.637094247686</v>
      </c>
      <c r="B308">
        <v>0</v>
      </c>
      <c r="C308">
        <v>47.6</v>
      </c>
      <c r="D308">
        <v>18</v>
      </c>
      <c r="E308">
        <v>40198292</v>
      </c>
      <c r="F308">
        <v>3251944486</v>
      </c>
    </row>
    <row r="309" spans="1:6" x14ac:dyDescent="0.25">
      <c r="A309" s="1">
        <v>45625.637105879629</v>
      </c>
      <c r="B309">
        <v>0</v>
      </c>
      <c r="C309">
        <v>47.6</v>
      </c>
      <c r="D309">
        <v>18</v>
      </c>
      <c r="E309">
        <v>40198292</v>
      </c>
      <c r="F309">
        <v>3251944550</v>
      </c>
    </row>
    <row r="310" spans="1:6" x14ac:dyDescent="0.25">
      <c r="A310" s="1">
        <v>45625.637117523147</v>
      </c>
      <c r="B310">
        <v>0</v>
      </c>
      <c r="C310">
        <v>47.6</v>
      </c>
      <c r="D310">
        <v>18</v>
      </c>
      <c r="E310">
        <v>40198292</v>
      </c>
      <c r="F310">
        <v>3251944631</v>
      </c>
    </row>
    <row r="311" spans="1:6" x14ac:dyDescent="0.25">
      <c r="A311" s="1">
        <v>45625.637129155089</v>
      </c>
      <c r="B311">
        <v>0</v>
      </c>
      <c r="C311">
        <v>47.6</v>
      </c>
      <c r="D311">
        <v>18</v>
      </c>
      <c r="E311">
        <v>40198292</v>
      </c>
      <c r="F311">
        <v>3251944817</v>
      </c>
    </row>
    <row r="312" spans="1:6" x14ac:dyDescent="0.25">
      <c r="A312" s="1">
        <v>45625.637140798608</v>
      </c>
      <c r="B312">
        <v>0</v>
      </c>
      <c r="C312">
        <v>47.6</v>
      </c>
      <c r="D312">
        <v>18</v>
      </c>
      <c r="E312">
        <v>40198292</v>
      </c>
      <c r="F312">
        <v>3251944817</v>
      </c>
    </row>
    <row r="313" spans="1:6" x14ac:dyDescent="0.25">
      <c r="A313" s="1">
        <v>45625.637152430558</v>
      </c>
      <c r="B313">
        <v>0</v>
      </c>
      <c r="C313">
        <v>47.6</v>
      </c>
      <c r="D313">
        <v>18</v>
      </c>
      <c r="E313">
        <v>40198346</v>
      </c>
      <c r="F313">
        <v>3251945215</v>
      </c>
    </row>
    <row r="314" spans="1:6" x14ac:dyDescent="0.25">
      <c r="A314" s="1">
        <v>45625.637164074076</v>
      </c>
      <c r="B314">
        <v>0</v>
      </c>
      <c r="C314">
        <v>47.6</v>
      </c>
      <c r="D314">
        <v>18</v>
      </c>
      <c r="E314">
        <v>40198346</v>
      </c>
      <c r="F314">
        <v>3251945215</v>
      </c>
    </row>
    <row r="315" spans="1:6" x14ac:dyDescent="0.25">
      <c r="A315" s="1">
        <v>45625.637175706019</v>
      </c>
      <c r="B315">
        <v>0</v>
      </c>
      <c r="C315">
        <v>47.6</v>
      </c>
      <c r="D315">
        <v>18</v>
      </c>
      <c r="E315">
        <v>40198400</v>
      </c>
      <c r="F315">
        <v>3251945279</v>
      </c>
    </row>
    <row r="316" spans="1:6" x14ac:dyDescent="0.25">
      <c r="A316" s="1">
        <v>45625.637187337961</v>
      </c>
      <c r="B316">
        <v>0</v>
      </c>
      <c r="C316">
        <v>47.6</v>
      </c>
      <c r="D316">
        <v>18</v>
      </c>
      <c r="E316">
        <v>40198454</v>
      </c>
      <c r="F316">
        <v>3251946602</v>
      </c>
    </row>
    <row r="317" spans="1:6" x14ac:dyDescent="0.25">
      <c r="A317" s="1">
        <v>45625.63719898148</v>
      </c>
      <c r="B317">
        <v>0</v>
      </c>
      <c r="C317">
        <v>47.6</v>
      </c>
      <c r="D317">
        <v>18</v>
      </c>
      <c r="E317">
        <v>40198454</v>
      </c>
      <c r="F317">
        <v>3251946666</v>
      </c>
    </row>
    <row r="318" spans="1:6" x14ac:dyDescent="0.25">
      <c r="A318" s="1">
        <v>45625.637210613429</v>
      </c>
      <c r="B318">
        <v>0</v>
      </c>
      <c r="C318">
        <v>47.6</v>
      </c>
      <c r="D318">
        <v>18</v>
      </c>
      <c r="E318">
        <v>40198454</v>
      </c>
      <c r="F318">
        <v>3251948441</v>
      </c>
    </row>
    <row r="319" spans="1:6" x14ac:dyDescent="0.25">
      <c r="A319" s="1">
        <v>45625.637222245372</v>
      </c>
      <c r="B319">
        <v>0</v>
      </c>
      <c r="C319">
        <v>47.6</v>
      </c>
      <c r="D319">
        <v>18</v>
      </c>
      <c r="E319">
        <v>40198454</v>
      </c>
      <c r="F319">
        <v>3251950892</v>
      </c>
    </row>
    <row r="320" spans="1:6" x14ac:dyDescent="0.25">
      <c r="A320" s="1">
        <v>45625.63723388889</v>
      </c>
      <c r="B320">
        <v>0</v>
      </c>
      <c r="C320">
        <v>47.6</v>
      </c>
      <c r="D320">
        <v>18</v>
      </c>
      <c r="E320">
        <v>40198454</v>
      </c>
      <c r="F320">
        <v>3251950892</v>
      </c>
    </row>
    <row r="321" spans="1:6" x14ac:dyDescent="0.25">
      <c r="A321" s="1">
        <v>45625.637245520833</v>
      </c>
      <c r="B321">
        <v>0</v>
      </c>
      <c r="C321">
        <v>47.6</v>
      </c>
      <c r="D321">
        <v>18</v>
      </c>
      <c r="E321">
        <v>40198454</v>
      </c>
      <c r="F321">
        <v>3251953318</v>
      </c>
    </row>
    <row r="322" spans="1:6" x14ac:dyDescent="0.25">
      <c r="A322" s="1">
        <v>45625.637257152775</v>
      </c>
      <c r="B322">
        <v>0</v>
      </c>
      <c r="C322">
        <v>47.5</v>
      </c>
      <c r="D322">
        <v>18</v>
      </c>
      <c r="E322">
        <v>40198454</v>
      </c>
      <c r="F322">
        <v>3251954717</v>
      </c>
    </row>
    <row r="323" spans="1:6" x14ac:dyDescent="0.25">
      <c r="A323" s="1">
        <v>45625.637268796294</v>
      </c>
      <c r="B323">
        <v>0</v>
      </c>
      <c r="C323">
        <v>47.5</v>
      </c>
      <c r="D323">
        <v>18</v>
      </c>
      <c r="E323">
        <v>40198454</v>
      </c>
      <c r="F323">
        <v>3251954906</v>
      </c>
    </row>
    <row r="324" spans="1:6" x14ac:dyDescent="0.25">
      <c r="A324" s="1">
        <v>45625.637280428244</v>
      </c>
      <c r="B324">
        <v>0</v>
      </c>
      <c r="C324">
        <v>47.5</v>
      </c>
      <c r="D324">
        <v>18</v>
      </c>
      <c r="E324">
        <v>40198454</v>
      </c>
      <c r="F324">
        <v>3251954992</v>
      </c>
    </row>
    <row r="325" spans="1:6" x14ac:dyDescent="0.25">
      <c r="A325" s="1">
        <v>45625.637292060186</v>
      </c>
      <c r="B325">
        <v>0</v>
      </c>
      <c r="C325">
        <v>47.5</v>
      </c>
      <c r="D325">
        <v>18</v>
      </c>
      <c r="E325">
        <v>40198454</v>
      </c>
      <c r="F325">
        <v>3251955137</v>
      </c>
    </row>
    <row r="326" spans="1:6" x14ac:dyDescent="0.25">
      <c r="A326" s="1">
        <v>45625.637303703705</v>
      </c>
      <c r="B326">
        <v>0</v>
      </c>
      <c r="C326">
        <v>47.5</v>
      </c>
      <c r="D326">
        <v>18</v>
      </c>
      <c r="E326">
        <v>40198454</v>
      </c>
      <c r="F326">
        <v>3251955137</v>
      </c>
    </row>
    <row r="327" spans="1:6" x14ac:dyDescent="0.25">
      <c r="A327" s="1">
        <v>45625.637315335647</v>
      </c>
      <c r="B327">
        <v>0</v>
      </c>
      <c r="C327">
        <v>47.5</v>
      </c>
      <c r="D327">
        <v>18</v>
      </c>
      <c r="E327">
        <v>40198508</v>
      </c>
      <c r="F327">
        <v>3251955265</v>
      </c>
    </row>
    <row r="328" spans="1:6" x14ac:dyDescent="0.25">
      <c r="A328" s="1">
        <v>45625.637326979166</v>
      </c>
      <c r="B328">
        <v>0</v>
      </c>
      <c r="C328">
        <v>47.5</v>
      </c>
      <c r="D328">
        <v>18</v>
      </c>
      <c r="E328">
        <v>40198508</v>
      </c>
      <c r="F328">
        <v>3251955471</v>
      </c>
    </row>
    <row r="329" spans="1:6" x14ac:dyDescent="0.25">
      <c r="A329" s="1">
        <v>45625.637338611108</v>
      </c>
      <c r="B329">
        <v>0</v>
      </c>
      <c r="C329">
        <v>47.5</v>
      </c>
      <c r="D329">
        <v>18</v>
      </c>
      <c r="E329">
        <v>40198508</v>
      </c>
      <c r="F329">
        <v>3251955610</v>
      </c>
    </row>
    <row r="330" spans="1:6" x14ac:dyDescent="0.25">
      <c r="A330" s="1">
        <v>45625.637350243058</v>
      </c>
      <c r="B330">
        <v>0</v>
      </c>
      <c r="C330">
        <v>47.5</v>
      </c>
      <c r="D330">
        <v>18</v>
      </c>
      <c r="E330">
        <v>40198562</v>
      </c>
      <c r="F330">
        <v>3251955696</v>
      </c>
    </row>
    <row r="331" spans="1:6" x14ac:dyDescent="0.25">
      <c r="A331" s="1">
        <v>45625.637361886576</v>
      </c>
      <c r="B331">
        <v>0</v>
      </c>
      <c r="C331">
        <v>47.5</v>
      </c>
      <c r="D331">
        <v>18</v>
      </c>
      <c r="E331">
        <v>40198562</v>
      </c>
      <c r="F331">
        <v>3251955841</v>
      </c>
    </row>
    <row r="332" spans="1:6" x14ac:dyDescent="0.25">
      <c r="A332" s="1">
        <v>45625.637373518519</v>
      </c>
      <c r="B332">
        <v>0</v>
      </c>
      <c r="C332">
        <v>47.5</v>
      </c>
      <c r="D332">
        <v>18</v>
      </c>
      <c r="E332">
        <v>40198616</v>
      </c>
      <c r="F332">
        <v>3251955841</v>
      </c>
    </row>
    <row r="333" spans="1:6" x14ac:dyDescent="0.25">
      <c r="A333" s="1">
        <v>45625.637385150461</v>
      </c>
      <c r="B333">
        <v>0</v>
      </c>
      <c r="C333">
        <v>47.5</v>
      </c>
      <c r="D333">
        <v>18</v>
      </c>
      <c r="E333">
        <v>40198616</v>
      </c>
      <c r="F333">
        <v>3251966790</v>
      </c>
    </row>
    <row r="334" spans="1:6" x14ac:dyDescent="0.25">
      <c r="A334" s="1">
        <v>45625.63739679398</v>
      </c>
      <c r="B334">
        <v>0</v>
      </c>
      <c r="C334">
        <v>47.5</v>
      </c>
      <c r="D334">
        <v>18</v>
      </c>
      <c r="E334">
        <v>40198874</v>
      </c>
      <c r="F334">
        <v>3251966871</v>
      </c>
    </row>
    <row r="335" spans="1:6" x14ac:dyDescent="0.25">
      <c r="A335" s="1">
        <v>45625.637408425922</v>
      </c>
      <c r="B335">
        <v>0</v>
      </c>
      <c r="C335">
        <v>47.5</v>
      </c>
      <c r="D335">
        <v>18</v>
      </c>
      <c r="E335">
        <v>40198874</v>
      </c>
      <c r="F335">
        <v>3251967193</v>
      </c>
    </row>
    <row r="336" spans="1:6" x14ac:dyDescent="0.25">
      <c r="A336" s="1">
        <v>45625.637420057872</v>
      </c>
      <c r="B336">
        <v>0</v>
      </c>
      <c r="C336">
        <v>47.5</v>
      </c>
      <c r="D336">
        <v>18</v>
      </c>
      <c r="E336">
        <v>40198874</v>
      </c>
      <c r="F336">
        <v>3251967193</v>
      </c>
    </row>
    <row r="337" spans="1:6" x14ac:dyDescent="0.25">
      <c r="A337" s="1">
        <v>45625.637431701391</v>
      </c>
      <c r="B337">
        <v>0</v>
      </c>
      <c r="C337">
        <v>47.5</v>
      </c>
      <c r="D337">
        <v>18</v>
      </c>
      <c r="E337">
        <v>40198874</v>
      </c>
      <c r="F337">
        <v>3251967402</v>
      </c>
    </row>
    <row r="338" spans="1:6" x14ac:dyDescent="0.25">
      <c r="A338" s="1">
        <v>45625.637443333333</v>
      </c>
      <c r="B338">
        <v>0</v>
      </c>
      <c r="C338">
        <v>47.5</v>
      </c>
      <c r="D338">
        <v>18</v>
      </c>
      <c r="E338">
        <v>40198874</v>
      </c>
      <c r="F338">
        <v>3251967527</v>
      </c>
    </row>
    <row r="339" spans="1:6" x14ac:dyDescent="0.25">
      <c r="A339" s="1">
        <v>45625.637454965276</v>
      </c>
      <c r="B339">
        <v>2.2999999999999998</v>
      </c>
      <c r="C339">
        <v>47.5</v>
      </c>
      <c r="D339">
        <v>18</v>
      </c>
      <c r="E339">
        <v>40198874</v>
      </c>
      <c r="F339">
        <v>3251967591</v>
      </c>
    </row>
    <row r="340" spans="1:6" x14ac:dyDescent="0.25">
      <c r="A340" s="1">
        <v>45625.637466608794</v>
      </c>
      <c r="B340">
        <v>0</v>
      </c>
      <c r="C340">
        <v>47.5</v>
      </c>
      <c r="D340">
        <v>18</v>
      </c>
      <c r="E340">
        <v>40198874</v>
      </c>
      <c r="F340">
        <v>3251967672</v>
      </c>
    </row>
    <row r="341" spans="1:6" x14ac:dyDescent="0.25">
      <c r="A341" s="1">
        <v>45625.637478252313</v>
      </c>
      <c r="B341">
        <v>0</v>
      </c>
      <c r="C341">
        <v>47.5</v>
      </c>
      <c r="D341">
        <v>18</v>
      </c>
      <c r="E341">
        <v>40198874</v>
      </c>
      <c r="F341">
        <v>3251967736</v>
      </c>
    </row>
    <row r="342" spans="1:6" x14ac:dyDescent="0.25">
      <c r="A342" s="1">
        <v>45625.637489884262</v>
      </c>
      <c r="B342">
        <v>0</v>
      </c>
      <c r="C342">
        <v>47.5</v>
      </c>
      <c r="D342">
        <v>18</v>
      </c>
      <c r="E342">
        <v>40198874</v>
      </c>
      <c r="F342">
        <v>3251967736</v>
      </c>
    </row>
    <row r="343" spans="1:6" x14ac:dyDescent="0.25">
      <c r="A343" s="1">
        <v>45625.637501516205</v>
      </c>
      <c r="B343">
        <v>0</v>
      </c>
      <c r="C343">
        <v>47.5</v>
      </c>
      <c r="D343">
        <v>18</v>
      </c>
      <c r="E343">
        <v>40198874</v>
      </c>
      <c r="F343">
        <v>3251968134</v>
      </c>
    </row>
    <row r="344" spans="1:6" x14ac:dyDescent="0.25">
      <c r="A344" s="1">
        <v>45625.637513159723</v>
      </c>
      <c r="B344">
        <v>0</v>
      </c>
      <c r="C344">
        <v>47.4</v>
      </c>
      <c r="D344">
        <v>18</v>
      </c>
      <c r="E344">
        <v>40198874</v>
      </c>
      <c r="F344">
        <v>3251968134</v>
      </c>
    </row>
    <row r="345" spans="1:6" x14ac:dyDescent="0.25">
      <c r="A345" s="1">
        <v>45625.637524791666</v>
      </c>
      <c r="B345">
        <v>0</v>
      </c>
      <c r="C345">
        <v>47.5</v>
      </c>
      <c r="D345">
        <v>18</v>
      </c>
      <c r="E345">
        <v>40198874</v>
      </c>
      <c r="F345">
        <v>3251968198</v>
      </c>
    </row>
    <row r="346" spans="1:6" x14ac:dyDescent="0.25">
      <c r="A346" s="1">
        <v>45625.637536423608</v>
      </c>
      <c r="B346">
        <v>0</v>
      </c>
      <c r="C346">
        <v>47.5</v>
      </c>
      <c r="D346">
        <v>18</v>
      </c>
      <c r="E346">
        <v>40198874</v>
      </c>
      <c r="F346">
        <v>3251968279</v>
      </c>
    </row>
    <row r="347" spans="1:6" x14ac:dyDescent="0.25">
      <c r="A347" s="1">
        <v>45625.637548055558</v>
      </c>
      <c r="B347">
        <v>0</v>
      </c>
      <c r="C347">
        <v>47.5</v>
      </c>
      <c r="D347">
        <v>18</v>
      </c>
      <c r="E347">
        <v>40198874</v>
      </c>
      <c r="F347">
        <v>3251968407</v>
      </c>
    </row>
    <row r="348" spans="1:6" x14ac:dyDescent="0.25">
      <c r="A348" s="1">
        <v>45625.637559699077</v>
      </c>
      <c r="B348">
        <v>0</v>
      </c>
      <c r="C348">
        <v>47.4</v>
      </c>
      <c r="D348">
        <v>18</v>
      </c>
      <c r="E348">
        <v>40198928</v>
      </c>
      <c r="F348">
        <v>3251968532</v>
      </c>
    </row>
    <row r="349" spans="1:6" x14ac:dyDescent="0.25">
      <c r="A349" s="1">
        <v>45625.637571331019</v>
      </c>
      <c r="B349">
        <v>0</v>
      </c>
      <c r="C349">
        <v>47.4</v>
      </c>
      <c r="D349">
        <v>18</v>
      </c>
      <c r="E349">
        <v>40198928</v>
      </c>
      <c r="F349">
        <v>3251968677</v>
      </c>
    </row>
    <row r="350" spans="1:6" x14ac:dyDescent="0.25">
      <c r="A350" s="1">
        <v>45625.637582962961</v>
      </c>
      <c r="B350">
        <v>0</v>
      </c>
      <c r="C350">
        <v>47.4</v>
      </c>
      <c r="D350">
        <v>18</v>
      </c>
      <c r="E350">
        <v>40198982</v>
      </c>
      <c r="F350">
        <v>3251968677</v>
      </c>
    </row>
    <row r="351" spans="1:6" x14ac:dyDescent="0.25">
      <c r="A351" s="1">
        <v>45625.63759460648</v>
      </c>
      <c r="B351">
        <v>0</v>
      </c>
      <c r="C351">
        <v>47.4</v>
      </c>
      <c r="D351">
        <v>18</v>
      </c>
      <c r="E351">
        <v>40199036</v>
      </c>
      <c r="F351">
        <v>3251968741</v>
      </c>
    </row>
    <row r="352" spans="1:6" x14ac:dyDescent="0.25">
      <c r="A352" s="1">
        <v>45625.637606249998</v>
      </c>
      <c r="B352">
        <v>0</v>
      </c>
      <c r="C352">
        <v>47.4</v>
      </c>
      <c r="D352">
        <v>18</v>
      </c>
      <c r="E352">
        <v>40199036</v>
      </c>
      <c r="F352">
        <v>3251968822</v>
      </c>
    </row>
    <row r="353" spans="1:6" x14ac:dyDescent="0.25">
      <c r="A353" s="1">
        <v>45625.637617881941</v>
      </c>
      <c r="B353">
        <v>0</v>
      </c>
      <c r="C353">
        <v>47.4</v>
      </c>
      <c r="D353">
        <v>18</v>
      </c>
      <c r="E353">
        <v>40199036</v>
      </c>
      <c r="F353">
        <v>3251969011</v>
      </c>
    </row>
    <row r="354" spans="1:6" x14ac:dyDescent="0.25">
      <c r="A354" s="1">
        <v>45625.637629513891</v>
      </c>
      <c r="B354">
        <v>0</v>
      </c>
      <c r="C354">
        <v>47.4</v>
      </c>
      <c r="D354">
        <v>18</v>
      </c>
      <c r="E354">
        <v>40199036</v>
      </c>
      <c r="F354">
        <v>3251969011</v>
      </c>
    </row>
    <row r="355" spans="1:6" x14ac:dyDescent="0.25">
      <c r="A355" s="1">
        <v>45625.637641157409</v>
      </c>
      <c r="B355">
        <v>0</v>
      </c>
      <c r="C355">
        <v>47.4</v>
      </c>
      <c r="D355">
        <v>18</v>
      </c>
      <c r="E355">
        <v>40199036</v>
      </c>
      <c r="F355">
        <v>3251969156</v>
      </c>
    </row>
    <row r="356" spans="1:6" x14ac:dyDescent="0.25">
      <c r="A356" s="1">
        <v>45625.637652789352</v>
      </c>
      <c r="B356">
        <v>0</v>
      </c>
      <c r="C356">
        <v>47.4</v>
      </c>
      <c r="D356">
        <v>18</v>
      </c>
      <c r="E356">
        <v>40199036</v>
      </c>
      <c r="F356">
        <v>3251969156</v>
      </c>
    </row>
    <row r="357" spans="1:6" x14ac:dyDescent="0.25">
      <c r="A357" s="1">
        <v>45625.63766443287</v>
      </c>
      <c r="B357">
        <v>0</v>
      </c>
      <c r="C357">
        <v>47.4</v>
      </c>
      <c r="D357">
        <v>18</v>
      </c>
      <c r="E357">
        <v>40199036</v>
      </c>
      <c r="F357">
        <v>3251969220</v>
      </c>
    </row>
    <row r="358" spans="1:6" x14ac:dyDescent="0.25">
      <c r="A358" s="1">
        <v>45625.637676064813</v>
      </c>
      <c r="B358">
        <v>0</v>
      </c>
      <c r="C358">
        <v>47.4</v>
      </c>
      <c r="D358">
        <v>18</v>
      </c>
      <c r="E358">
        <v>40199036</v>
      </c>
      <c r="F358">
        <v>3251969426</v>
      </c>
    </row>
    <row r="359" spans="1:6" x14ac:dyDescent="0.25">
      <c r="A359" s="1">
        <v>45625.637687696762</v>
      </c>
      <c r="B359">
        <v>0</v>
      </c>
      <c r="C359">
        <v>47.4</v>
      </c>
      <c r="D359">
        <v>18</v>
      </c>
      <c r="E359">
        <v>40199036</v>
      </c>
      <c r="F359">
        <v>3251969490</v>
      </c>
    </row>
    <row r="360" spans="1:6" x14ac:dyDescent="0.25">
      <c r="A360" s="1">
        <v>45625.637699340281</v>
      </c>
      <c r="B360">
        <v>0</v>
      </c>
      <c r="C360">
        <v>47.4</v>
      </c>
      <c r="D360">
        <v>18</v>
      </c>
      <c r="E360">
        <v>40199036</v>
      </c>
      <c r="F360">
        <v>3251969490</v>
      </c>
    </row>
    <row r="361" spans="1:6" x14ac:dyDescent="0.25">
      <c r="A361" s="1">
        <v>45625.637710972223</v>
      </c>
      <c r="B361">
        <v>0.8</v>
      </c>
      <c r="C361">
        <v>47.4</v>
      </c>
      <c r="D361">
        <v>18</v>
      </c>
      <c r="E361">
        <v>40199036</v>
      </c>
      <c r="F361">
        <v>3251969635</v>
      </c>
    </row>
    <row r="362" spans="1:6" x14ac:dyDescent="0.25">
      <c r="A362" s="1">
        <v>45625.637722627318</v>
      </c>
      <c r="B362">
        <v>0</v>
      </c>
      <c r="C362">
        <v>47.4</v>
      </c>
      <c r="D362">
        <v>18</v>
      </c>
      <c r="E362">
        <v>40199036</v>
      </c>
      <c r="F362">
        <v>3251969635</v>
      </c>
    </row>
    <row r="363" spans="1:6" x14ac:dyDescent="0.25">
      <c r="A363" s="1">
        <v>45625.63773425926</v>
      </c>
      <c r="B363">
        <v>0</v>
      </c>
      <c r="C363">
        <v>47.4</v>
      </c>
      <c r="D363">
        <v>18</v>
      </c>
      <c r="E363">
        <v>40199036</v>
      </c>
      <c r="F363">
        <v>3251969824</v>
      </c>
    </row>
    <row r="364" spans="1:6" x14ac:dyDescent="0.25">
      <c r="A364" s="1">
        <v>45625.637745891203</v>
      </c>
      <c r="B364">
        <v>0</v>
      </c>
      <c r="C364">
        <v>47.4</v>
      </c>
      <c r="D364">
        <v>18</v>
      </c>
      <c r="E364">
        <v>40199036</v>
      </c>
      <c r="F364">
        <v>3251969905</v>
      </c>
    </row>
    <row r="365" spans="1:6" x14ac:dyDescent="0.25">
      <c r="A365" s="1">
        <v>45625.637757534721</v>
      </c>
      <c r="B365">
        <v>0</v>
      </c>
      <c r="C365">
        <v>47.4</v>
      </c>
      <c r="D365">
        <v>18</v>
      </c>
      <c r="E365">
        <v>40199036</v>
      </c>
      <c r="F365">
        <v>3251969969</v>
      </c>
    </row>
    <row r="366" spans="1:6" x14ac:dyDescent="0.25">
      <c r="A366" s="1">
        <v>45625.637769166664</v>
      </c>
      <c r="B366">
        <v>21.9</v>
      </c>
      <c r="C366">
        <v>46.8</v>
      </c>
      <c r="D366">
        <v>18</v>
      </c>
      <c r="E366">
        <v>40199036</v>
      </c>
      <c r="F366">
        <v>3251969969</v>
      </c>
    </row>
    <row r="367" spans="1:6" x14ac:dyDescent="0.25">
      <c r="A367" s="1">
        <v>45625.637780798614</v>
      </c>
      <c r="B367">
        <v>0</v>
      </c>
      <c r="C367">
        <v>46.8</v>
      </c>
      <c r="D367">
        <v>18</v>
      </c>
      <c r="E367">
        <v>40199036</v>
      </c>
      <c r="F367">
        <v>3251970178</v>
      </c>
    </row>
    <row r="368" spans="1:6" x14ac:dyDescent="0.25">
      <c r="A368" s="1">
        <v>45625.637792442132</v>
      </c>
      <c r="B368">
        <v>0</v>
      </c>
      <c r="C368">
        <v>46.8</v>
      </c>
      <c r="D368">
        <v>18</v>
      </c>
      <c r="E368">
        <v>40199036</v>
      </c>
      <c r="F368">
        <v>3251970303</v>
      </c>
    </row>
    <row r="369" spans="1:6" x14ac:dyDescent="0.25">
      <c r="A369" s="1">
        <v>45625.637804074075</v>
      </c>
      <c r="B369">
        <v>0</v>
      </c>
      <c r="C369">
        <v>46.8</v>
      </c>
      <c r="D369">
        <v>18</v>
      </c>
      <c r="E369">
        <v>40199036</v>
      </c>
      <c r="F369">
        <v>3251970367</v>
      </c>
    </row>
    <row r="370" spans="1:6" x14ac:dyDescent="0.25">
      <c r="A370" s="1">
        <v>45625.637815706017</v>
      </c>
      <c r="B370">
        <v>0</v>
      </c>
      <c r="C370">
        <v>46.8</v>
      </c>
      <c r="D370">
        <v>18</v>
      </c>
      <c r="E370">
        <v>40199036</v>
      </c>
      <c r="F370">
        <v>3251970448</v>
      </c>
    </row>
    <row r="371" spans="1:6" x14ac:dyDescent="0.25">
      <c r="A371" s="1">
        <v>45625.637827349536</v>
      </c>
      <c r="B371">
        <v>0.8</v>
      </c>
      <c r="C371">
        <v>46.8</v>
      </c>
      <c r="D371">
        <v>18</v>
      </c>
      <c r="E371">
        <v>40199144</v>
      </c>
      <c r="F371">
        <v>3251970634</v>
      </c>
    </row>
    <row r="372" spans="1:6" x14ac:dyDescent="0.25">
      <c r="A372" s="1">
        <v>45625.637838981478</v>
      </c>
      <c r="B372">
        <v>0</v>
      </c>
      <c r="C372">
        <v>46.8</v>
      </c>
      <c r="D372">
        <v>18</v>
      </c>
      <c r="E372">
        <v>40199144</v>
      </c>
      <c r="F372">
        <v>3251970634</v>
      </c>
    </row>
    <row r="373" spans="1:6" x14ac:dyDescent="0.25">
      <c r="A373" s="1">
        <v>45625.637850613428</v>
      </c>
      <c r="B373">
        <v>0</v>
      </c>
      <c r="C373">
        <v>46.8</v>
      </c>
      <c r="D373">
        <v>18</v>
      </c>
      <c r="E373">
        <v>40199144</v>
      </c>
      <c r="F373">
        <v>3251971032</v>
      </c>
    </row>
    <row r="374" spans="1:6" x14ac:dyDescent="0.25">
      <c r="A374" s="1">
        <v>45625.637862256946</v>
      </c>
      <c r="B374">
        <v>0</v>
      </c>
      <c r="C374">
        <v>46.8</v>
      </c>
      <c r="D374">
        <v>18</v>
      </c>
      <c r="E374">
        <v>40199144</v>
      </c>
      <c r="F374">
        <v>3251971032</v>
      </c>
    </row>
    <row r="375" spans="1:6" x14ac:dyDescent="0.25">
      <c r="A375" s="1">
        <v>45625.637873888889</v>
      </c>
      <c r="B375">
        <v>0</v>
      </c>
      <c r="C375">
        <v>46.8</v>
      </c>
      <c r="D375">
        <v>18</v>
      </c>
      <c r="E375">
        <v>40199198</v>
      </c>
      <c r="F375">
        <v>3251971096</v>
      </c>
    </row>
    <row r="376" spans="1:6" x14ac:dyDescent="0.25">
      <c r="A376" s="1">
        <v>45625.637885532407</v>
      </c>
      <c r="B376">
        <v>0</v>
      </c>
      <c r="C376">
        <v>46.8</v>
      </c>
      <c r="D376">
        <v>18</v>
      </c>
      <c r="E376">
        <v>40199198</v>
      </c>
      <c r="F376">
        <v>3251971177</v>
      </c>
    </row>
    <row r="377" spans="1:6" x14ac:dyDescent="0.25">
      <c r="A377" s="1">
        <v>45625.63789716435</v>
      </c>
      <c r="B377">
        <v>0</v>
      </c>
      <c r="C377">
        <v>46.8</v>
      </c>
      <c r="D377">
        <v>18</v>
      </c>
      <c r="E377">
        <v>40199198</v>
      </c>
      <c r="F377">
        <v>3251971369</v>
      </c>
    </row>
    <row r="378" spans="1:6" x14ac:dyDescent="0.25">
      <c r="A378" s="1">
        <v>45625.6379087963</v>
      </c>
      <c r="B378">
        <v>0</v>
      </c>
      <c r="C378">
        <v>46.8</v>
      </c>
      <c r="D378">
        <v>18</v>
      </c>
      <c r="E378">
        <v>40199198</v>
      </c>
      <c r="F378">
        <v>3251971494</v>
      </c>
    </row>
    <row r="379" spans="1:6" x14ac:dyDescent="0.25">
      <c r="A379" s="1">
        <v>45625.637920439818</v>
      </c>
      <c r="B379">
        <v>0</v>
      </c>
      <c r="C379">
        <v>46.8</v>
      </c>
      <c r="D379">
        <v>18</v>
      </c>
      <c r="E379">
        <v>40199198</v>
      </c>
      <c r="F379">
        <v>3251971639</v>
      </c>
    </row>
    <row r="380" spans="1:6" x14ac:dyDescent="0.25">
      <c r="A380" s="1">
        <v>45625.637932071761</v>
      </c>
      <c r="B380">
        <v>1.5</v>
      </c>
      <c r="C380">
        <v>46.5</v>
      </c>
      <c r="D380">
        <v>18</v>
      </c>
      <c r="E380">
        <v>40199198</v>
      </c>
      <c r="F380">
        <v>3251971639</v>
      </c>
    </row>
    <row r="381" spans="1:6" x14ac:dyDescent="0.25">
      <c r="A381" s="1">
        <v>45625.637943703703</v>
      </c>
      <c r="B381">
        <v>0</v>
      </c>
      <c r="C381">
        <v>46.6</v>
      </c>
      <c r="D381">
        <v>18</v>
      </c>
      <c r="E381">
        <v>40199198</v>
      </c>
      <c r="F381">
        <v>3251971703</v>
      </c>
    </row>
    <row r="382" spans="1:6" x14ac:dyDescent="0.25">
      <c r="A382" s="1">
        <v>45625.637955347222</v>
      </c>
      <c r="B382">
        <v>0</v>
      </c>
      <c r="C382">
        <v>46.6</v>
      </c>
      <c r="D382">
        <v>18</v>
      </c>
      <c r="E382">
        <v>40199198</v>
      </c>
      <c r="F382">
        <v>3251971784</v>
      </c>
    </row>
    <row r="383" spans="1:6" x14ac:dyDescent="0.25">
      <c r="A383" s="1">
        <v>45625.637966979164</v>
      </c>
      <c r="B383">
        <v>0</v>
      </c>
      <c r="C383">
        <v>46.6</v>
      </c>
      <c r="D383">
        <v>18</v>
      </c>
      <c r="E383">
        <v>40199198</v>
      </c>
      <c r="F383">
        <v>3251972059</v>
      </c>
    </row>
    <row r="384" spans="1:6" x14ac:dyDescent="0.25">
      <c r="A384" s="1">
        <v>45625.637978611114</v>
      </c>
      <c r="B384">
        <v>0</v>
      </c>
      <c r="C384">
        <v>46.6</v>
      </c>
      <c r="D384">
        <v>18</v>
      </c>
      <c r="E384">
        <v>40199198</v>
      </c>
      <c r="F384">
        <v>3251972059</v>
      </c>
    </row>
    <row r="385" spans="1:6" x14ac:dyDescent="0.25">
      <c r="A385" s="1">
        <v>45625.637990254632</v>
      </c>
      <c r="B385">
        <v>0</v>
      </c>
      <c r="C385">
        <v>46.6</v>
      </c>
      <c r="D385">
        <v>18</v>
      </c>
      <c r="E385">
        <v>40199198</v>
      </c>
      <c r="F385">
        <v>3251972204</v>
      </c>
    </row>
    <row r="386" spans="1:6" x14ac:dyDescent="0.25">
      <c r="A386" s="1">
        <v>45625.638001886575</v>
      </c>
      <c r="B386">
        <v>0</v>
      </c>
      <c r="C386">
        <v>46.6</v>
      </c>
      <c r="D386">
        <v>18</v>
      </c>
      <c r="E386">
        <v>40199252</v>
      </c>
      <c r="F386">
        <v>3251972268</v>
      </c>
    </row>
    <row r="387" spans="1:6" x14ac:dyDescent="0.25">
      <c r="A387" s="1">
        <v>45625.638013518517</v>
      </c>
      <c r="B387">
        <v>0</v>
      </c>
      <c r="C387">
        <v>46.6</v>
      </c>
      <c r="D387">
        <v>18</v>
      </c>
      <c r="E387">
        <v>40199252</v>
      </c>
      <c r="F387">
        <v>3251972457</v>
      </c>
    </row>
    <row r="388" spans="1:6" x14ac:dyDescent="0.25">
      <c r="A388" s="1">
        <v>45625.638025162036</v>
      </c>
      <c r="B388">
        <v>0</v>
      </c>
      <c r="C388">
        <v>46.6</v>
      </c>
      <c r="D388">
        <v>18</v>
      </c>
      <c r="E388">
        <v>40199252</v>
      </c>
      <c r="F388">
        <v>3251972613</v>
      </c>
    </row>
    <row r="389" spans="1:6" x14ac:dyDescent="0.25">
      <c r="A389" s="1">
        <v>45625.638036793978</v>
      </c>
      <c r="B389">
        <v>0</v>
      </c>
      <c r="C389">
        <v>46.6</v>
      </c>
      <c r="D389">
        <v>18</v>
      </c>
      <c r="E389">
        <v>40199252</v>
      </c>
      <c r="F389">
        <v>3251972677</v>
      </c>
    </row>
    <row r="390" spans="1:6" x14ac:dyDescent="0.25">
      <c r="A390" s="1">
        <v>45625.638048425928</v>
      </c>
      <c r="B390">
        <v>0</v>
      </c>
      <c r="C390">
        <v>46.6</v>
      </c>
      <c r="D390">
        <v>18</v>
      </c>
      <c r="E390">
        <v>40199360</v>
      </c>
      <c r="F390">
        <v>3251972827</v>
      </c>
    </row>
    <row r="391" spans="1:6" x14ac:dyDescent="0.25">
      <c r="A391" s="1">
        <v>45625.638060069447</v>
      </c>
      <c r="B391">
        <v>0</v>
      </c>
      <c r="C391">
        <v>46.6</v>
      </c>
      <c r="D391">
        <v>18</v>
      </c>
      <c r="E391">
        <v>40199414</v>
      </c>
      <c r="F391">
        <v>3251972972</v>
      </c>
    </row>
    <row r="392" spans="1:6" x14ac:dyDescent="0.25">
      <c r="A392" s="1">
        <v>45625.638071701389</v>
      </c>
      <c r="B392">
        <v>0</v>
      </c>
      <c r="C392">
        <v>46.6</v>
      </c>
      <c r="D392">
        <v>18</v>
      </c>
      <c r="E392">
        <v>40199414</v>
      </c>
      <c r="F392">
        <v>3251973097</v>
      </c>
    </row>
    <row r="393" spans="1:6" x14ac:dyDescent="0.25">
      <c r="A393" s="1">
        <v>45625.638083333331</v>
      </c>
      <c r="B393">
        <v>0</v>
      </c>
      <c r="C393">
        <v>46.6</v>
      </c>
      <c r="D393">
        <v>18</v>
      </c>
      <c r="E393">
        <v>40199414</v>
      </c>
      <c r="F393">
        <v>3251983921</v>
      </c>
    </row>
    <row r="394" spans="1:6" x14ac:dyDescent="0.25">
      <c r="A394" s="1">
        <v>45625.63809497685</v>
      </c>
      <c r="B394">
        <v>0</v>
      </c>
      <c r="C394">
        <v>46.6</v>
      </c>
      <c r="D394">
        <v>18</v>
      </c>
      <c r="E394">
        <v>40199468</v>
      </c>
      <c r="F394">
        <v>3251984002</v>
      </c>
    </row>
    <row r="395" spans="1:6" x14ac:dyDescent="0.25">
      <c r="A395" s="1">
        <v>45625.6381066088</v>
      </c>
      <c r="B395">
        <v>0</v>
      </c>
      <c r="C395">
        <v>46.6</v>
      </c>
      <c r="D395">
        <v>18</v>
      </c>
      <c r="E395">
        <v>40199510</v>
      </c>
      <c r="F395">
        <v>3251984205</v>
      </c>
    </row>
    <row r="396" spans="1:6" x14ac:dyDescent="0.25">
      <c r="A396" s="1">
        <v>45625.638118240742</v>
      </c>
      <c r="B396">
        <v>0</v>
      </c>
      <c r="C396">
        <v>46.6</v>
      </c>
      <c r="D396">
        <v>18</v>
      </c>
      <c r="E396">
        <v>40199510</v>
      </c>
      <c r="F396">
        <v>3251984205</v>
      </c>
    </row>
    <row r="397" spans="1:6" x14ac:dyDescent="0.25">
      <c r="A397" s="1">
        <v>45625.638129884261</v>
      </c>
      <c r="B397">
        <v>0</v>
      </c>
      <c r="C397">
        <v>46.6</v>
      </c>
      <c r="D397">
        <v>18</v>
      </c>
      <c r="E397">
        <v>40199510</v>
      </c>
      <c r="F397">
        <v>3251984539</v>
      </c>
    </row>
    <row r="398" spans="1:6" x14ac:dyDescent="0.25">
      <c r="A398" s="1">
        <v>45625.638141516203</v>
      </c>
      <c r="B398">
        <v>0</v>
      </c>
      <c r="C398">
        <v>46.6</v>
      </c>
      <c r="D398">
        <v>18</v>
      </c>
      <c r="E398">
        <v>40199510</v>
      </c>
      <c r="F398">
        <v>3251984539</v>
      </c>
    </row>
    <row r="399" spans="1:6" x14ac:dyDescent="0.25">
      <c r="A399" s="1">
        <v>45625.638153159722</v>
      </c>
      <c r="B399">
        <v>0</v>
      </c>
      <c r="C399">
        <v>46.6</v>
      </c>
      <c r="D399">
        <v>18</v>
      </c>
      <c r="E399">
        <v>40199510</v>
      </c>
      <c r="F399">
        <v>3251984603</v>
      </c>
    </row>
    <row r="400" spans="1:6" x14ac:dyDescent="0.25">
      <c r="A400" s="1">
        <v>45625.638164791664</v>
      </c>
      <c r="B400">
        <v>0</v>
      </c>
      <c r="C400">
        <v>46.6</v>
      </c>
      <c r="D400">
        <v>18</v>
      </c>
      <c r="E400">
        <v>40199510</v>
      </c>
      <c r="F400">
        <v>3251984684</v>
      </c>
    </row>
    <row r="401" spans="1:6" x14ac:dyDescent="0.25">
      <c r="A401" s="1">
        <v>45625.638176435183</v>
      </c>
      <c r="B401">
        <v>0</v>
      </c>
      <c r="C401">
        <v>46.6</v>
      </c>
      <c r="D401">
        <v>18</v>
      </c>
      <c r="E401">
        <v>40199510</v>
      </c>
      <c r="F401">
        <v>3251984748</v>
      </c>
    </row>
    <row r="402" spans="1:6" x14ac:dyDescent="0.25">
      <c r="A402" s="1">
        <v>45625.638188067132</v>
      </c>
      <c r="B402">
        <v>0</v>
      </c>
      <c r="C402">
        <v>46.6</v>
      </c>
      <c r="D402">
        <v>18</v>
      </c>
      <c r="E402">
        <v>40199510</v>
      </c>
      <c r="F402">
        <v>3251984954</v>
      </c>
    </row>
    <row r="403" spans="1:6" x14ac:dyDescent="0.25">
      <c r="A403" s="1">
        <v>45625.638199710651</v>
      </c>
      <c r="B403">
        <v>0</v>
      </c>
      <c r="C403">
        <v>46.6</v>
      </c>
      <c r="D403">
        <v>18</v>
      </c>
      <c r="E403">
        <v>40199510</v>
      </c>
      <c r="F403">
        <v>3251985146</v>
      </c>
    </row>
    <row r="404" spans="1:6" x14ac:dyDescent="0.25">
      <c r="A404" s="1">
        <v>45625.638211342593</v>
      </c>
      <c r="B404">
        <v>0</v>
      </c>
      <c r="C404">
        <v>46.6</v>
      </c>
      <c r="D404">
        <v>18</v>
      </c>
      <c r="E404">
        <v>40199510</v>
      </c>
      <c r="F404">
        <v>3251985146</v>
      </c>
    </row>
    <row r="405" spans="1:6" x14ac:dyDescent="0.25">
      <c r="A405" s="1">
        <v>45625.638222974536</v>
      </c>
      <c r="B405">
        <v>0</v>
      </c>
      <c r="C405">
        <v>46.6</v>
      </c>
      <c r="D405">
        <v>18</v>
      </c>
      <c r="E405">
        <v>40199510</v>
      </c>
      <c r="F405">
        <v>3251985291</v>
      </c>
    </row>
    <row r="406" spans="1:6" x14ac:dyDescent="0.25">
      <c r="A406" s="1">
        <v>45625.638234618054</v>
      </c>
      <c r="B406">
        <v>0</v>
      </c>
      <c r="C406">
        <v>46.6</v>
      </c>
      <c r="D406">
        <v>18</v>
      </c>
      <c r="E406">
        <v>40199510</v>
      </c>
      <c r="F406">
        <v>3251985355</v>
      </c>
    </row>
    <row r="407" spans="1:6" x14ac:dyDescent="0.25">
      <c r="A407" s="1">
        <v>45625.638246249997</v>
      </c>
      <c r="B407">
        <v>0</v>
      </c>
      <c r="C407">
        <v>46.6</v>
      </c>
      <c r="D407">
        <v>18</v>
      </c>
      <c r="E407">
        <v>40199564</v>
      </c>
      <c r="F407">
        <v>3251985544</v>
      </c>
    </row>
    <row r="408" spans="1:6" x14ac:dyDescent="0.25">
      <c r="A408" s="1">
        <v>45625.638257893515</v>
      </c>
      <c r="B408">
        <v>0</v>
      </c>
      <c r="C408">
        <v>46.6</v>
      </c>
      <c r="D408">
        <v>18</v>
      </c>
      <c r="E408">
        <v>40199618</v>
      </c>
      <c r="F408">
        <v>3251985625</v>
      </c>
    </row>
    <row r="409" spans="1:6" x14ac:dyDescent="0.25">
      <c r="A409" s="1">
        <v>45625.638269525465</v>
      </c>
      <c r="B409">
        <v>0</v>
      </c>
      <c r="C409">
        <v>46.6</v>
      </c>
      <c r="D409">
        <v>18</v>
      </c>
      <c r="E409">
        <v>40199618</v>
      </c>
      <c r="F409">
        <v>3251985689</v>
      </c>
    </row>
    <row r="410" spans="1:6" x14ac:dyDescent="0.25">
      <c r="A410" s="1">
        <v>45625.638281157408</v>
      </c>
      <c r="B410">
        <v>0</v>
      </c>
      <c r="C410">
        <v>46.6</v>
      </c>
      <c r="D410">
        <v>18</v>
      </c>
      <c r="E410">
        <v>40199618</v>
      </c>
      <c r="F410">
        <v>3251985689</v>
      </c>
    </row>
    <row r="411" spans="1:6" x14ac:dyDescent="0.25">
      <c r="A411" s="1">
        <v>45625.638292800926</v>
      </c>
      <c r="B411">
        <v>0</v>
      </c>
      <c r="C411">
        <v>46.6</v>
      </c>
      <c r="D411">
        <v>18</v>
      </c>
      <c r="E411">
        <v>40199618</v>
      </c>
      <c r="F411">
        <v>3251987076</v>
      </c>
    </row>
    <row r="412" spans="1:6" x14ac:dyDescent="0.25">
      <c r="A412" s="1">
        <v>45625.638304432869</v>
      </c>
      <c r="B412">
        <v>0</v>
      </c>
      <c r="C412">
        <v>46.6</v>
      </c>
      <c r="D412">
        <v>18</v>
      </c>
      <c r="E412">
        <v>40199618</v>
      </c>
      <c r="F412">
        <v>3251987201</v>
      </c>
    </row>
    <row r="413" spans="1:6" x14ac:dyDescent="0.25">
      <c r="A413" s="1">
        <v>45625.638316064818</v>
      </c>
      <c r="B413">
        <v>0</v>
      </c>
      <c r="C413">
        <v>46.6</v>
      </c>
      <c r="D413">
        <v>18</v>
      </c>
      <c r="E413">
        <v>40199672</v>
      </c>
      <c r="F413">
        <v>3251987265</v>
      </c>
    </row>
    <row r="414" spans="1:6" x14ac:dyDescent="0.25">
      <c r="A414" s="1">
        <v>45625.638327708337</v>
      </c>
      <c r="B414">
        <v>0</v>
      </c>
      <c r="C414">
        <v>46.6</v>
      </c>
      <c r="D414">
        <v>18</v>
      </c>
      <c r="E414">
        <v>40199672</v>
      </c>
      <c r="F414">
        <v>3251987566</v>
      </c>
    </row>
    <row r="415" spans="1:6" x14ac:dyDescent="0.25">
      <c r="A415" s="1">
        <v>45625.638339351855</v>
      </c>
      <c r="B415">
        <v>0</v>
      </c>
      <c r="C415">
        <v>46.6</v>
      </c>
      <c r="D415">
        <v>18</v>
      </c>
      <c r="E415">
        <v>40199672</v>
      </c>
      <c r="F415">
        <v>3251987850</v>
      </c>
    </row>
    <row r="416" spans="1:6" x14ac:dyDescent="0.25">
      <c r="A416" s="1">
        <v>45625.638350983798</v>
      </c>
      <c r="B416">
        <v>1.6</v>
      </c>
      <c r="C416">
        <v>46.6</v>
      </c>
      <c r="D416">
        <v>18</v>
      </c>
      <c r="E416">
        <v>40199672</v>
      </c>
      <c r="F416">
        <v>3251990946</v>
      </c>
    </row>
    <row r="417" spans="1:6" x14ac:dyDescent="0.25">
      <c r="A417" s="1">
        <v>45625.638362627316</v>
      </c>
      <c r="B417">
        <v>0</v>
      </c>
      <c r="C417">
        <v>46.6</v>
      </c>
      <c r="D417">
        <v>18</v>
      </c>
      <c r="E417">
        <v>40199672</v>
      </c>
      <c r="F417">
        <v>3251992452</v>
      </c>
    </row>
    <row r="418" spans="1:6" x14ac:dyDescent="0.25">
      <c r="A418" s="1">
        <v>45625.638374259259</v>
      </c>
      <c r="B418">
        <v>0</v>
      </c>
      <c r="C418">
        <v>46.6</v>
      </c>
      <c r="D418">
        <v>18</v>
      </c>
      <c r="E418">
        <v>40199672</v>
      </c>
      <c r="F418">
        <v>3251998600</v>
      </c>
    </row>
    <row r="419" spans="1:6" x14ac:dyDescent="0.25">
      <c r="A419" s="1">
        <v>45625.638385902777</v>
      </c>
      <c r="B419">
        <v>0</v>
      </c>
      <c r="C419">
        <v>46.6</v>
      </c>
      <c r="D419">
        <v>18</v>
      </c>
      <c r="E419">
        <v>40199672</v>
      </c>
      <c r="F419">
        <v>3252001316</v>
      </c>
    </row>
    <row r="420" spans="1:6" x14ac:dyDescent="0.25">
      <c r="A420" s="1">
        <v>45625.63839753472</v>
      </c>
      <c r="B420">
        <v>0</v>
      </c>
      <c r="C420">
        <v>46.6</v>
      </c>
      <c r="D420">
        <v>18</v>
      </c>
      <c r="E420">
        <v>40199672</v>
      </c>
      <c r="F420">
        <v>3252002715</v>
      </c>
    </row>
    <row r="421" spans="1:6" x14ac:dyDescent="0.25">
      <c r="A421" s="1">
        <v>45625.638409178238</v>
      </c>
      <c r="B421">
        <v>0</v>
      </c>
      <c r="C421">
        <v>46.6</v>
      </c>
      <c r="D421">
        <v>18</v>
      </c>
      <c r="E421">
        <v>40199672</v>
      </c>
      <c r="F421">
        <v>3252002779</v>
      </c>
    </row>
    <row r="422" spans="1:6" x14ac:dyDescent="0.25">
      <c r="A422" s="1">
        <v>45625.638420810188</v>
      </c>
      <c r="B422">
        <v>0</v>
      </c>
      <c r="C422">
        <v>46.6</v>
      </c>
      <c r="D422">
        <v>18</v>
      </c>
      <c r="E422">
        <v>40199672</v>
      </c>
      <c r="F422">
        <v>3252002904</v>
      </c>
    </row>
    <row r="423" spans="1:6" x14ac:dyDescent="0.25">
      <c r="A423" s="1">
        <v>45625.638432453707</v>
      </c>
      <c r="B423">
        <v>0</v>
      </c>
      <c r="C423">
        <v>46.6</v>
      </c>
      <c r="D423">
        <v>18</v>
      </c>
      <c r="E423">
        <v>40199672</v>
      </c>
      <c r="F423">
        <v>3252003049</v>
      </c>
    </row>
    <row r="424" spans="1:6" x14ac:dyDescent="0.25">
      <c r="A424" s="1">
        <v>45625.638444085649</v>
      </c>
      <c r="B424">
        <v>0</v>
      </c>
      <c r="C424">
        <v>46.6</v>
      </c>
      <c r="D424">
        <v>18</v>
      </c>
      <c r="E424">
        <v>40199672</v>
      </c>
      <c r="F424">
        <v>3252003049</v>
      </c>
    </row>
    <row r="425" spans="1:6" x14ac:dyDescent="0.25">
      <c r="A425" s="1">
        <v>45625.638455717592</v>
      </c>
      <c r="B425">
        <v>0</v>
      </c>
      <c r="C425">
        <v>46.6</v>
      </c>
      <c r="D425">
        <v>18</v>
      </c>
      <c r="E425">
        <v>40199672</v>
      </c>
      <c r="F425">
        <v>3252003113</v>
      </c>
    </row>
    <row r="426" spans="1:6" x14ac:dyDescent="0.25">
      <c r="A426" s="1">
        <v>45625.63846736111</v>
      </c>
      <c r="B426">
        <v>0</v>
      </c>
      <c r="C426">
        <v>46.6</v>
      </c>
      <c r="D426">
        <v>18</v>
      </c>
      <c r="E426">
        <v>40199734</v>
      </c>
      <c r="F426">
        <v>3252003258</v>
      </c>
    </row>
    <row r="427" spans="1:6" x14ac:dyDescent="0.25">
      <c r="A427" s="1">
        <v>45625.638478993053</v>
      </c>
      <c r="B427">
        <v>0</v>
      </c>
      <c r="C427">
        <v>46.6</v>
      </c>
      <c r="D427">
        <v>18</v>
      </c>
      <c r="E427">
        <v>40199734</v>
      </c>
      <c r="F427">
        <v>3252003447</v>
      </c>
    </row>
    <row r="428" spans="1:6" x14ac:dyDescent="0.25">
      <c r="A428" s="1">
        <v>45625.638490625002</v>
      </c>
      <c r="B428">
        <v>0</v>
      </c>
      <c r="C428">
        <v>46.6</v>
      </c>
      <c r="D428">
        <v>18</v>
      </c>
      <c r="E428">
        <v>40199734</v>
      </c>
      <c r="F428">
        <v>3252003447</v>
      </c>
    </row>
    <row r="429" spans="1:6" x14ac:dyDescent="0.25">
      <c r="A429" s="1">
        <v>45625.638502268521</v>
      </c>
      <c r="B429">
        <v>0</v>
      </c>
      <c r="C429">
        <v>46.6</v>
      </c>
      <c r="D429">
        <v>18</v>
      </c>
      <c r="E429">
        <v>40199734</v>
      </c>
      <c r="F429">
        <v>3252003592</v>
      </c>
    </row>
    <row r="430" spans="1:6" x14ac:dyDescent="0.25">
      <c r="A430" s="1">
        <v>45625.638513912039</v>
      </c>
      <c r="B430">
        <v>0</v>
      </c>
      <c r="C430">
        <v>46.5</v>
      </c>
      <c r="D430">
        <v>18</v>
      </c>
      <c r="E430">
        <v>40199734</v>
      </c>
      <c r="F430">
        <v>3252004708</v>
      </c>
    </row>
    <row r="431" spans="1:6" x14ac:dyDescent="0.25">
      <c r="A431" s="1">
        <v>45625.638525543982</v>
      </c>
      <c r="B431">
        <v>0</v>
      </c>
      <c r="C431">
        <v>46.5</v>
      </c>
      <c r="D431">
        <v>18</v>
      </c>
      <c r="E431">
        <v>40199734</v>
      </c>
      <c r="F431">
        <v>3252006010</v>
      </c>
    </row>
    <row r="432" spans="1:6" x14ac:dyDescent="0.25">
      <c r="A432" s="1">
        <v>45625.638537175924</v>
      </c>
      <c r="B432">
        <v>0</v>
      </c>
      <c r="C432">
        <v>46.6</v>
      </c>
      <c r="D432">
        <v>18</v>
      </c>
      <c r="E432">
        <v>40199734</v>
      </c>
      <c r="F432">
        <v>3252006216</v>
      </c>
    </row>
    <row r="433" spans="1:6" x14ac:dyDescent="0.25">
      <c r="A433" s="1">
        <v>45625.638548819443</v>
      </c>
      <c r="B433">
        <v>0</v>
      </c>
      <c r="C433">
        <v>46.5</v>
      </c>
      <c r="D433">
        <v>18</v>
      </c>
      <c r="E433">
        <v>40199788</v>
      </c>
      <c r="F433">
        <v>3252007524</v>
      </c>
    </row>
    <row r="434" spans="1:6" x14ac:dyDescent="0.25">
      <c r="A434" s="1">
        <v>45625.638560451385</v>
      </c>
      <c r="B434">
        <v>0</v>
      </c>
      <c r="C434">
        <v>46.5</v>
      </c>
      <c r="D434">
        <v>18</v>
      </c>
      <c r="E434">
        <v>40199788</v>
      </c>
      <c r="F434">
        <v>3252007524</v>
      </c>
    </row>
    <row r="435" spans="1:6" x14ac:dyDescent="0.25">
      <c r="A435" s="1">
        <v>45625.638572094904</v>
      </c>
      <c r="B435">
        <v>0</v>
      </c>
      <c r="C435">
        <v>46.5</v>
      </c>
      <c r="D435">
        <v>18</v>
      </c>
      <c r="E435">
        <v>40199788</v>
      </c>
      <c r="F435">
        <v>3252007669</v>
      </c>
    </row>
    <row r="436" spans="1:6" x14ac:dyDescent="0.25">
      <c r="A436" s="1">
        <v>45625.638583726854</v>
      </c>
      <c r="B436">
        <v>0</v>
      </c>
      <c r="C436">
        <v>46.5</v>
      </c>
      <c r="D436">
        <v>18</v>
      </c>
      <c r="E436">
        <v>40199788</v>
      </c>
      <c r="F436">
        <v>3252007669</v>
      </c>
    </row>
    <row r="437" spans="1:6" x14ac:dyDescent="0.25">
      <c r="A437" s="1">
        <v>45625.638595358796</v>
      </c>
      <c r="B437">
        <v>0</v>
      </c>
      <c r="C437">
        <v>46.5</v>
      </c>
      <c r="D437">
        <v>18</v>
      </c>
      <c r="E437">
        <v>40199788</v>
      </c>
      <c r="F437">
        <v>3252007922</v>
      </c>
    </row>
    <row r="438" spans="1:6" x14ac:dyDescent="0.25">
      <c r="A438" s="1">
        <v>45625.638607002315</v>
      </c>
      <c r="B438">
        <v>0</v>
      </c>
      <c r="C438">
        <v>46.5</v>
      </c>
      <c r="D438">
        <v>18</v>
      </c>
      <c r="E438">
        <v>40199788</v>
      </c>
      <c r="F438">
        <v>3252008003</v>
      </c>
    </row>
    <row r="439" spans="1:6" x14ac:dyDescent="0.25">
      <c r="A439" s="1">
        <v>45625.638618634257</v>
      </c>
      <c r="B439">
        <v>0</v>
      </c>
      <c r="C439">
        <v>46.5</v>
      </c>
      <c r="D439">
        <v>18</v>
      </c>
      <c r="E439">
        <v>40199788</v>
      </c>
      <c r="F439">
        <v>3252008067</v>
      </c>
    </row>
    <row r="440" spans="1:6" x14ac:dyDescent="0.25">
      <c r="A440" s="1">
        <v>45625.638630277776</v>
      </c>
      <c r="B440">
        <v>0</v>
      </c>
      <c r="C440">
        <v>46.5</v>
      </c>
      <c r="D440">
        <v>18</v>
      </c>
      <c r="E440">
        <v>40199788</v>
      </c>
      <c r="F440">
        <v>3252008067</v>
      </c>
    </row>
    <row r="441" spans="1:6" x14ac:dyDescent="0.25">
      <c r="A441" s="1">
        <v>45625.638641909725</v>
      </c>
      <c r="B441">
        <v>0</v>
      </c>
      <c r="C441">
        <v>46.5</v>
      </c>
      <c r="D441">
        <v>18</v>
      </c>
      <c r="E441">
        <v>40199788</v>
      </c>
      <c r="F441">
        <v>3252008212</v>
      </c>
    </row>
    <row r="442" spans="1:6" x14ac:dyDescent="0.25">
      <c r="A442" s="1">
        <v>45625.638653553244</v>
      </c>
      <c r="B442">
        <v>0</v>
      </c>
      <c r="C442">
        <v>46.5</v>
      </c>
      <c r="D442">
        <v>18</v>
      </c>
      <c r="E442">
        <v>40199788</v>
      </c>
      <c r="F442">
        <v>3252008337</v>
      </c>
    </row>
    <row r="443" spans="1:6" x14ac:dyDescent="0.25">
      <c r="A443" s="1">
        <v>45625.638665185186</v>
      </c>
      <c r="B443">
        <v>0</v>
      </c>
      <c r="C443">
        <v>46.5</v>
      </c>
      <c r="D443">
        <v>18</v>
      </c>
      <c r="E443">
        <v>40199788</v>
      </c>
      <c r="F443">
        <v>3252008487</v>
      </c>
    </row>
    <row r="444" spans="1:6" x14ac:dyDescent="0.25">
      <c r="A444" s="1">
        <v>45625.638676828705</v>
      </c>
      <c r="B444">
        <v>0</v>
      </c>
      <c r="C444">
        <v>46.5</v>
      </c>
      <c r="D444">
        <v>18</v>
      </c>
      <c r="E444">
        <v>40199788</v>
      </c>
      <c r="F444">
        <v>3252008568</v>
      </c>
    </row>
    <row r="445" spans="1:6" x14ac:dyDescent="0.25">
      <c r="A445" s="1">
        <v>45625.638688460647</v>
      </c>
      <c r="B445">
        <v>0</v>
      </c>
      <c r="C445">
        <v>46.5</v>
      </c>
      <c r="D445">
        <v>18</v>
      </c>
      <c r="E445">
        <v>40199788</v>
      </c>
      <c r="F445">
        <v>3252008632</v>
      </c>
    </row>
    <row r="446" spans="1:6" x14ac:dyDescent="0.25">
      <c r="A446" s="1">
        <v>45625.638700104166</v>
      </c>
      <c r="B446">
        <v>0</v>
      </c>
      <c r="C446">
        <v>46.5</v>
      </c>
      <c r="D446">
        <v>18</v>
      </c>
      <c r="E446">
        <v>40199788</v>
      </c>
      <c r="F446">
        <v>3252008696</v>
      </c>
    </row>
    <row r="447" spans="1:6" x14ac:dyDescent="0.25">
      <c r="A447" s="1">
        <v>45625.638711736108</v>
      </c>
      <c r="B447">
        <v>0</v>
      </c>
      <c r="C447">
        <v>46.5</v>
      </c>
      <c r="D447">
        <v>18</v>
      </c>
      <c r="E447">
        <v>40199842</v>
      </c>
      <c r="F447">
        <v>3252008966</v>
      </c>
    </row>
    <row r="448" spans="1:6" x14ac:dyDescent="0.25">
      <c r="A448" s="1">
        <v>45625.638723368058</v>
      </c>
      <c r="B448">
        <v>0</v>
      </c>
      <c r="C448">
        <v>46.5</v>
      </c>
      <c r="D448">
        <v>18</v>
      </c>
      <c r="E448">
        <v>40199842</v>
      </c>
      <c r="F448">
        <v>3252009041</v>
      </c>
    </row>
    <row r="449" spans="1:6" x14ac:dyDescent="0.25">
      <c r="A449" s="1">
        <v>45625.638735011577</v>
      </c>
      <c r="B449">
        <v>0</v>
      </c>
      <c r="C449">
        <v>46.5</v>
      </c>
      <c r="D449">
        <v>18</v>
      </c>
      <c r="E449">
        <v>40199842</v>
      </c>
      <c r="F449">
        <v>3252009191</v>
      </c>
    </row>
    <row r="450" spans="1:6" x14ac:dyDescent="0.25">
      <c r="A450" s="1">
        <v>45625.638746655095</v>
      </c>
      <c r="B450">
        <v>0</v>
      </c>
      <c r="C450">
        <v>46.5</v>
      </c>
      <c r="D450">
        <v>18</v>
      </c>
      <c r="E450">
        <v>40199896</v>
      </c>
      <c r="F450">
        <v>3252009272</v>
      </c>
    </row>
    <row r="451" spans="1:6" x14ac:dyDescent="0.25">
      <c r="A451" s="1">
        <v>45625.638758287037</v>
      </c>
      <c r="B451">
        <v>0</v>
      </c>
      <c r="C451">
        <v>46.5</v>
      </c>
      <c r="D451">
        <v>18</v>
      </c>
      <c r="E451">
        <v>40199896</v>
      </c>
      <c r="F451">
        <v>3252009336</v>
      </c>
    </row>
    <row r="452" spans="1:6" x14ac:dyDescent="0.25">
      <c r="A452" s="1">
        <v>45625.63876991898</v>
      </c>
      <c r="B452">
        <v>0</v>
      </c>
      <c r="C452">
        <v>46.5</v>
      </c>
      <c r="D452">
        <v>18</v>
      </c>
      <c r="E452">
        <v>40199896</v>
      </c>
      <c r="F452">
        <v>3252029641</v>
      </c>
    </row>
    <row r="453" spans="1:6" x14ac:dyDescent="0.25">
      <c r="A453" s="1">
        <v>45625.638781550922</v>
      </c>
      <c r="B453">
        <v>0</v>
      </c>
      <c r="C453">
        <v>46.5</v>
      </c>
      <c r="D453">
        <v>18</v>
      </c>
      <c r="E453">
        <v>40199950</v>
      </c>
      <c r="F453">
        <v>3252029786</v>
      </c>
    </row>
    <row r="454" spans="1:6" x14ac:dyDescent="0.25">
      <c r="A454" s="1">
        <v>45625.638793194441</v>
      </c>
      <c r="B454">
        <v>0</v>
      </c>
      <c r="C454">
        <v>46.5</v>
      </c>
      <c r="D454">
        <v>18</v>
      </c>
      <c r="E454">
        <v>40199950</v>
      </c>
      <c r="F454">
        <v>3252029861</v>
      </c>
    </row>
    <row r="455" spans="1:6" x14ac:dyDescent="0.25">
      <c r="A455" s="1">
        <v>45625.638804826391</v>
      </c>
      <c r="B455">
        <v>0</v>
      </c>
      <c r="C455">
        <v>46.5</v>
      </c>
      <c r="D455">
        <v>18</v>
      </c>
      <c r="E455">
        <v>40199950</v>
      </c>
      <c r="F455">
        <v>3252029925</v>
      </c>
    </row>
    <row r="456" spans="1:6" x14ac:dyDescent="0.25">
      <c r="A456" s="1">
        <v>45625.638816469909</v>
      </c>
      <c r="B456">
        <v>0</v>
      </c>
      <c r="C456">
        <v>46.5</v>
      </c>
      <c r="D456">
        <v>18</v>
      </c>
      <c r="E456">
        <v>40199950</v>
      </c>
      <c r="F456">
        <v>3252030006</v>
      </c>
    </row>
    <row r="457" spans="1:6" x14ac:dyDescent="0.25">
      <c r="A457" s="1">
        <v>45625.638828101852</v>
      </c>
      <c r="B457">
        <v>30.5</v>
      </c>
      <c r="C457">
        <v>46.2</v>
      </c>
      <c r="D457">
        <v>18</v>
      </c>
      <c r="E457">
        <v>40200005</v>
      </c>
      <c r="F457">
        <v>3252030329</v>
      </c>
    </row>
    <row r="458" spans="1:6" x14ac:dyDescent="0.25">
      <c r="A458" s="1">
        <v>45625.638839733794</v>
      </c>
      <c r="B458">
        <v>0</v>
      </c>
      <c r="C458">
        <v>46.2</v>
      </c>
      <c r="D458">
        <v>18</v>
      </c>
      <c r="E458">
        <v>40200005</v>
      </c>
      <c r="F458">
        <v>3252030329</v>
      </c>
    </row>
    <row r="459" spans="1:6" x14ac:dyDescent="0.25">
      <c r="A459" s="1">
        <v>45625.638851377313</v>
      </c>
      <c r="B459">
        <v>0</v>
      </c>
      <c r="C459">
        <v>46.2</v>
      </c>
      <c r="D459">
        <v>18</v>
      </c>
      <c r="E459">
        <v>40200005</v>
      </c>
      <c r="F459">
        <v>3252030474</v>
      </c>
    </row>
    <row r="460" spans="1:6" x14ac:dyDescent="0.25">
      <c r="A460" s="1">
        <v>45625.638863009262</v>
      </c>
      <c r="B460">
        <v>0</v>
      </c>
      <c r="C460">
        <v>46.2</v>
      </c>
      <c r="D460">
        <v>18</v>
      </c>
      <c r="E460">
        <v>40200005</v>
      </c>
      <c r="F460">
        <v>3252030474</v>
      </c>
    </row>
    <row r="461" spans="1:6" x14ac:dyDescent="0.25">
      <c r="A461" s="1">
        <v>45625.638874641205</v>
      </c>
      <c r="B461">
        <v>0</v>
      </c>
      <c r="C461">
        <v>46.2</v>
      </c>
      <c r="D461">
        <v>18</v>
      </c>
      <c r="E461">
        <v>40200005</v>
      </c>
      <c r="F461">
        <v>3252030538</v>
      </c>
    </row>
    <row r="462" spans="1:6" x14ac:dyDescent="0.25">
      <c r="A462" s="1">
        <v>45625.638886284723</v>
      </c>
      <c r="B462">
        <v>0</v>
      </c>
      <c r="C462">
        <v>46.2</v>
      </c>
      <c r="D462">
        <v>18</v>
      </c>
      <c r="E462">
        <v>40200047</v>
      </c>
      <c r="F462">
        <v>3252030808</v>
      </c>
    </row>
    <row r="463" spans="1:6" x14ac:dyDescent="0.25">
      <c r="A463" s="1">
        <v>45625.638897916666</v>
      </c>
      <c r="B463">
        <v>0</v>
      </c>
      <c r="C463">
        <v>46.2</v>
      </c>
      <c r="D463">
        <v>18</v>
      </c>
      <c r="E463">
        <v>40200047</v>
      </c>
      <c r="F463">
        <v>3252031000</v>
      </c>
    </row>
    <row r="464" spans="1:6" x14ac:dyDescent="0.25">
      <c r="A464" s="1">
        <v>45625.638909560184</v>
      </c>
      <c r="B464">
        <v>0</v>
      </c>
      <c r="C464">
        <v>46.2</v>
      </c>
      <c r="D464">
        <v>18</v>
      </c>
      <c r="E464">
        <v>40200047</v>
      </c>
      <c r="F464">
        <v>3252031000</v>
      </c>
    </row>
    <row r="465" spans="1:6" x14ac:dyDescent="0.25">
      <c r="A465" s="1">
        <v>45625.638921192127</v>
      </c>
      <c r="B465">
        <v>0</v>
      </c>
      <c r="C465">
        <v>46.2</v>
      </c>
      <c r="D465">
        <v>18</v>
      </c>
      <c r="E465">
        <v>40200047</v>
      </c>
      <c r="F465">
        <v>3252031145</v>
      </c>
    </row>
    <row r="466" spans="1:6" x14ac:dyDescent="0.25">
      <c r="A466" s="1">
        <v>45625.638932835645</v>
      </c>
      <c r="B466">
        <v>0</v>
      </c>
      <c r="C466">
        <v>46.2</v>
      </c>
      <c r="D466">
        <v>18</v>
      </c>
      <c r="E466">
        <v>40200047</v>
      </c>
      <c r="F466">
        <v>3252031209</v>
      </c>
    </row>
    <row r="467" spans="1:6" x14ac:dyDescent="0.25">
      <c r="A467" s="1">
        <v>45625.638944467595</v>
      </c>
      <c r="B467">
        <v>0</v>
      </c>
      <c r="C467">
        <v>46.2</v>
      </c>
      <c r="D467">
        <v>18</v>
      </c>
      <c r="E467">
        <v>40200101</v>
      </c>
      <c r="F467">
        <v>3252034276</v>
      </c>
    </row>
    <row r="468" spans="1:6" x14ac:dyDescent="0.25">
      <c r="A468" s="1">
        <v>45625.638956111114</v>
      </c>
      <c r="B468">
        <v>0</v>
      </c>
      <c r="C468">
        <v>46.2</v>
      </c>
      <c r="D468">
        <v>18</v>
      </c>
      <c r="E468">
        <v>40200101</v>
      </c>
      <c r="F468">
        <v>3252034357</v>
      </c>
    </row>
    <row r="469" spans="1:6" x14ac:dyDescent="0.25">
      <c r="A469" s="1">
        <v>45625.638967743056</v>
      </c>
      <c r="B469">
        <v>0</v>
      </c>
      <c r="C469">
        <v>46.2</v>
      </c>
      <c r="D469">
        <v>18</v>
      </c>
      <c r="E469">
        <v>40200101</v>
      </c>
      <c r="F469">
        <v>3252034421</v>
      </c>
    </row>
    <row r="470" spans="1:6" x14ac:dyDescent="0.25">
      <c r="A470" s="1">
        <v>45625.638979386575</v>
      </c>
      <c r="B470">
        <v>0</v>
      </c>
      <c r="C470">
        <v>46.2</v>
      </c>
      <c r="D470">
        <v>18</v>
      </c>
      <c r="E470">
        <v>40200101</v>
      </c>
      <c r="F470">
        <v>3252034421</v>
      </c>
    </row>
    <row r="471" spans="1:6" x14ac:dyDescent="0.25">
      <c r="A471" s="1">
        <v>45625.638991018517</v>
      </c>
      <c r="B471">
        <v>0</v>
      </c>
      <c r="C471">
        <v>46.2</v>
      </c>
      <c r="D471">
        <v>18</v>
      </c>
      <c r="E471">
        <v>40200101</v>
      </c>
      <c r="F471">
        <v>3252034566</v>
      </c>
    </row>
    <row r="472" spans="1:6" x14ac:dyDescent="0.25">
      <c r="A472" s="1">
        <v>45625.639002662036</v>
      </c>
      <c r="B472">
        <v>0</v>
      </c>
      <c r="C472">
        <v>46.2</v>
      </c>
      <c r="D472">
        <v>18</v>
      </c>
      <c r="E472">
        <v>40200101</v>
      </c>
      <c r="F472">
        <v>3252037569</v>
      </c>
    </row>
    <row r="473" spans="1:6" x14ac:dyDescent="0.25">
      <c r="A473" s="1">
        <v>45625.639014293978</v>
      </c>
      <c r="B473">
        <v>0</v>
      </c>
      <c r="C473">
        <v>46.2</v>
      </c>
      <c r="D473">
        <v>18</v>
      </c>
      <c r="E473">
        <v>40200101</v>
      </c>
      <c r="F473">
        <v>3252037633</v>
      </c>
    </row>
    <row r="474" spans="1:6" x14ac:dyDescent="0.25">
      <c r="A474" s="1">
        <v>45625.639025937497</v>
      </c>
      <c r="B474">
        <v>0</v>
      </c>
      <c r="C474">
        <v>46.2</v>
      </c>
      <c r="D474">
        <v>18</v>
      </c>
      <c r="E474">
        <v>40200155</v>
      </c>
      <c r="F474">
        <v>3252037714</v>
      </c>
    </row>
    <row r="475" spans="1:6" x14ac:dyDescent="0.25">
      <c r="A475" s="1">
        <v>45625.639037569446</v>
      </c>
      <c r="B475">
        <v>0</v>
      </c>
      <c r="C475">
        <v>46.2</v>
      </c>
      <c r="D475">
        <v>18</v>
      </c>
      <c r="E475">
        <v>40200209</v>
      </c>
      <c r="F475">
        <v>3252037778</v>
      </c>
    </row>
    <row r="476" spans="1:6" x14ac:dyDescent="0.25">
      <c r="A476" s="1">
        <v>45625.639049212965</v>
      </c>
      <c r="B476">
        <v>0</v>
      </c>
      <c r="C476">
        <v>46.2</v>
      </c>
      <c r="D476">
        <v>18</v>
      </c>
      <c r="E476">
        <v>40200209</v>
      </c>
      <c r="F476">
        <v>3252037778</v>
      </c>
    </row>
    <row r="477" spans="1:6" x14ac:dyDescent="0.25">
      <c r="A477" s="1">
        <v>45625.639060844907</v>
      </c>
      <c r="B477">
        <v>0</v>
      </c>
      <c r="C477">
        <v>46.2</v>
      </c>
      <c r="D477">
        <v>18</v>
      </c>
      <c r="E477">
        <v>40200209</v>
      </c>
      <c r="F477">
        <v>3252038048</v>
      </c>
    </row>
    <row r="478" spans="1:6" x14ac:dyDescent="0.25">
      <c r="A478" s="1">
        <v>45625.639072488426</v>
      </c>
      <c r="B478">
        <v>0</v>
      </c>
      <c r="C478">
        <v>46.2</v>
      </c>
      <c r="D478">
        <v>18</v>
      </c>
      <c r="E478">
        <v>40200209</v>
      </c>
      <c r="F478">
        <v>3252038048</v>
      </c>
    </row>
    <row r="479" spans="1:6" x14ac:dyDescent="0.25">
      <c r="A479" s="1">
        <v>45625.639084120368</v>
      </c>
      <c r="B479">
        <v>0</v>
      </c>
      <c r="C479">
        <v>46.2</v>
      </c>
      <c r="D479">
        <v>18</v>
      </c>
      <c r="E479">
        <v>40200209</v>
      </c>
      <c r="F479">
        <v>3252038112</v>
      </c>
    </row>
    <row r="480" spans="1:6" x14ac:dyDescent="0.25">
      <c r="A480" s="1">
        <v>45625.639095752318</v>
      </c>
      <c r="B480">
        <v>0</v>
      </c>
      <c r="C480">
        <v>46.2</v>
      </c>
      <c r="D480">
        <v>18</v>
      </c>
      <c r="E480">
        <v>40200209</v>
      </c>
      <c r="F480">
        <v>3252038193</v>
      </c>
    </row>
    <row r="481" spans="1:6" x14ac:dyDescent="0.25">
      <c r="A481" s="1">
        <v>45625.639107395837</v>
      </c>
      <c r="B481">
        <v>0</v>
      </c>
      <c r="C481">
        <v>46.2</v>
      </c>
      <c r="D481">
        <v>18</v>
      </c>
      <c r="E481">
        <v>40200209</v>
      </c>
      <c r="F481">
        <v>3252038257</v>
      </c>
    </row>
    <row r="482" spans="1:6" x14ac:dyDescent="0.25">
      <c r="A482" s="1">
        <v>45625.639119027779</v>
      </c>
      <c r="B482">
        <v>0</v>
      </c>
      <c r="C482">
        <v>46.2</v>
      </c>
      <c r="D482">
        <v>18</v>
      </c>
      <c r="E482">
        <v>40200209</v>
      </c>
      <c r="F482">
        <v>3252038382</v>
      </c>
    </row>
    <row r="483" spans="1:6" x14ac:dyDescent="0.25">
      <c r="A483" s="1">
        <v>45625.639130671298</v>
      </c>
      <c r="B483">
        <v>0</v>
      </c>
      <c r="C483">
        <v>46.2</v>
      </c>
      <c r="D483">
        <v>18</v>
      </c>
      <c r="E483">
        <v>40200209</v>
      </c>
      <c r="F483">
        <v>3252038527</v>
      </c>
    </row>
    <row r="484" spans="1:6" x14ac:dyDescent="0.25">
      <c r="A484" s="1">
        <v>45625.63914230324</v>
      </c>
      <c r="B484">
        <v>0</v>
      </c>
      <c r="C484">
        <v>46.2</v>
      </c>
      <c r="D484">
        <v>18</v>
      </c>
      <c r="E484">
        <v>40200209</v>
      </c>
      <c r="F484">
        <v>3252038527</v>
      </c>
    </row>
    <row r="485" spans="1:6" x14ac:dyDescent="0.25">
      <c r="A485" s="1">
        <v>45625.639153935183</v>
      </c>
      <c r="B485">
        <v>0</v>
      </c>
      <c r="C485">
        <v>46.2</v>
      </c>
      <c r="D485">
        <v>18</v>
      </c>
      <c r="E485">
        <v>40200209</v>
      </c>
      <c r="F485">
        <v>3252038591</v>
      </c>
    </row>
    <row r="486" spans="1:6" x14ac:dyDescent="0.25">
      <c r="A486" s="1">
        <v>45625.639165578701</v>
      </c>
      <c r="B486">
        <v>0</v>
      </c>
      <c r="C486">
        <v>46.2</v>
      </c>
      <c r="D486">
        <v>18</v>
      </c>
      <c r="E486">
        <v>40200209</v>
      </c>
      <c r="F486">
        <v>3252038736</v>
      </c>
    </row>
    <row r="487" spans="1:6" x14ac:dyDescent="0.25">
      <c r="A487" s="1">
        <v>45625.639177210651</v>
      </c>
      <c r="B487">
        <v>0</v>
      </c>
      <c r="C487">
        <v>46.2</v>
      </c>
      <c r="D487">
        <v>18</v>
      </c>
      <c r="E487">
        <v>40200263</v>
      </c>
      <c r="F487">
        <v>3252038925</v>
      </c>
    </row>
    <row r="488" spans="1:6" x14ac:dyDescent="0.25">
      <c r="A488" s="1">
        <v>45625.639188842593</v>
      </c>
      <c r="B488">
        <v>0</v>
      </c>
      <c r="C488">
        <v>46.2</v>
      </c>
      <c r="D488">
        <v>18</v>
      </c>
      <c r="E488">
        <v>40200263</v>
      </c>
      <c r="F488">
        <v>3252038925</v>
      </c>
    </row>
    <row r="489" spans="1:6" x14ac:dyDescent="0.25">
      <c r="A489" s="1">
        <v>45625.639200486112</v>
      </c>
      <c r="B489">
        <v>0</v>
      </c>
      <c r="C489">
        <v>46.2</v>
      </c>
      <c r="D489">
        <v>18</v>
      </c>
      <c r="E489">
        <v>40200263</v>
      </c>
      <c r="F489">
        <v>3252039070</v>
      </c>
    </row>
    <row r="490" spans="1:6" x14ac:dyDescent="0.25">
      <c r="A490" s="1">
        <v>45625.639212118054</v>
      </c>
      <c r="B490">
        <v>0</v>
      </c>
      <c r="C490">
        <v>46.1</v>
      </c>
      <c r="D490">
        <v>18</v>
      </c>
      <c r="E490">
        <v>40200317</v>
      </c>
      <c r="F490">
        <v>3252039070</v>
      </c>
    </row>
    <row r="491" spans="1:6" x14ac:dyDescent="0.25">
      <c r="A491" s="1">
        <v>45625.639223761573</v>
      </c>
      <c r="B491">
        <v>0</v>
      </c>
      <c r="C491">
        <v>46.2</v>
      </c>
      <c r="D491">
        <v>18</v>
      </c>
      <c r="E491">
        <v>40200317</v>
      </c>
      <c r="F491">
        <v>3252039256</v>
      </c>
    </row>
    <row r="492" spans="1:6" x14ac:dyDescent="0.25">
      <c r="A492" s="1">
        <v>45625.639235393515</v>
      </c>
      <c r="B492">
        <v>0</v>
      </c>
      <c r="C492">
        <v>46.2</v>
      </c>
      <c r="D492">
        <v>18</v>
      </c>
      <c r="E492">
        <v>40200317</v>
      </c>
      <c r="F492">
        <v>3252039462</v>
      </c>
    </row>
    <row r="493" spans="1:6" x14ac:dyDescent="0.25">
      <c r="A493" s="1">
        <v>45625.639247025465</v>
      </c>
      <c r="B493">
        <v>0</v>
      </c>
      <c r="C493">
        <v>46.2</v>
      </c>
      <c r="D493">
        <v>18</v>
      </c>
      <c r="E493">
        <v>40200371</v>
      </c>
      <c r="F493">
        <v>3252039654</v>
      </c>
    </row>
    <row r="494" spans="1:6" x14ac:dyDescent="0.25">
      <c r="A494" s="1">
        <v>45625.639258668984</v>
      </c>
      <c r="B494">
        <v>0</v>
      </c>
      <c r="C494">
        <v>46.2</v>
      </c>
      <c r="D494">
        <v>18</v>
      </c>
      <c r="E494">
        <v>40200371</v>
      </c>
      <c r="F494">
        <v>3252039654</v>
      </c>
    </row>
    <row r="495" spans="1:6" x14ac:dyDescent="0.25">
      <c r="A495" s="1">
        <v>45625.639270300926</v>
      </c>
      <c r="B495">
        <v>0</v>
      </c>
      <c r="C495">
        <v>46.2</v>
      </c>
      <c r="D495">
        <v>18</v>
      </c>
      <c r="E495">
        <v>40200371</v>
      </c>
      <c r="F495">
        <v>3252039799</v>
      </c>
    </row>
    <row r="496" spans="1:6" x14ac:dyDescent="0.25">
      <c r="A496" s="1">
        <v>45625.639281932868</v>
      </c>
      <c r="B496">
        <v>0</v>
      </c>
      <c r="C496">
        <v>46.2</v>
      </c>
      <c r="D496">
        <v>18</v>
      </c>
      <c r="E496">
        <v>40200371</v>
      </c>
      <c r="F496">
        <v>3252039863</v>
      </c>
    </row>
    <row r="497" spans="1:6" x14ac:dyDescent="0.25">
      <c r="A497" s="1">
        <v>45625.639293576387</v>
      </c>
      <c r="B497">
        <v>0</v>
      </c>
      <c r="C497">
        <v>46.2</v>
      </c>
      <c r="D497">
        <v>18</v>
      </c>
      <c r="E497">
        <v>40200371</v>
      </c>
      <c r="F497">
        <v>3252040052</v>
      </c>
    </row>
    <row r="498" spans="1:6" x14ac:dyDescent="0.25">
      <c r="A498" s="1">
        <v>45625.639305208337</v>
      </c>
      <c r="B498">
        <v>0</v>
      </c>
      <c r="C498">
        <v>46.2</v>
      </c>
      <c r="D498">
        <v>18</v>
      </c>
      <c r="E498">
        <v>40200371</v>
      </c>
      <c r="F498">
        <v>3252040133</v>
      </c>
    </row>
    <row r="499" spans="1:6" x14ac:dyDescent="0.25">
      <c r="A499" s="1">
        <v>45625.639316840279</v>
      </c>
      <c r="B499">
        <v>0</v>
      </c>
      <c r="C499">
        <v>46.2</v>
      </c>
      <c r="D499">
        <v>18</v>
      </c>
      <c r="E499">
        <v>40200371</v>
      </c>
      <c r="F499">
        <v>3252040197</v>
      </c>
    </row>
    <row r="500" spans="1:6" x14ac:dyDescent="0.25">
      <c r="A500" s="1">
        <v>45625.639328483798</v>
      </c>
      <c r="B500">
        <v>0</v>
      </c>
      <c r="C500">
        <v>46.2</v>
      </c>
      <c r="D500">
        <v>18</v>
      </c>
      <c r="E500">
        <v>40200371</v>
      </c>
      <c r="F500">
        <v>3252040197</v>
      </c>
    </row>
    <row r="501" spans="1:6" x14ac:dyDescent="0.25">
      <c r="A501" s="1">
        <v>45625.63934011574</v>
      </c>
      <c r="B501">
        <v>0</v>
      </c>
      <c r="C501">
        <v>46.2</v>
      </c>
      <c r="D501">
        <v>18</v>
      </c>
      <c r="E501">
        <v>40200371</v>
      </c>
      <c r="F501">
        <v>3252040342</v>
      </c>
    </row>
    <row r="502" spans="1:6" x14ac:dyDescent="0.25">
      <c r="A502" s="1">
        <v>45625.639351747683</v>
      </c>
      <c r="B502">
        <v>0</v>
      </c>
      <c r="C502">
        <v>46.2</v>
      </c>
      <c r="D502">
        <v>18</v>
      </c>
      <c r="E502">
        <v>40200371</v>
      </c>
      <c r="F502">
        <v>3252040467</v>
      </c>
    </row>
    <row r="503" spans="1:6" x14ac:dyDescent="0.25">
      <c r="A503" s="1">
        <v>45625.639363379632</v>
      </c>
      <c r="B503">
        <v>0</v>
      </c>
      <c r="C503">
        <v>46.2</v>
      </c>
      <c r="D503">
        <v>18</v>
      </c>
      <c r="E503">
        <v>40200371</v>
      </c>
      <c r="F503">
        <v>3252040617</v>
      </c>
    </row>
    <row r="504" spans="1:6" x14ac:dyDescent="0.25">
      <c r="A504" s="1">
        <v>45625.639375023151</v>
      </c>
      <c r="B504">
        <v>0</v>
      </c>
      <c r="C504">
        <v>46.2</v>
      </c>
      <c r="D504">
        <v>18</v>
      </c>
      <c r="E504">
        <v>40200371</v>
      </c>
      <c r="F504">
        <v>3252040698</v>
      </c>
    </row>
    <row r="505" spans="1:6" x14ac:dyDescent="0.25">
      <c r="A505" s="1">
        <v>45625.639386655093</v>
      </c>
      <c r="B505">
        <v>0</v>
      </c>
      <c r="C505">
        <v>46.2</v>
      </c>
      <c r="D505">
        <v>18</v>
      </c>
      <c r="E505">
        <v>40200371</v>
      </c>
      <c r="F505">
        <v>3252040762</v>
      </c>
    </row>
    <row r="506" spans="1:6" x14ac:dyDescent="0.25">
      <c r="A506" s="1">
        <v>45625.639398287036</v>
      </c>
      <c r="B506">
        <v>0</v>
      </c>
      <c r="C506">
        <v>46.2</v>
      </c>
      <c r="D506">
        <v>18</v>
      </c>
      <c r="E506">
        <v>40200371</v>
      </c>
      <c r="F506">
        <v>3252040826</v>
      </c>
    </row>
    <row r="507" spans="1:6" x14ac:dyDescent="0.25">
      <c r="A507" s="1">
        <v>45625.639409930554</v>
      </c>
      <c r="B507">
        <v>0</v>
      </c>
      <c r="C507">
        <v>46.2</v>
      </c>
      <c r="D507">
        <v>18</v>
      </c>
      <c r="E507">
        <v>40200371</v>
      </c>
      <c r="F507">
        <v>3252042338</v>
      </c>
    </row>
    <row r="508" spans="1:6" x14ac:dyDescent="0.25">
      <c r="A508" s="1">
        <v>45625.639421562497</v>
      </c>
      <c r="B508">
        <v>0</v>
      </c>
      <c r="C508">
        <v>46.2</v>
      </c>
      <c r="D508">
        <v>18</v>
      </c>
      <c r="E508">
        <v>40200371</v>
      </c>
      <c r="F508">
        <v>3252042413</v>
      </c>
    </row>
    <row r="509" spans="1:6" x14ac:dyDescent="0.25">
      <c r="A509" s="1">
        <v>45625.639433194447</v>
      </c>
      <c r="B509">
        <v>0</v>
      </c>
      <c r="C509">
        <v>46.1</v>
      </c>
      <c r="D509">
        <v>18</v>
      </c>
      <c r="E509">
        <v>40200371</v>
      </c>
      <c r="F509">
        <v>3252042563</v>
      </c>
    </row>
    <row r="510" spans="1:6" x14ac:dyDescent="0.25">
      <c r="A510" s="1">
        <v>45625.639444837965</v>
      </c>
      <c r="B510">
        <v>0</v>
      </c>
      <c r="C510">
        <v>46.1</v>
      </c>
      <c r="D510">
        <v>18</v>
      </c>
      <c r="E510">
        <v>40200425</v>
      </c>
      <c r="F510">
        <v>3252042644</v>
      </c>
    </row>
    <row r="511" spans="1:6" x14ac:dyDescent="0.25">
      <c r="A511" s="1">
        <v>45625.639456469908</v>
      </c>
      <c r="B511">
        <v>0</v>
      </c>
      <c r="C511">
        <v>46.1</v>
      </c>
      <c r="D511">
        <v>18</v>
      </c>
      <c r="E511">
        <v>40200479</v>
      </c>
      <c r="F511">
        <v>3252042708</v>
      </c>
    </row>
    <row r="512" spans="1:6" x14ac:dyDescent="0.25">
      <c r="A512" s="1">
        <v>45625.63946810185</v>
      </c>
      <c r="B512">
        <v>0</v>
      </c>
      <c r="C512">
        <v>46.1</v>
      </c>
      <c r="D512">
        <v>18</v>
      </c>
      <c r="E512">
        <v>40200533</v>
      </c>
      <c r="F512">
        <v>3252053593</v>
      </c>
    </row>
    <row r="513" spans="1:6" x14ac:dyDescent="0.25">
      <c r="A513" s="1">
        <v>45625.639479745369</v>
      </c>
      <c r="B513">
        <v>0</v>
      </c>
      <c r="C513">
        <v>46.1</v>
      </c>
      <c r="D513">
        <v>18</v>
      </c>
      <c r="E513">
        <v>40200533</v>
      </c>
      <c r="F513">
        <v>3252055020</v>
      </c>
    </row>
    <row r="514" spans="1:6" x14ac:dyDescent="0.25">
      <c r="A514" s="1">
        <v>45625.639491377318</v>
      </c>
      <c r="B514">
        <v>0</v>
      </c>
      <c r="C514">
        <v>46.1</v>
      </c>
      <c r="D514">
        <v>18</v>
      </c>
      <c r="E514">
        <v>40200533</v>
      </c>
      <c r="F514">
        <v>3252057419</v>
      </c>
    </row>
    <row r="515" spans="1:6" x14ac:dyDescent="0.25">
      <c r="A515" s="1">
        <v>45625.639503009261</v>
      </c>
      <c r="B515">
        <v>0</v>
      </c>
      <c r="C515">
        <v>46.1</v>
      </c>
      <c r="D515">
        <v>18</v>
      </c>
      <c r="E515">
        <v>40200533</v>
      </c>
      <c r="F515">
        <v>3252059845</v>
      </c>
    </row>
    <row r="516" spans="1:6" x14ac:dyDescent="0.25">
      <c r="A516" s="1">
        <v>45625.639514652779</v>
      </c>
      <c r="B516">
        <v>0</v>
      </c>
      <c r="C516">
        <v>46.1</v>
      </c>
      <c r="D516">
        <v>18</v>
      </c>
      <c r="E516">
        <v>40200533</v>
      </c>
      <c r="F516">
        <v>3252061308</v>
      </c>
    </row>
    <row r="517" spans="1:6" x14ac:dyDescent="0.25">
      <c r="A517" s="1">
        <v>45625.639526296298</v>
      </c>
      <c r="B517">
        <v>0</v>
      </c>
      <c r="C517">
        <v>46.1</v>
      </c>
      <c r="D517">
        <v>18</v>
      </c>
      <c r="E517">
        <v>40200533</v>
      </c>
      <c r="F517">
        <v>3252061497</v>
      </c>
    </row>
    <row r="518" spans="1:6" x14ac:dyDescent="0.25">
      <c r="A518" s="1">
        <v>45625.63953792824</v>
      </c>
      <c r="B518">
        <v>0</v>
      </c>
      <c r="C518">
        <v>46.1</v>
      </c>
      <c r="D518">
        <v>18</v>
      </c>
      <c r="E518">
        <v>40200533</v>
      </c>
      <c r="F518">
        <v>3252061497</v>
      </c>
    </row>
    <row r="519" spans="1:6" x14ac:dyDescent="0.25">
      <c r="A519" s="1">
        <v>45625.639549571759</v>
      </c>
      <c r="B519">
        <v>0</v>
      </c>
      <c r="C519">
        <v>46.1</v>
      </c>
      <c r="D519">
        <v>18</v>
      </c>
      <c r="E519">
        <v>40200533</v>
      </c>
      <c r="F519">
        <v>3252061642</v>
      </c>
    </row>
    <row r="520" spans="1:6" x14ac:dyDescent="0.25">
      <c r="A520" s="1">
        <v>45625.639561203701</v>
      </c>
      <c r="B520">
        <v>0</v>
      </c>
      <c r="C520">
        <v>46.1</v>
      </c>
      <c r="D520">
        <v>18</v>
      </c>
      <c r="E520">
        <v>40200533</v>
      </c>
      <c r="F520">
        <v>3252061642</v>
      </c>
    </row>
    <row r="521" spans="1:6" x14ac:dyDescent="0.25">
      <c r="A521" s="1">
        <v>45625.63957284722</v>
      </c>
      <c r="B521">
        <v>0</v>
      </c>
      <c r="C521">
        <v>46.1</v>
      </c>
      <c r="D521">
        <v>18</v>
      </c>
      <c r="E521">
        <v>40200533</v>
      </c>
      <c r="F521">
        <v>3252062030</v>
      </c>
    </row>
    <row r="522" spans="1:6" x14ac:dyDescent="0.25">
      <c r="A522" s="1">
        <v>45625.63958447917</v>
      </c>
      <c r="B522">
        <v>0</v>
      </c>
      <c r="C522">
        <v>46.1</v>
      </c>
      <c r="D522">
        <v>18</v>
      </c>
      <c r="E522">
        <v>40200533</v>
      </c>
      <c r="F522">
        <v>3252062236</v>
      </c>
    </row>
    <row r="523" spans="1:6" x14ac:dyDescent="0.25">
      <c r="A523" s="1">
        <v>45625.639596111112</v>
      </c>
      <c r="B523">
        <v>0</v>
      </c>
      <c r="C523">
        <v>46.1</v>
      </c>
      <c r="D523">
        <v>18</v>
      </c>
      <c r="E523">
        <v>40200533</v>
      </c>
      <c r="F523">
        <v>3252062428</v>
      </c>
    </row>
    <row r="524" spans="1:6" x14ac:dyDescent="0.25">
      <c r="A524" s="1">
        <v>45625.639607743055</v>
      </c>
      <c r="B524">
        <v>0</v>
      </c>
      <c r="C524">
        <v>46.1</v>
      </c>
      <c r="D524">
        <v>18</v>
      </c>
      <c r="E524">
        <v>40200533</v>
      </c>
      <c r="F524">
        <v>3252062428</v>
      </c>
    </row>
    <row r="525" spans="1:6" x14ac:dyDescent="0.25">
      <c r="A525" s="1">
        <v>45625.639619374997</v>
      </c>
      <c r="B525">
        <v>0</v>
      </c>
      <c r="C525">
        <v>46.1</v>
      </c>
      <c r="D525">
        <v>18</v>
      </c>
      <c r="E525">
        <v>40200533</v>
      </c>
      <c r="F525">
        <v>3252062573</v>
      </c>
    </row>
    <row r="526" spans="1:6" x14ac:dyDescent="0.25">
      <c r="A526" s="1">
        <v>45625.639631018516</v>
      </c>
      <c r="B526">
        <v>0</v>
      </c>
      <c r="C526">
        <v>46.1</v>
      </c>
      <c r="D526">
        <v>18</v>
      </c>
      <c r="E526">
        <v>40200533</v>
      </c>
      <c r="F526">
        <v>3252062637</v>
      </c>
    </row>
    <row r="527" spans="1:6" x14ac:dyDescent="0.25">
      <c r="A527" s="1">
        <v>45625.639642650465</v>
      </c>
      <c r="B527">
        <v>0</v>
      </c>
      <c r="C527">
        <v>46.1</v>
      </c>
      <c r="D527">
        <v>18</v>
      </c>
      <c r="E527">
        <v>40200533</v>
      </c>
      <c r="F527">
        <v>3252062826</v>
      </c>
    </row>
    <row r="528" spans="1:6" x14ac:dyDescent="0.25">
      <c r="A528" s="1">
        <v>45625.639654293984</v>
      </c>
      <c r="B528">
        <v>0</v>
      </c>
      <c r="C528">
        <v>46.1</v>
      </c>
      <c r="D528">
        <v>18</v>
      </c>
      <c r="E528">
        <v>40200533</v>
      </c>
      <c r="F528">
        <v>3252062907</v>
      </c>
    </row>
    <row r="529" spans="1:6" x14ac:dyDescent="0.25">
      <c r="A529" s="1">
        <v>45625.639665925926</v>
      </c>
      <c r="B529">
        <v>0</v>
      </c>
      <c r="C529">
        <v>46.1</v>
      </c>
      <c r="D529">
        <v>18</v>
      </c>
      <c r="E529">
        <v>40200649</v>
      </c>
      <c r="F529">
        <v>3252063181</v>
      </c>
    </row>
    <row r="530" spans="1:6" x14ac:dyDescent="0.25">
      <c r="A530" s="1">
        <v>45625.639677569445</v>
      </c>
      <c r="B530">
        <v>0</v>
      </c>
      <c r="C530">
        <v>46.1</v>
      </c>
      <c r="D530">
        <v>18</v>
      </c>
      <c r="E530">
        <v>40200649</v>
      </c>
      <c r="F530">
        <v>3252063391</v>
      </c>
    </row>
    <row r="531" spans="1:6" x14ac:dyDescent="0.25">
      <c r="A531" s="1">
        <v>45625.639689201387</v>
      </c>
      <c r="B531">
        <v>0</v>
      </c>
      <c r="C531">
        <v>46.1</v>
      </c>
      <c r="D531">
        <v>18</v>
      </c>
      <c r="E531">
        <v>40200649</v>
      </c>
      <c r="F531">
        <v>3252063536</v>
      </c>
    </row>
    <row r="532" spans="1:6" x14ac:dyDescent="0.25">
      <c r="A532" s="1">
        <v>45625.63970083333</v>
      </c>
      <c r="B532">
        <v>0</v>
      </c>
      <c r="C532">
        <v>46.1</v>
      </c>
      <c r="D532">
        <v>18</v>
      </c>
      <c r="E532">
        <v>40200649</v>
      </c>
      <c r="F532">
        <v>3252063661</v>
      </c>
    </row>
    <row r="533" spans="1:6" x14ac:dyDescent="0.25">
      <c r="A533" s="1">
        <v>45625.639712476848</v>
      </c>
      <c r="B533">
        <v>0</v>
      </c>
      <c r="C533">
        <v>46.1</v>
      </c>
      <c r="D533">
        <v>18</v>
      </c>
      <c r="E533">
        <v>40200649</v>
      </c>
      <c r="F533">
        <v>3252064155</v>
      </c>
    </row>
    <row r="534" spans="1:6" x14ac:dyDescent="0.25">
      <c r="A534" s="1">
        <v>45625.639724108798</v>
      </c>
      <c r="B534">
        <v>0</v>
      </c>
      <c r="C534">
        <v>46.1</v>
      </c>
      <c r="D534">
        <v>18</v>
      </c>
      <c r="E534">
        <v>40200649</v>
      </c>
      <c r="F534">
        <v>3252064456</v>
      </c>
    </row>
    <row r="535" spans="1:6" x14ac:dyDescent="0.25">
      <c r="A535" s="1">
        <v>45625.63973574074</v>
      </c>
      <c r="B535">
        <v>0</v>
      </c>
      <c r="C535">
        <v>46.1</v>
      </c>
      <c r="D535">
        <v>18</v>
      </c>
      <c r="E535">
        <v>40200649</v>
      </c>
      <c r="F535">
        <v>3252064740</v>
      </c>
    </row>
    <row r="536" spans="1:6" x14ac:dyDescent="0.25">
      <c r="A536" s="1">
        <v>45625.639747384259</v>
      </c>
      <c r="B536">
        <v>0</v>
      </c>
      <c r="C536">
        <v>46.1</v>
      </c>
      <c r="D536">
        <v>18</v>
      </c>
      <c r="E536">
        <v>40200649</v>
      </c>
      <c r="F536">
        <v>3252064960</v>
      </c>
    </row>
    <row r="537" spans="1:6" x14ac:dyDescent="0.25">
      <c r="A537" s="1">
        <v>45625.639759016201</v>
      </c>
      <c r="B537">
        <v>0</v>
      </c>
      <c r="C537">
        <v>46.1</v>
      </c>
      <c r="D537">
        <v>18</v>
      </c>
      <c r="E537">
        <v>40200649</v>
      </c>
      <c r="F537">
        <v>3252065230</v>
      </c>
    </row>
    <row r="538" spans="1:6" x14ac:dyDescent="0.25">
      <c r="A538" s="1">
        <v>45625.639770648151</v>
      </c>
      <c r="B538">
        <v>0</v>
      </c>
      <c r="C538">
        <v>46.1</v>
      </c>
      <c r="D538">
        <v>18</v>
      </c>
      <c r="E538">
        <v>40200649</v>
      </c>
      <c r="F538">
        <v>3252065230</v>
      </c>
    </row>
    <row r="539" spans="1:6" x14ac:dyDescent="0.25">
      <c r="A539" s="1">
        <v>45625.63978229167</v>
      </c>
      <c r="B539">
        <v>0</v>
      </c>
      <c r="C539">
        <v>46.1</v>
      </c>
      <c r="D539">
        <v>18</v>
      </c>
      <c r="E539">
        <v>40200649</v>
      </c>
      <c r="F539">
        <v>3252065294</v>
      </c>
    </row>
    <row r="540" spans="1:6" x14ac:dyDescent="0.25">
      <c r="A540" s="1">
        <v>45625.639793923612</v>
      </c>
      <c r="B540">
        <v>0</v>
      </c>
      <c r="C540">
        <v>46.1</v>
      </c>
      <c r="D540">
        <v>18</v>
      </c>
      <c r="E540">
        <v>40200649</v>
      </c>
      <c r="F540">
        <v>3252065375</v>
      </c>
    </row>
    <row r="541" spans="1:6" x14ac:dyDescent="0.25">
      <c r="A541" s="1">
        <v>45625.639805555555</v>
      </c>
      <c r="B541">
        <v>0</v>
      </c>
      <c r="C541">
        <v>46.1</v>
      </c>
      <c r="D541">
        <v>18</v>
      </c>
      <c r="E541">
        <v>40200649</v>
      </c>
      <c r="F541">
        <v>3252065439</v>
      </c>
    </row>
    <row r="542" spans="1:6" x14ac:dyDescent="0.25">
      <c r="A542" s="1">
        <v>45625.639817199073</v>
      </c>
      <c r="B542">
        <v>0</v>
      </c>
      <c r="C542">
        <v>46.1</v>
      </c>
      <c r="D542">
        <v>18</v>
      </c>
      <c r="E542">
        <v>40200649</v>
      </c>
      <c r="F542">
        <v>3252065774</v>
      </c>
    </row>
    <row r="543" spans="1:6" x14ac:dyDescent="0.25">
      <c r="A543" s="1">
        <v>45625.639828831016</v>
      </c>
      <c r="B543">
        <v>0</v>
      </c>
      <c r="C543">
        <v>46.1</v>
      </c>
      <c r="D543">
        <v>18</v>
      </c>
      <c r="E543">
        <v>40200649</v>
      </c>
      <c r="F543">
        <v>3252065919</v>
      </c>
    </row>
    <row r="544" spans="1:6" x14ac:dyDescent="0.25">
      <c r="A544" s="1">
        <v>45625.639840462965</v>
      </c>
      <c r="B544">
        <v>0</v>
      </c>
      <c r="C544">
        <v>46.1</v>
      </c>
      <c r="D544">
        <v>18</v>
      </c>
      <c r="E544">
        <v>40200649</v>
      </c>
      <c r="F544">
        <v>3252065919</v>
      </c>
    </row>
    <row r="545" spans="1:6" x14ac:dyDescent="0.25">
      <c r="A545" s="1">
        <v>45625.639852106484</v>
      </c>
      <c r="B545">
        <v>0</v>
      </c>
      <c r="C545">
        <v>46.1</v>
      </c>
      <c r="D545">
        <v>18</v>
      </c>
      <c r="E545">
        <v>40200649</v>
      </c>
      <c r="F545">
        <v>3252065983</v>
      </c>
    </row>
    <row r="546" spans="1:6" x14ac:dyDescent="0.25">
      <c r="A546" s="1">
        <v>45625.639863738426</v>
      </c>
      <c r="B546">
        <v>0</v>
      </c>
      <c r="C546">
        <v>46.1</v>
      </c>
      <c r="D546">
        <v>18</v>
      </c>
      <c r="E546">
        <v>40200649</v>
      </c>
      <c r="F546">
        <v>3252066128</v>
      </c>
    </row>
    <row r="547" spans="1:6" x14ac:dyDescent="0.25">
      <c r="A547" s="1">
        <v>45625.639875370369</v>
      </c>
      <c r="B547">
        <v>0</v>
      </c>
      <c r="C547">
        <v>46.1</v>
      </c>
      <c r="D547">
        <v>18</v>
      </c>
      <c r="E547">
        <v>40200649</v>
      </c>
      <c r="F547">
        <v>3252066317</v>
      </c>
    </row>
    <row r="548" spans="1:6" x14ac:dyDescent="0.25">
      <c r="A548" s="1">
        <v>45625.639887013887</v>
      </c>
      <c r="B548">
        <v>0</v>
      </c>
      <c r="C548">
        <v>46.1</v>
      </c>
      <c r="D548">
        <v>18</v>
      </c>
      <c r="E548">
        <v>40200649</v>
      </c>
      <c r="F548">
        <v>3252066317</v>
      </c>
    </row>
    <row r="549" spans="1:6" x14ac:dyDescent="0.25">
      <c r="A549" s="1">
        <v>45625.63989864583</v>
      </c>
      <c r="B549">
        <v>0</v>
      </c>
      <c r="C549">
        <v>46.1</v>
      </c>
      <c r="D549">
        <v>18</v>
      </c>
      <c r="E549">
        <v>40200649</v>
      </c>
      <c r="F549">
        <v>3252066462</v>
      </c>
    </row>
    <row r="550" spans="1:6" x14ac:dyDescent="0.25">
      <c r="A550" s="1">
        <v>45625.639910289348</v>
      </c>
      <c r="B550">
        <v>0</v>
      </c>
      <c r="C550">
        <v>46.1</v>
      </c>
      <c r="D550">
        <v>18</v>
      </c>
      <c r="E550">
        <v>40200711</v>
      </c>
      <c r="F550">
        <v>3252066462</v>
      </c>
    </row>
    <row r="551" spans="1:6" x14ac:dyDescent="0.25">
      <c r="A551" s="1">
        <v>45625.639921932867</v>
      </c>
      <c r="B551">
        <v>0</v>
      </c>
      <c r="C551">
        <v>46.1</v>
      </c>
      <c r="D551">
        <v>18</v>
      </c>
      <c r="E551">
        <v>40200711</v>
      </c>
      <c r="F551">
        <v>3252066648</v>
      </c>
    </row>
    <row r="552" spans="1:6" x14ac:dyDescent="0.25">
      <c r="A552" s="1">
        <v>45625.639933564817</v>
      </c>
      <c r="B552">
        <v>0</v>
      </c>
      <c r="C552">
        <v>46.1</v>
      </c>
      <c r="D552">
        <v>18</v>
      </c>
      <c r="E552">
        <v>40200711</v>
      </c>
      <c r="F552">
        <v>3252066918</v>
      </c>
    </row>
    <row r="553" spans="1:6" x14ac:dyDescent="0.25">
      <c r="A553" s="1">
        <v>45625.639945196759</v>
      </c>
      <c r="B553">
        <v>0</v>
      </c>
      <c r="C553">
        <v>46.1</v>
      </c>
      <c r="D553">
        <v>18</v>
      </c>
      <c r="E553">
        <v>40200765</v>
      </c>
      <c r="F553">
        <v>3252067046</v>
      </c>
    </row>
    <row r="554" spans="1:6" x14ac:dyDescent="0.25">
      <c r="A554" s="1">
        <v>45625.639956840278</v>
      </c>
      <c r="B554">
        <v>0</v>
      </c>
      <c r="C554">
        <v>46.1</v>
      </c>
      <c r="D554">
        <v>18</v>
      </c>
      <c r="E554">
        <v>40200765</v>
      </c>
      <c r="F554">
        <v>3252067046</v>
      </c>
    </row>
    <row r="555" spans="1:6" x14ac:dyDescent="0.25">
      <c r="A555" s="1">
        <v>45625.63996847222</v>
      </c>
      <c r="B555">
        <v>0</v>
      </c>
      <c r="C555">
        <v>46.1</v>
      </c>
      <c r="D555">
        <v>18</v>
      </c>
      <c r="E555">
        <v>40200765</v>
      </c>
      <c r="F555">
        <v>3252067191</v>
      </c>
    </row>
    <row r="556" spans="1:6" x14ac:dyDescent="0.25">
      <c r="A556" s="1">
        <v>45625.63998010417</v>
      </c>
      <c r="B556">
        <v>0</v>
      </c>
      <c r="C556">
        <v>46.1</v>
      </c>
      <c r="D556">
        <v>18</v>
      </c>
      <c r="E556">
        <v>40200765</v>
      </c>
      <c r="F556">
        <v>3252067255</v>
      </c>
    </row>
    <row r="557" spans="1:6" x14ac:dyDescent="0.25">
      <c r="A557" s="1">
        <v>45625.639991747688</v>
      </c>
      <c r="B557">
        <v>0</v>
      </c>
      <c r="C557">
        <v>46.1</v>
      </c>
      <c r="D557">
        <v>18</v>
      </c>
      <c r="E557">
        <v>40200765</v>
      </c>
      <c r="F557">
        <v>3252067444</v>
      </c>
    </row>
    <row r="558" spans="1:6" x14ac:dyDescent="0.25">
      <c r="A558" s="1">
        <v>45625.640003379631</v>
      </c>
      <c r="B558">
        <v>0</v>
      </c>
      <c r="C558">
        <v>46.1</v>
      </c>
      <c r="D558">
        <v>18</v>
      </c>
      <c r="E558">
        <v>40200765</v>
      </c>
      <c r="F558">
        <v>3252067525</v>
      </c>
    </row>
    <row r="559" spans="1:6" x14ac:dyDescent="0.25">
      <c r="A559" s="1">
        <v>45625.640015011573</v>
      </c>
      <c r="B559">
        <v>0</v>
      </c>
      <c r="C559">
        <v>46.1</v>
      </c>
      <c r="D559">
        <v>18</v>
      </c>
      <c r="E559">
        <v>40200765</v>
      </c>
      <c r="F559">
        <v>3252067589</v>
      </c>
    </row>
    <row r="560" spans="1:6" x14ac:dyDescent="0.25">
      <c r="A560" s="1">
        <v>45625.640026655092</v>
      </c>
      <c r="B560">
        <v>0</v>
      </c>
      <c r="C560">
        <v>46.1</v>
      </c>
      <c r="D560">
        <v>18</v>
      </c>
      <c r="E560">
        <v>40200765</v>
      </c>
      <c r="F560">
        <v>3252067589</v>
      </c>
    </row>
    <row r="561" spans="1:6" x14ac:dyDescent="0.25">
      <c r="A561" s="1">
        <v>45625.64003829861</v>
      </c>
      <c r="B561">
        <v>0</v>
      </c>
      <c r="C561">
        <v>46.1</v>
      </c>
      <c r="D561">
        <v>18</v>
      </c>
      <c r="E561">
        <v>40200765</v>
      </c>
      <c r="F561">
        <v>3252067798</v>
      </c>
    </row>
    <row r="562" spans="1:6" x14ac:dyDescent="0.25">
      <c r="A562" s="1">
        <v>45625.640049930553</v>
      </c>
      <c r="B562">
        <v>0</v>
      </c>
      <c r="C562">
        <v>46.1</v>
      </c>
      <c r="D562">
        <v>18</v>
      </c>
      <c r="E562">
        <v>40200765</v>
      </c>
      <c r="F562">
        <v>3252068009</v>
      </c>
    </row>
    <row r="563" spans="1:6" x14ac:dyDescent="0.25">
      <c r="A563" s="1">
        <v>45625.640061562503</v>
      </c>
      <c r="B563">
        <v>0</v>
      </c>
      <c r="C563">
        <v>46.1</v>
      </c>
      <c r="D563">
        <v>18</v>
      </c>
      <c r="E563">
        <v>40200765</v>
      </c>
      <c r="F563">
        <v>3252068073</v>
      </c>
    </row>
    <row r="564" spans="1:6" x14ac:dyDescent="0.25">
      <c r="A564" s="1">
        <v>45625.640073206021</v>
      </c>
      <c r="B564">
        <v>0</v>
      </c>
      <c r="C564">
        <v>46.1</v>
      </c>
      <c r="D564">
        <v>18</v>
      </c>
      <c r="E564">
        <v>40200765</v>
      </c>
      <c r="F564">
        <v>3252068154</v>
      </c>
    </row>
    <row r="565" spans="1:6" x14ac:dyDescent="0.25">
      <c r="A565" s="1">
        <v>45625.640084837964</v>
      </c>
      <c r="B565">
        <v>0</v>
      </c>
      <c r="C565">
        <v>46.1</v>
      </c>
      <c r="D565">
        <v>18</v>
      </c>
      <c r="E565">
        <v>40200765</v>
      </c>
      <c r="F565">
        <v>3252068282</v>
      </c>
    </row>
    <row r="566" spans="1:6" x14ac:dyDescent="0.25">
      <c r="A566" s="1">
        <v>45625.640096481482</v>
      </c>
      <c r="B566">
        <v>0</v>
      </c>
      <c r="C566">
        <v>46.1</v>
      </c>
      <c r="D566">
        <v>18</v>
      </c>
      <c r="E566">
        <v>40200765</v>
      </c>
      <c r="F566">
        <v>3252068282</v>
      </c>
    </row>
    <row r="567" spans="1:6" x14ac:dyDescent="0.25">
      <c r="A567" s="1">
        <v>45625.640108113425</v>
      </c>
      <c r="B567">
        <v>0</v>
      </c>
      <c r="C567">
        <v>46.1</v>
      </c>
      <c r="D567">
        <v>18</v>
      </c>
      <c r="E567">
        <v>40200765</v>
      </c>
      <c r="F567">
        <v>3252068627</v>
      </c>
    </row>
    <row r="568" spans="1:6" x14ac:dyDescent="0.25">
      <c r="A568" s="1">
        <v>45625.640119745367</v>
      </c>
      <c r="B568">
        <v>0</v>
      </c>
      <c r="C568">
        <v>46.1</v>
      </c>
      <c r="D568">
        <v>18</v>
      </c>
      <c r="E568">
        <v>40200819</v>
      </c>
      <c r="F568">
        <v>3252068627</v>
      </c>
    </row>
    <row r="569" spans="1:6" x14ac:dyDescent="0.25">
      <c r="A569" s="1">
        <v>45625.640131388885</v>
      </c>
      <c r="B569">
        <v>0</v>
      </c>
      <c r="C569">
        <v>46.1</v>
      </c>
      <c r="D569">
        <v>18</v>
      </c>
      <c r="E569">
        <v>40200873</v>
      </c>
      <c r="F569">
        <v>3252068987</v>
      </c>
    </row>
    <row r="570" spans="1:6" x14ac:dyDescent="0.25">
      <c r="A570" s="1">
        <v>45625.640143020835</v>
      </c>
      <c r="B570">
        <v>0</v>
      </c>
      <c r="C570">
        <v>46.1</v>
      </c>
      <c r="D570">
        <v>18</v>
      </c>
      <c r="E570">
        <v>40200873</v>
      </c>
      <c r="F570">
        <v>3252069068</v>
      </c>
    </row>
    <row r="571" spans="1:6" x14ac:dyDescent="0.25">
      <c r="A571" s="1">
        <v>45625.640154652778</v>
      </c>
      <c r="B571">
        <v>0</v>
      </c>
      <c r="C571">
        <v>46.1</v>
      </c>
      <c r="D571">
        <v>18</v>
      </c>
      <c r="E571">
        <v>40200873</v>
      </c>
      <c r="F571">
        <v>3252080017</v>
      </c>
    </row>
    <row r="572" spans="1:6" x14ac:dyDescent="0.25">
      <c r="A572" s="1">
        <v>45625.640166296296</v>
      </c>
      <c r="B572">
        <v>0</v>
      </c>
      <c r="C572">
        <v>46.1</v>
      </c>
      <c r="D572">
        <v>18</v>
      </c>
      <c r="E572">
        <v>40200873</v>
      </c>
      <c r="F572">
        <v>3252080017</v>
      </c>
    </row>
    <row r="573" spans="1:6" x14ac:dyDescent="0.25">
      <c r="A573" s="1">
        <v>45625.640177928239</v>
      </c>
      <c r="B573">
        <v>0</v>
      </c>
      <c r="C573">
        <v>46.1</v>
      </c>
      <c r="D573">
        <v>18</v>
      </c>
      <c r="E573">
        <v>40200873</v>
      </c>
      <c r="F573">
        <v>3252080162</v>
      </c>
    </row>
    <row r="574" spans="1:6" x14ac:dyDescent="0.25">
      <c r="A574" s="1">
        <v>45625.640189560188</v>
      </c>
      <c r="B574">
        <v>0</v>
      </c>
      <c r="C574">
        <v>46.1</v>
      </c>
      <c r="D574">
        <v>18</v>
      </c>
      <c r="E574">
        <v>40200927</v>
      </c>
      <c r="F574">
        <v>3252080237</v>
      </c>
    </row>
    <row r="575" spans="1:6" x14ac:dyDescent="0.25">
      <c r="A575" s="1">
        <v>45625.640201203707</v>
      </c>
      <c r="B575">
        <v>0</v>
      </c>
      <c r="C575">
        <v>46.1</v>
      </c>
      <c r="D575">
        <v>18</v>
      </c>
      <c r="E575">
        <v>40200927</v>
      </c>
      <c r="F575">
        <v>3252080301</v>
      </c>
    </row>
    <row r="576" spans="1:6" x14ac:dyDescent="0.25">
      <c r="A576" s="1">
        <v>45625.640212835649</v>
      </c>
      <c r="B576">
        <v>0</v>
      </c>
      <c r="C576">
        <v>46.1</v>
      </c>
      <c r="D576">
        <v>18</v>
      </c>
      <c r="E576">
        <v>40200927</v>
      </c>
      <c r="F576">
        <v>3252080571</v>
      </c>
    </row>
    <row r="577" spans="1:6" x14ac:dyDescent="0.25">
      <c r="A577" s="1">
        <v>45625.640224467592</v>
      </c>
      <c r="B577">
        <v>0</v>
      </c>
      <c r="C577">
        <v>46.1</v>
      </c>
      <c r="D577">
        <v>18</v>
      </c>
      <c r="E577">
        <v>40200927</v>
      </c>
      <c r="F577">
        <v>3252080635</v>
      </c>
    </row>
    <row r="578" spans="1:6" x14ac:dyDescent="0.25">
      <c r="A578" s="1">
        <v>45625.64023611111</v>
      </c>
      <c r="B578">
        <v>0</v>
      </c>
      <c r="C578">
        <v>46.1</v>
      </c>
      <c r="D578">
        <v>18</v>
      </c>
      <c r="E578">
        <v>40200927</v>
      </c>
      <c r="F578">
        <v>3252080635</v>
      </c>
    </row>
    <row r="579" spans="1:6" x14ac:dyDescent="0.25">
      <c r="A579" s="1">
        <v>45625.640247743053</v>
      </c>
      <c r="B579">
        <v>0</v>
      </c>
      <c r="C579">
        <v>46.1</v>
      </c>
      <c r="D579">
        <v>18</v>
      </c>
      <c r="E579">
        <v>40200927</v>
      </c>
      <c r="F579">
        <v>3252080780</v>
      </c>
    </row>
    <row r="580" spans="1:6" x14ac:dyDescent="0.25">
      <c r="A580" s="1">
        <v>45625.640259386571</v>
      </c>
      <c r="B580">
        <v>0</v>
      </c>
      <c r="C580">
        <v>46.1</v>
      </c>
      <c r="D580">
        <v>18</v>
      </c>
      <c r="E580">
        <v>40200927</v>
      </c>
      <c r="F580">
        <v>3252080780</v>
      </c>
    </row>
    <row r="581" spans="1:6" x14ac:dyDescent="0.25">
      <c r="A581" s="1">
        <v>45625.640271018521</v>
      </c>
      <c r="B581">
        <v>0</v>
      </c>
      <c r="C581">
        <v>46.1</v>
      </c>
      <c r="D581">
        <v>18</v>
      </c>
      <c r="E581">
        <v>40200927</v>
      </c>
      <c r="F581">
        <v>3252080969</v>
      </c>
    </row>
    <row r="582" spans="1:6" x14ac:dyDescent="0.25">
      <c r="A582" s="1">
        <v>45625.640282650464</v>
      </c>
      <c r="B582">
        <v>0</v>
      </c>
      <c r="C582">
        <v>46.1</v>
      </c>
      <c r="D582">
        <v>18</v>
      </c>
      <c r="E582">
        <v>40200927</v>
      </c>
      <c r="F582">
        <v>3252081114</v>
      </c>
    </row>
    <row r="583" spans="1:6" x14ac:dyDescent="0.25">
      <c r="A583" s="1">
        <v>45625.640294293982</v>
      </c>
      <c r="B583">
        <v>0</v>
      </c>
      <c r="C583">
        <v>46.1</v>
      </c>
      <c r="D583">
        <v>18</v>
      </c>
      <c r="E583">
        <v>40200927</v>
      </c>
      <c r="F583">
        <v>3252081776</v>
      </c>
    </row>
    <row r="584" spans="1:6" x14ac:dyDescent="0.25">
      <c r="A584" s="1">
        <v>45625.640305925925</v>
      </c>
      <c r="B584">
        <v>0</v>
      </c>
      <c r="C584">
        <v>46.1</v>
      </c>
      <c r="D584">
        <v>18</v>
      </c>
      <c r="E584">
        <v>40200927</v>
      </c>
      <c r="F584">
        <v>3252082310</v>
      </c>
    </row>
    <row r="585" spans="1:6" x14ac:dyDescent="0.25">
      <c r="A585" s="1">
        <v>45625.640317569443</v>
      </c>
      <c r="B585">
        <v>0</v>
      </c>
      <c r="C585">
        <v>46.1</v>
      </c>
      <c r="D585">
        <v>18</v>
      </c>
      <c r="E585">
        <v>40200927</v>
      </c>
      <c r="F585">
        <v>3252082519</v>
      </c>
    </row>
    <row r="586" spans="1:6" x14ac:dyDescent="0.25">
      <c r="A586" s="1">
        <v>45625.640329201386</v>
      </c>
      <c r="B586">
        <v>0</v>
      </c>
      <c r="C586">
        <v>46.1</v>
      </c>
      <c r="D586">
        <v>18</v>
      </c>
      <c r="E586">
        <v>40200981</v>
      </c>
      <c r="F586">
        <v>3252083178</v>
      </c>
    </row>
    <row r="587" spans="1:6" x14ac:dyDescent="0.25">
      <c r="A587" s="1">
        <v>45625.640340833335</v>
      </c>
      <c r="B587">
        <v>0</v>
      </c>
      <c r="C587">
        <v>46.1</v>
      </c>
      <c r="D587">
        <v>18</v>
      </c>
      <c r="E587">
        <v>40201035</v>
      </c>
      <c r="F587">
        <v>3252083242</v>
      </c>
    </row>
    <row r="588" spans="1:6" x14ac:dyDescent="0.25">
      <c r="A588" s="1">
        <v>45625.640352476854</v>
      </c>
      <c r="B588">
        <v>0</v>
      </c>
      <c r="C588">
        <v>46.1</v>
      </c>
      <c r="D588">
        <v>18</v>
      </c>
      <c r="E588">
        <v>40201035</v>
      </c>
      <c r="F588">
        <v>3252083323</v>
      </c>
    </row>
    <row r="589" spans="1:6" x14ac:dyDescent="0.25">
      <c r="A589" s="1">
        <v>45625.640364108796</v>
      </c>
      <c r="B589">
        <v>0</v>
      </c>
      <c r="C589">
        <v>46.1</v>
      </c>
      <c r="D589">
        <v>18</v>
      </c>
      <c r="E589">
        <v>40201035</v>
      </c>
      <c r="F589">
        <v>3252083387</v>
      </c>
    </row>
    <row r="590" spans="1:6" x14ac:dyDescent="0.25">
      <c r="A590" s="1">
        <v>45625.640375752315</v>
      </c>
      <c r="B590">
        <v>0</v>
      </c>
      <c r="C590">
        <v>46.1</v>
      </c>
      <c r="D590">
        <v>18</v>
      </c>
      <c r="E590">
        <v>40201035</v>
      </c>
      <c r="F590">
        <v>3252083921</v>
      </c>
    </row>
    <row r="591" spans="1:6" x14ac:dyDescent="0.25">
      <c r="A591" s="1">
        <v>45625.640387384257</v>
      </c>
      <c r="B591">
        <v>0</v>
      </c>
      <c r="C591">
        <v>46.1</v>
      </c>
      <c r="D591">
        <v>18</v>
      </c>
      <c r="E591">
        <v>40201089</v>
      </c>
      <c r="F591">
        <v>3252084191</v>
      </c>
    </row>
    <row r="592" spans="1:6" x14ac:dyDescent="0.25">
      <c r="A592" s="1">
        <v>45625.640399016207</v>
      </c>
      <c r="B592">
        <v>0</v>
      </c>
      <c r="C592">
        <v>46.1</v>
      </c>
      <c r="D592">
        <v>18</v>
      </c>
      <c r="E592">
        <v>40201089</v>
      </c>
      <c r="F592">
        <v>3252084191</v>
      </c>
    </row>
    <row r="593" spans="1:6" x14ac:dyDescent="0.25">
      <c r="A593" s="1">
        <v>45625.640410659726</v>
      </c>
      <c r="B593">
        <v>0</v>
      </c>
      <c r="C593">
        <v>46.1</v>
      </c>
      <c r="D593">
        <v>18</v>
      </c>
      <c r="E593">
        <v>40201089</v>
      </c>
      <c r="F593">
        <v>3252084255</v>
      </c>
    </row>
    <row r="594" spans="1:6" x14ac:dyDescent="0.25">
      <c r="A594" s="1">
        <v>45625.640422291668</v>
      </c>
      <c r="B594">
        <v>0</v>
      </c>
      <c r="C594">
        <v>46.1</v>
      </c>
      <c r="D594">
        <v>18</v>
      </c>
      <c r="E594">
        <v>40201089</v>
      </c>
      <c r="F594">
        <v>3252084336</v>
      </c>
    </row>
    <row r="595" spans="1:6" x14ac:dyDescent="0.25">
      <c r="A595" s="1">
        <v>45625.640433923611</v>
      </c>
      <c r="B595">
        <v>0</v>
      </c>
      <c r="C595">
        <v>46.1</v>
      </c>
      <c r="D595">
        <v>18</v>
      </c>
      <c r="E595">
        <v>40201089</v>
      </c>
      <c r="F595">
        <v>3252084400</v>
      </c>
    </row>
    <row r="596" spans="1:6" x14ac:dyDescent="0.25">
      <c r="A596" s="1">
        <v>45625.640445555553</v>
      </c>
      <c r="B596">
        <v>3.1</v>
      </c>
      <c r="C596">
        <v>46.1</v>
      </c>
      <c r="D596">
        <v>18</v>
      </c>
      <c r="E596">
        <v>40203092</v>
      </c>
      <c r="F596">
        <v>3252087617</v>
      </c>
    </row>
    <row r="597" spans="1:6" x14ac:dyDescent="0.25">
      <c r="A597" s="1">
        <v>45625.640457199072</v>
      </c>
      <c r="B597">
        <v>0</v>
      </c>
      <c r="C597">
        <v>46.1</v>
      </c>
      <c r="D597">
        <v>18</v>
      </c>
      <c r="E597">
        <v>40203200</v>
      </c>
      <c r="F597">
        <v>3252088613</v>
      </c>
    </row>
    <row r="598" spans="1:6" x14ac:dyDescent="0.25">
      <c r="A598" s="1">
        <v>45625.640468831021</v>
      </c>
      <c r="B598">
        <v>0</v>
      </c>
      <c r="C598">
        <v>46.1</v>
      </c>
      <c r="D598">
        <v>18</v>
      </c>
      <c r="E598">
        <v>40203200</v>
      </c>
      <c r="F598">
        <v>3252088613</v>
      </c>
    </row>
    <row r="599" spans="1:6" x14ac:dyDescent="0.25">
      <c r="A599" s="1">
        <v>45625.64048047454</v>
      </c>
      <c r="B599">
        <v>0</v>
      </c>
      <c r="C599">
        <v>46.1</v>
      </c>
      <c r="D599">
        <v>18</v>
      </c>
      <c r="E599">
        <v>40203200</v>
      </c>
      <c r="F599">
        <v>3252088677</v>
      </c>
    </row>
    <row r="600" spans="1:6" x14ac:dyDescent="0.25">
      <c r="A600" s="1">
        <v>45625.640492106482</v>
      </c>
      <c r="B600">
        <v>0</v>
      </c>
      <c r="C600">
        <v>46.1</v>
      </c>
      <c r="D600">
        <v>18</v>
      </c>
      <c r="E600">
        <v>40203200</v>
      </c>
      <c r="F600">
        <v>3252088758</v>
      </c>
    </row>
    <row r="601" spans="1:6" x14ac:dyDescent="0.25">
      <c r="A601" s="1">
        <v>45625.640503738425</v>
      </c>
      <c r="B601">
        <v>0</v>
      </c>
      <c r="C601">
        <v>46.1</v>
      </c>
      <c r="D601">
        <v>18</v>
      </c>
      <c r="E601">
        <v>40203242</v>
      </c>
      <c r="F601">
        <v>3252089011</v>
      </c>
    </row>
    <row r="602" spans="1:6" x14ac:dyDescent="0.25">
      <c r="A602" s="1">
        <v>45625.640515381943</v>
      </c>
      <c r="B602">
        <v>1.6</v>
      </c>
      <c r="C602">
        <v>46.1</v>
      </c>
      <c r="D602">
        <v>18</v>
      </c>
      <c r="E602">
        <v>40203242</v>
      </c>
      <c r="F602">
        <v>3252089011</v>
      </c>
    </row>
    <row r="603" spans="1:6" x14ac:dyDescent="0.25">
      <c r="A603" s="1">
        <v>45625.640527013886</v>
      </c>
      <c r="B603">
        <v>0</v>
      </c>
      <c r="C603">
        <v>46.1</v>
      </c>
      <c r="D603">
        <v>18</v>
      </c>
      <c r="E603">
        <v>40203242</v>
      </c>
      <c r="F603">
        <v>3252090398</v>
      </c>
    </row>
    <row r="604" spans="1:6" x14ac:dyDescent="0.25">
      <c r="A604" s="1">
        <v>45625.640538657404</v>
      </c>
      <c r="B604">
        <v>0</v>
      </c>
      <c r="C604">
        <v>46.1</v>
      </c>
      <c r="D604">
        <v>18</v>
      </c>
      <c r="E604">
        <v>40203242</v>
      </c>
      <c r="F604">
        <v>3252090398</v>
      </c>
    </row>
    <row r="605" spans="1:6" x14ac:dyDescent="0.25">
      <c r="A605" s="1">
        <v>45625.640550289354</v>
      </c>
      <c r="B605">
        <v>0</v>
      </c>
      <c r="C605">
        <v>46.1</v>
      </c>
      <c r="D605">
        <v>18</v>
      </c>
      <c r="E605">
        <v>40203242</v>
      </c>
      <c r="F605">
        <v>3252090526</v>
      </c>
    </row>
    <row r="606" spans="1:6" x14ac:dyDescent="0.25">
      <c r="A606" s="1">
        <v>45625.640561921296</v>
      </c>
      <c r="B606">
        <v>0</v>
      </c>
      <c r="C606">
        <v>46.1</v>
      </c>
      <c r="D606">
        <v>18</v>
      </c>
      <c r="E606">
        <v>40203296</v>
      </c>
      <c r="F606">
        <v>3252090732</v>
      </c>
    </row>
    <row r="607" spans="1:6" x14ac:dyDescent="0.25">
      <c r="A607" s="1">
        <v>45625.640573564815</v>
      </c>
      <c r="B607">
        <v>0</v>
      </c>
      <c r="C607">
        <v>46.1</v>
      </c>
      <c r="D607">
        <v>18</v>
      </c>
      <c r="E607">
        <v>40203350</v>
      </c>
      <c r="F607">
        <v>3252090796</v>
      </c>
    </row>
    <row r="608" spans="1:6" x14ac:dyDescent="0.25">
      <c r="A608" s="1">
        <v>45625.640585196757</v>
      </c>
      <c r="B608">
        <v>0</v>
      </c>
      <c r="C608">
        <v>46.1</v>
      </c>
      <c r="D608">
        <v>18</v>
      </c>
      <c r="E608">
        <v>40203350</v>
      </c>
      <c r="F608">
        <v>3252090796</v>
      </c>
    </row>
    <row r="609" spans="1:6" x14ac:dyDescent="0.25">
      <c r="A609" s="1">
        <v>45625.640596828707</v>
      </c>
      <c r="B609">
        <v>0.8</v>
      </c>
      <c r="C609">
        <v>46.1</v>
      </c>
      <c r="D609">
        <v>18</v>
      </c>
      <c r="E609">
        <v>40203350</v>
      </c>
      <c r="F609">
        <v>3252090941</v>
      </c>
    </row>
    <row r="610" spans="1:6" x14ac:dyDescent="0.25">
      <c r="A610" s="1">
        <v>45625.640608472226</v>
      </c>
      <c r="B610">
        <v>0.8</v>
      </c>
      <c r="C610">
        <v>46.1</v>
      </c>
      <c r="D610">
        <v>18</v>
      </c>
      <c r="E610">
        <v>40203350</v>
      </c>
      <c r="F610">
        <v>3252092701</v>
      </c>
    </row>
    <row r="611" spans="1:6" x14ac:dyDescent="0.25">
      <c r="A611" s="1">
        <v>45625.640620115744</v>
      </c>
      <c r="B611">
        <v>0</v>
      </c>
      <c r="C611">
        <v>46.1</v>
      </c>
      <c r="D611">
        <v>18</v>
      </c>
      <c r="E611">
        <v>40203350</v>
      </c>
      <c r="F611">
        <v>3252095622</v>
      </c>
    </row>
    <row r="612" spans="1:6" x14ac:dyDescent="0.25">
      <c r="A612" s="1">
        <v>45625.640631747687</v>
      </c>
      <c r="B612">
        <v>0.8</v>
      </c>
      <c r="C612">
        <v>46.1</v>
      </c>
      <c r="D612">
        <v>18</v>
      </c>
      <c r="E612">
        <v>40203404</v>
      </c>
      <c r="F612">
        <v>3252095831</v>
      </c>
    </row>
    <row r="613" spans="1:6" x14ac:dyDescent="0.25">
      <c r="A613" s="1">
        <v>45625.640643379629</v>
      </c>
      <c r="B613">
        <v>0</v>
      </c>
      <c r="C613">
        <v>46.1</v>
      </c>
      <c r="D613">
        <v>18</v>
      </c>
      <c r="E613">
        <v>40203404</v>
      </c>
      <c r="F613">
        <v>3252096185</v>
      </c>
    </row>
    <row r="614" spans="1:6" x14ac:dyDescent="0.25">
      <c r="A614" s="1">
        <v>45625.640655023148</v>
      </c>
      <c r="B614">
        <v>6.2</v>
      </c>
      <c r="C614">
        <v>46.2</v>
      </c>
      <c r="D614">
        <v>18</v>
      </c>
      <c r="E614">
        <v>40203404</v>
      </c>
      <c r="F614">
        <v>3252098547</v>
      </c>
    </row>
    <row r="615" spans="1:6" x14ac:dyDescent="0.25">
      <c r="A615" s="1">
        <v>45625.640666666666</v>
      </c>
      <c r="B615">
        <v>35.1</v>
      </c>
      <c r="C615">
        <v>46.4</v>
      </c>
      <c r="D615">
        <v>18</v>
      </c>
      <c r="E615">
        <v>40203404</v>
      </c>
      <c r="F615">
        <v>3252100010</v>
      </c>
    </row>
    <row r="616" spans="1:6" x14ac:dyDescent="0.25">
      <c r="A616" s="1">
        <v>45625.640678310185</v>
      </c>
      <c r="B616">
        <v>0</v>
      </c>
      <c r="C616">
        <v>46.5</v>
      </c>
      <c r="D616">
        <v>18</v>
      </c>
      <c r="E616">
        <v>40203404</v>
      </c>
      <c r="F616">
        <v>3252100199</v>
      </c>
    </row>
    <row r="617" spans="1:6" x14ac:dyDescent="0.25">
      <c r="A617" s="1">
        <v>45625.640689942127</v>
      </c>
      <c r="B617">
        <v>3.1</v>
      </c>
      <c r="C617">
        <v>46.5</v>
      </c>
      <c r="D617">
        <v>18</v>
      </c>
      <c r="E617">
        <v>40203404</v>
      </c>
      <c r="F617">
        <v>3252100263</v>
      </c>
    </row>
    <row r="618" spans="1:6" x14ac:dyDescent="0.25">
      <c r="A618" s="1">
        <v>45625.640701574077</v>
      </c>
      <c r="B618">
        <v>0</v>
      </c>
      <c r="C618">
        <v>46.5</v>
      </c>
      <c r="D618">
        <v>18</v>
      </c>
      <c r="E618">
        <v>40203404</v>
      </c>
      <c r="F618">
        <v>3252100344</v>
      </c>
    </row>
    <row r="619" spans="1:6" x14ac:dyDescent="0.25">
      <c r="A619" s="1">
        <v>45625.640713217595</v>
      </c>
      <c r="B619">
        <v>0</v>
      </c>
      <c r="C619">
        <v>46.5</v>
      </c>
      <c r="D619">
        <v>18</v>
      </c>
      <c r="E619">
        <v>40203404</v>
      </c>
      <c r="F619">
        <v>3252100408</v>
      </c>
    </row>
    <row r="620" spans="1:6" x14ac:dyDescent="0.25">
      <c r="A620" s="1">
        <v>45625.640724849538</v>
      </c>
      <c r="B620">
        <v>0</v>
      </c>
      <c r="C620">
        <v>46.5</v>
      </c>
      <c r="D620">
        <v>18</v>
      </c>
      <c r="E620">
        <v>40203404</v>
      </c>
      <c r="F620">
        <v>3252100408</v>
      </c>
    </row>
    <row r="621" spans="1:6" x14ac:dyDescent="0.25">
      <c r="A621" s="1">
        <v>45625.64073648148</v>
      </c>
      <c r="B621">
        <v>0</v>
      </c>
      <c r="C621">
        <v>46.5</v>
      </c>
      <c r="D621">
        <v>18</v>
      </c>
      <c r="E621">
        <v>40203404</v>
      </c>
      <c r="F621">
        <v>3252100678</v>
      </c>
    </row>
    <row r="622" spans="1:6" x14ac:dyDescent="0.25">
      <c r="A622" s="1">
        <v>45625.640748124999</v>
      </c>
      <c r="B622">
        <v>0</v>
      </c>
      <c r="C622">
        <v>46.5</v>
      </c>
      <c r="D622">
        <v>18</v>
      </c>
      <c r="E622">
        <v>40203404</v>
      </c>
      <c r="F622">
        <v>3252100764</v>
      </c>
    </row>
    <row r="623" spans="1:6" x14ac:dyDescent="0.25">
      <c r="A623" s="1">
        <v>45625.640759756941</v>
      </c>
      <c r="B623">
        <v>0</v>
      </c>
      <c r="C623">
        <v>46.5</v>
      </c>
      <c r="D623">
        <v>18</v>
      </c>
      <c r="E623">
        <v>40203404</v>
      </c>
      <c r="F623">
        <v>3252100828</v>
      </c>
    </row>
    <row r="624" spans="1:6" x14ac:dyDescent="0.25">
      <c r="A624" s="1">
        <v>45625.64077140046</v>
      </c>
      <c r="B624">
        <v>0</v>
      </c>
      <c r="C624">
        <v>46.5</v>
      </c>
      <c r="D624">
        <v>18</v>
      </c>
      <c r="E624">
        <v>40203404</v>
      </c>
      <c r="F624">
        <v>3252100909</v>
      </c>
    </row>
    <row r="625" spans="1:6" x14ac:dyDescent="0.25">
      <c r="A625" s="1">
        <v>45625.64078303241</v>
      </c>
      <c r="B625">
        <v>0</v>
      </c>
      <c r="C625">
        <v>46.5</v>
      </c>
      <c r="D625">
        <v>18</v>
      </c>
      <c r="E625">
        <v>40203404</v>
      </c>
      <c r="F625">
        <v>3252101037</v>
      </c>
    </row>
    <row r="626" spans="1:6" x14ac:dyDescent="0.25">
      <c r="A626" s="1">
        <v>45625.640794664352</v>
      </c>
      <c r="B626">
        <v>0</v>
      </c>
      <c r="C626">
        <v>46.5</v>
      </c>
      <c r="D626">
        <v>18</v>
      </c>
      <c r="E626">
        <v>40203404</v>
      </c>
      <c r="F626">
        <v>3252101162</v>
      </c>
    </row>
    <row r="627" spans="1:6" x14ac:dyDescent="0.25">
      <c r="A627" s="1">
        <v>45625.640806307871</v>
      </c>
      <c r="B627">
        <v>0</v>
      </c>
      <c r="C627">
        <v>46.5</v>
      </c>
      <c r="D627">
        <v>18</v>
      </c>
      <c r="E627">
        <v>40203458</v>
      </c>
      <c r="F627">
        <v>3252101382</v>
      </c>
    </row>
    <row r="628" spans="1:6" x14ac:dyDescent="0.25">
      <c r="A628" s="1">
        <v>45625.640817939813</v>
      </c>
      <c r="B628">
        <v>0</v>
      </c>
      <c r="C628">
        <v>46.5</v>
      </c>
      <c r="D628">
        <v>18</v>
      </c>
      <c r="E628">
        <v>40203512</v>
      </c>
      <c r="F628">
        <v>3252101468</v>
      </c>
    </row>
    <row r="629" spans="1:6" x14ac:dyDescent="0.25">
      <c r="A629" s="1">
        <v>45625.640829583332</v>
      </c>
      <c r="B629">
        <v>0</v>
      </c>
      <c r="C629">
        <v>46.5</v>
      </c>
      <c r="D629">
        <v>18</v>
      </c>
      <c r="E629">
        <v>40203512</v>
      </c>
      <c r="F629">
        <v>3252101532</v>
      </c>
    </row>
    <row r="630" spans="1:6" x14ac:dyDescent="0.25">
      <c r="A630" s="1">
        <v>45625.640841215281</v>
      </c>
      <c r="B630">
        <v>0</v>
      </c>
      <c r="C630">
        <v>46.5</v>
      </c>
      <c r="D630">
        <v>18</v>
      </c>
      <c r="E630">
        <v>40203566</v>
      </c>
      <c r="F630">
        <v>3252101613</v>
      </c>
    </row>
    <row r="631" spans="1:6" x14ac:dyDescent="0.25">
      <c r="A631" s="1">
        <v>45625.6408528588</v>
      </c>
      <c r="B631">
        <v>0</v>
      </c>
      <c r="C631">
        <v>46.5</v>
      </c>
      <c r="D631">
        <v>18</v>
      </c>
      <c r="E631">
        <v>40203566</v>
      </c>
      <c r="F631">
        <v>3252112562</v>
      </c>
    </row>
    <row r="632" spans="1:6" x14ac:dyDescent="0.25">
      <c r="A632" s="1">
        <v>45625.640864490742</v>
      </c>
      <c r="B632">
        <v>0</v>
      </c>
      <c r="C632">
        <v>46.5</v>
      </c>
      <c r="D632">
        <v>18</v>
      </c>
      <c r="E632">
        <v>40203566</v>
      </c>
      <c r="F632">
        <v>3252112562</v>
      </c>
    </row>
    <row r="633" spans="1:6" x14ac:dyDescent="0.25">
      <c r="A633" s="1">
        <v>45625.640876134261</v>
      </c>
      <c r="B633">
        <v>0</v>
      </c>
      <c r="C633">
        <v>46.5</v>
      </c>
      <c r="D633">
        <v>18</v>
      </c>
      <c r="E633">
        <v>40203566</v>
      </c>
      <c r="F633">
        <v>3252112707</v>
      </c>
    </row>
    <row r="634" spans="1:6" x14ac:dyDescent="0.25">
      <c r="A634" s="1">
        <v>45625.640887766203</v>
      </c>
      <c r="B634">
        <v>0</v>
      </c>
      <c r="C634">
        <v>46.5</v>
      </c>
      <c r="D634">
        <v>18</v>
      </c>
      <c r="E634">
        <v>40203566</v>
      </c>
      <c r="F634">
        <v>3252112782</v>
      </c>
    </row>
    <row r="635" spans="1:6" x14ac:dyDescent="0.25">
      <c r="A635" s="1">
        <v>45625.640899398146</v>
      </c>
      <c r="B635">
        <v>0</v>
      </c>
      <c r="C635">
        <v>46.5</v>
      </c>
      <c r="D635">
        <v>18</v>
      </c>
      <c r="E635">
        <v>40203566</v>
      </c>
      <c r="F635">
        <v>3252112846</v>
      </c>
    </row>
    <row r="636" spans="1:6" x14ac:dyDescent="0.25">
      <c r="A636" s="1">
        <v>45625.640911041664</v>
      </c>
      <c r="B636">
        <v>0</v>
      </c>
      <c r="C636">
        <v>46.5</v>
      </c>
      <c r="D636">
        <v>18</v>
      </c>
      <c r="E636">
        <v>40203566</v>
      </c>
      <c r="F636">
        <v>3252113116</v>
      </c>
    </row>
    <row r="637" spans="1:6" x14ac:dyDescent="0.25">
      <c r="A637" s="1">
        <v>45625.640922673614</v>
      </c>
      <c r="B637">
        <v>2.2999999999999998</v>
      </c>
      <c r="C637">
        <v>46.5</v>
      </c>
      <c r="D637">
        <v>18</v>
      </c>
      <c r="E637">
        <v>40203566</v>
      </c>
      <c r="F637">
        <v>3252113180</v>
      </c>
    </row>
    <row r="638" spans="1:6" x14ac:dyDescent="0.25">
      <c r="A638" s="1">
        <v>45625.640934317133</v>
      </c>
      <c r="B638">
        <v>0</v>
      </c>
      <c r="C638">
        <v>46.5</v>
      </c>
      <c r="D638">
        <v>18</v>
      </c>
      <c r="E638">
        <v>40203566</v>
      </c>
      <c r="F638">
        <v>3252113180</v>
      </c>
    </row>
    <row r="639" spans="1:6" x14ac:dyDescent="0.25">
      <c r="A639" s="1">
        <v>45625.640945949075</v>
      </c>
      <c r="B639">
        <v>0</v>
      </c>
      <c r="C639">
        <v>46.5</v>
      </c>
      <c r="D639">
        <v>18</v>
      </c>
      <c r="E639">
        <v>40203566</v>
      </c>
      <c r="F639">
        <v>3252113325</v>
      </c>
    </row>
    <row r="640" spans="1:6" x14ac:dyDescent="0.25">
      <c r="A640" s="1">
        <v>45625.640957581018</v>
      </c>
      <c r="B640">
        <v>0</v>
      </c>
      <c r="C640">
        <v>46.4</v>
      </c>
      <c r="D640">
        <v>18</v>
      </c>
      <c r="E640">
        <v>40203566</v>
      </c>
      <c r="F640">
        <v>3252113325</v>
      </c>
    </row>
    <row r="641" spans="1:6" x14ac:dyDescent="0.25">
      <c r="A641" s="1">
        <v>45625.640969224536</v>
      </c>
      <c r="B641">
        <v>0</v>
      </c>
      <c r="C641">
        <v>46.4</v>
      </c>
      <c r="D641">
        <v>18</v>
      </c>
      <c r="E641">
        <v>40203566</v>
      </c>
      <c r="F641">
        <v>3252113514</v>
      </c>
    </row>
    <row r="642" spans="1:6" x14ac:dyDescent="0.25">
      <c r="A642" s="1">
        <v>45625.640980856479</v>
      </c>
      <c r="B642">
        <v>0</v>
      </c>
      <c r="C642">
        <v>46.4</v>
      </c>
      <c r="D642">
        <v>18</v>
      </c>
      <c r="E642">
        <v>40203566</v>
      </c>
      <c r="F642">
        <v>3252113723</v>
      </c>
    </row>
    <row r="643" spans="1:6" x14ac:dyDescent="0.25">
      <c r="A643" s="1">
        <v>45625.640992488428</v>
      </c>
      <c r="B643">
        <v>0</v>
      </c>
      <c r="C643">
        <v>46.4</v>
      </c>
      <c r="D643">
        <v>18</v>
      </c>
      <c r="E643">
        <v>40203566</v>
      </c>
      <c r="F643">
        <v>3252113787</v>
      </c>
    </row>
    <row r="644" spans="1:6" x14ac:dyDescent="0.25">
      <c r="A644" s="1">
        <v>45625.641004131947</v>
      </c>
      <c r="B644">
        <v>0</v>
      </c>
      <c r="C644">
        <v>46.4</v>
      </c>
      <c r="D644">
        <v>18</v>
      </c>
      <c r="E644">
        <v>40203566</v>
      </c>
      <c r="F644">
        <v>3252113787</v>
      </c>
    </row>
    <row r="645" spans="1:6" x14ac:dyDescent="0.25">
      <c r="A645" s="1">
        <v>45625.641015763889</v>
      </c>
      <c r="B645">
        <v>0</v>
      </c>
      <c r="C645">
        <v>46.4</v>
      </c>
      <c r="D645">
        <v>18</v>
      </c>
      <c r="E645">
        <v>40203566</v>
      </c>
      <c r="F645">
        <v>3252113996</v>
      </c>
    </row>
    <row r="646" spans="1:6" x14ac:dyDescent="0.25">
      <c r="A646" s="1">
        <v>45625.641027395832</v>
      </c>
      <c r="B646">
        <v>0</v>
      </c>
      <c r="C646">
        <v>46.4</v>
      </c>
      <c r="D646">
        <v>18</v>
      </c>
      <c r="E646">
        <v>40203566</v>
      </c>
      <c r="F646">
        <v>3252114121</v>
      </c>
    </row>
    <row r="647" spans="1:6" x14ac:dyDescent="0.25">
      <c r="A647" s="1">
        <v>45625.64103903935</v>
      </c>
      <c r="B647">
        <v>0</v>
      </c>
      <c r="C647">
        <v>46.4</v>
      </c>
      <c r="D647">
        <v>18</v>
      </c>
      <c r="E647">
        <v>40203620</v>
      </c>
      <c r="F647">
        <v>3252114185</v>
      </c>
    </row>
    <row r="648" spans="1:6" x14ac:dyDescent="0.25">
      <c r="A648" s="1">
        <v>45625.641050671293</v>
      </c>
      <c r="B648">
        <v>0</v>
      </c>
      <c r="C648">
        <v>46.4</v>
      </c>
      <c r="D648">
        <v>18</v>
      </c>
      <c r="E648">
        <v>40203620</v>
      </c>
      <c r="F648">
        <v>3252114266</v>
      </c>
    </row>
    <row r="649" spans="1:6" x14ac:dyDescent="0.25">
      <c r="A649" s="1">
        <v>45625.641062314811</v>
      </c>
      <c r="B649">
        <v>0</v>
      </c>
      <c r="C649">
        <v>46.4</v>
      </c>
      <c r="D649">
        <v>18</v>
      </c>
      <c r="E649">
        <v>40203674</v>
      </c>
      <c r="F649">
        <v>3252114540</v>
      </c>
    </row>
    <row r="650" spans="1:6" x14ac:dyDescent="0.25">
      <c r="A650" s="1">
        <v>45625.641073946761</v>
      </c>
      <c r="B650">
        <v>0</v>
      </c>
      <c r="C650">
        <v>46.4</v>
      </c>
      <c r="D650">
        <v>18</v>
      </c>
      <c r="E650">
        <v>40203674</v>
      </c>
      <c r="F650">
        <v>3252114540</v>
      </c>
    </row>
    <row r="651" spans="1:6" x14ac:dyDescent="0.25">
      <c r="A651" s="1">
        <v>45625.641085578703</v>
      </c>
      <c r="B651">
        <v>0</v>
      </c>
      <c r="C651">
        <v>46.4</v>
      </c>
      <c r="D651">
        <v>18</v>
      </c>
      <c r="E651">
        <v>40203674</v>
      </c>
      <c r="F651">
        <v>3252114810</v>
      </c>
    </row>
    <row r="652" spans="1:6" x14ac:dyDescent="0.25">
      <c r="A652" s="1">
        <v>45625.641097222222</v>
      </c>
      <c r="B652">
        <v>0</v>
      </c>
      <c r="C652">
        <v>46.4</v>
      </c>
      <c r="D652">
        <v>18</v>
      </c>
      <c r="E652">
        <v>40203674</v>
      </c>
      <c r="F652">
        <v>3252114810</v>
      </c>
    </row>
    <row r="653" spans="1:6" x14ac:dyDescent="0.25">
      <c r="A653" s="1">
        <v>45625.641108854164</v>
      </c>
      <c r="B653">
        <v>0</v>
      </c>
      <c r="C653">
        <v>46.4</v>
      </c>
      <c r="D653">
        <v>18</v>
      </c>
      <c r="E653">
        <v>40203728</v>
      </c>
      <c r="F653">
        <v>3252115094</v>
      </c>
    </row>
    <row r="654" spans="1:6" x14ac:dyDescent="0.25">
      <c r="A654" s="1">
        <v>45625.641120486114</v>
      </c>
      <c r="B654">
        <v>0</v>
      </c>
      <c r="C654">
        <v>46.4</v>
      </c>
      <c r="D654">
        <v>18</v>
      </c>
      <c r="E654">
        <v>40203728</v>
      </c>
      <c r="F654">
        <v>3252115395</v>
      </c>
    </row>
    <row r="655" spans="1:6" x14ac:dyDescent="0.25">
      <c r="A655" s="1">
        <v>45625.641132118057</v>
      </c>
      <c r="B655">
        <v>0</v>
      </c>
      <c r="C655">
        <v>46.4</v>
      </c>
      <c r="D655">
        <v>18</v>
      </c>
      <c r="E655">
        <v>40203728</v>
      </c>
      <c r="F655">
        <v>3252115679</v>
      </c>
    </row>
    <row r="656" spans="1:6" x14ac:dyDescent="0.25">
      <c r="A656" s="1">
        <v>45625.641143761575</v>
      </c>
      <c r="B656">
        <v>0</v>
      </c>
      <c r="C656">
        <v>46.4</v>
      </c>
      <c r="D656">
        <v>18</v>
      </c>
      <c r="E656">
        <v>40203728</v>
      </c>
      <c r="F656">
        <v>3252116024</v>
      </c>
    </row>
    <row r="657" spans="1:6" x14ac:dyDescent="0.25">
      <c r="A657" s="1">
        <v>45625.641155393518</v>
      </c>
      <c r="B657">
        <v>0</v>
      </c>
      <c r="C657">
        <v>46.4</v>
      </c>
      <c r="D657">
        <v>18</v>
      </c>
      <c r="E657">
        <v>40203728</v>
      </c>
      <c r="F657">
        <v>3252116169</v>
      </c>
    </row>
    <row r="658" spans="1:6" x14ac:dyDescent="0.25">
      <c r="A658" s="1">
        <v>45625.64116702546</v>
      </c>
      <c r="B658">
        <v>0</v>
      </c>
      <c r="C658">
        <v>46.4</v>
      </c>
      <c r="D658">
        <v>18</v>
      </c>
      <c r="E658">
        <v>40203728</v>
      </c>
      <c r="F658">
        <v>3252116169</v>
      </c>
    </row>
    <row r="659" spans="1:6" x14ac:dyDescent="0.25">
      <c r="A659" s="1">
        <v>45625.641178668979</v>
      </c>
      <c r="B659">
        <v>0</v>
      </c>
      <c r="C659">
        <v>46.4</v>
      </c>
      <c r="D659">
        <v>18</v>
      </c>
      <c r="E659">
        <v>40203728</v>
      </c>
      <c r="F659">
        <v>3252116233</v>
      </c>
    </row>
    <row r="660" spans="1:6" x14ac:dyDescent="0.25">
      <c r="A660" s="1">
        <v>45625.641190300928</v>
      </c>
      <c r="B660">
        <v>0</v>
      </c>
      <c r="C660">
        <v>46.4</v>
      </c>
      <c r="D660">
        <v>18</v>
      </c>
      <c r="E660">
        <v>40203728</v>
      </c>
      <c r="F660">
        <v>3252116314</v>
      </c>
    </row>
    <row r="661" spans="1:6" x14ac:dyDescent="0.25">
      <c r="A661" s="1">
        <v>45625.641201944447</v>
      </c>
      <c r="B661">
        <v>0</v>
      </c>
      <c r="C661">
        <v>46.4</v>
      </c>
      <c r="D661">
        <v>18</v>
      </c>
      <c r="E661">
        <v>40203728</v>
      </c>
      <c r="F661">
        <v>3252116503</v>
      </c>
    </row>
    <row r="662" spans="1:6" x14ac:dyDescent="0.25">
      <c r="A662" s="1">
        <v>45625.641213576389</v>
      </c>
      <c r="B662">
        <v>0</v>
      </c>
      <c r="C662">
        <v>46.4</v>
      </c>
      <c r="D662">
        <v>18</v>
      </c>
      <c r="E662">
        <v>40203728</v>
      </c>
      <c r="F662">
        <v>3252116503</v>
      </c>
    </row>
    <row r="663" spans="1:6" x14ac:dyDescent="0.25">
      <c r="A663" s="1">
        <v>45625.641225219908</v>
      </c>
      <c r="B663">
        <v>0</v>
      </c>
      <c r="C663">
        <v>46.4</v>
      </c>
      <c r="D663">
        <v>18</v>
      </c>
      <c r="E663">
        <v>40203728</v>
      </c>
      <c r="F663">
        <v>3252116648</v>
      </c>
    </row>
    <row r="664" spans="1:6" x14ac:dyDescent="0.25">
      <c r="A664" s="1">
        <v>45625.64123685185</v>
      </c>
      <c r="B664">
        <v>0</v>
      </c>
      <c r="C664">
        <v>46.4</v>
      </c>
      <c r="D664">
        <v>18</v>
      </c>
      <c r="E664">
        <v>40203728</v>
      </c>
      <c r="F664">
        <v>3252116648</v>
      </c>
    </row>
    <row r="665" spans="1:6" x14ac:dyDescent="0.25">
      <c r="A665" s="1">
        <v>45625.641248483793</v>
      </c>
      <c r="B665">
        <v>0</v>
      </c>
      <c r="C665">
        <v>46.4</v>
      </c>
      <c r="D665">
        <v>18</v>
      </c>
      <c r="E665">
        <v>40203782</v>
      </c>
      <c r="F665">
        <v>3252116776</v>
      </c>
    </row>
    <row r="666" spans="1:6" x14ac:dyDescent="0.25">
      <c r="A666" s="1">
        <v>45625.641260127311</v>
      </c>
      <c r="B666">
        <v>0</v>
      </c>
      <c r="C666">
        <v>46.4</v>
      </c>
      <c r="D666">
        <v>18</v>
      </c>
      <c r="E666">
        <v>40203782</v>
      </c>
      <c r="F666">
        <v>3252116982</v>
      </c>
    </row>
    <row r="667" spans="1:6" x14ac:dyDescent="0.25">
      <c r="A667" s="1">
        <v>45625.641271759261</v>
      </c>
      <c r="B667">
        <v>0</v>
      </c>
      <c r="C667">
        <v>46.4</v>
      </c>
      <c r="D667">
        <v>18</v>
      </c>
      <c r="E667">
        <v>40203836</v>
      </c>
      <c r="F667">
        <v>3252117110</v>
      </c>
    </row>
    <row r="668" spans="1:6" x14ac:dyDescent="0.25">
      <c r="A668" s="1">
        <v>45625.641283391204</v>
      </c>
      <c r="B668">
        <v>0</v>
      </c>
      <c r="C668">
        <v>46.4</v>
      </c>
      <c r="D668">
        <v>18</v>
      </c>
      <c r="E668">
        <v>40203836</v>
      </c>
      <c r="F668">
        <v>3252117110</v>
      </c>
    </row>
    <row r="669" spans="1:6" x14ac:dyDescent="0.25">
      <c r="A669" s="1">
        <v>45625.641295034722</v>
      </c>
      <c r="B669">
        <v>0.8</v>
      </c>
      <c r="C669">
        <v>46.3</v>
      </c>
      <c r="D669">
        <v>18</v>
      </c>
      <c r="E669">
        <v>40203836</v>
      </c>
      <c r="F669">
        <v>3252117255</v>
      </c>
    </row>
    <row r="670" spans="1:6" x14ac:dyDescent="0.25">
      <c r="A670" s="1">
        <v>45625.641306666665</v>
      </c>
      <c r="B670">
        <v>0</v>
      </c>
      <c r="C670">
        <v>46.3</v>
      </c>
      <c r="D670">
        <v>18</v>
      </c>
      <c r="E670">
        <v>40203836</v>
      </c>
      <c r="F670">
        <v>3252117255</v>
      </c>
    </row>
    <row r="671" spans="1:6" x14ac:dyDescent="0.25">
      <c r="A671" s="1">
        <v>45625.641318298614</v>
      </c>
      <c r="B671">
        <v>0</v>
      </c>
      <c r="C671">
        <v>46.3</v>
      </c>
      <c r="D671">
        <v>18</v>
      </c>
      <c r="E671">
        <v>40203836</v>
      </c>
      <c r="F671">
        <v>3252117566</v>
      </c>
    </row>
    <row r="672" spans="1:6" x14ac:dyDescent="0.25">
      <c r="A672" s="1">
        <v>45625.641329942133</v>
      </c>
      <c r="B672">
        <v>0</v>
      </c>
      <c r="C672">
        <v>46.3</v>
      </c>
      <c r="D672">
        <v>18</v>
      </c>
      <c r="E672">
        <v>40203836</v>
      </c>
      <c r="F672">
        <v>3252117775</v>
      </c>
    </row>
    <row r="673" spans="1:6" x14ac:dyDescent="0.25">
      <c r="A673" s="1">
        <v>45625.641341574075</v>
      </c>
      <c r="B673">
        <v>0</v>
      </c>
      <c r="C673">
        <v>46.3</v>
      </c>
      <c r="D673">
        <v>18</v>
      </c>
      <c r="E673">
        <v>40203836</v>
      </c>
      <c r="F673">
        <v>3252117839</v>
      </c>
    </row>
    <row r="674" spans="1:6" x14ac:dyDescent="0.25">
      <c r="A674" s="1">
        <v>45625.641353206018</v>
      </c>
      <c r="B674">
        <v>0</v>
      </c>
      <c r="C674">
        <v>46.3</v>
      </c>
      <c r="D674">
        <v>18</v>
      </c>
      <c r="E674">
        <v>40203890</v>
      </c>
      <c r="F674">
        <v>3252117839</v>
      </c>
    </row>
    <row r="675" spans="1:6" x14ac:dyDescent="0.25">
      <c r="A675" s="1">
        <v>45625.641364849536</v>
      </c>
      <c r="B675">
        <v>0</v>
      </c>
      <c r="C675">
        <v>46.3</v>
      </c>
      <c r="D675">
        <v>18</v>
      </c>
      <c r="E675">
        <v>40203890</v>
      </c>
      <c r="F675">
        <v>3252118048</v>
      </c>
    </row>
    <row r="676" spans="1:6" x14ac:dyDescent="0.25">
      <c r="A676" s="1">
        <v>45625.641376493055</v>
      </c>
      <c r="B676">
        <v>0</v>
      </c>
      <c r="C676">
        <v>46.3</v>
      </c>
      <c r="D676">
        <v>18</v>
      </c>
      <c r="E676">
        <v>40203890</v>
      </c>
      <c r="F676">
        <v>3252118173</v>
      </c>
    </row>
    <row r="677" spans="1:6" x14ac:dyDescent="0.25">
      <c r="A677" s="1">
        <v>45625.641388124997</v>
      </c>
      <c r="B677">
        <v>0</v>
      </c>
      <c r="C677">
        <v>46.3</v>
      </c>
      <c r="D677">
        <v>18</v>
      </c>
      <c r="E677">
        <v>40203890</v>
      </c>
      <c r="F677">
        <v>3252118237</v>
      </c>
    </row>
    <row r="678" spans="1:6" x14ac:dyDescent="0.25">
      <c r="A678" s="1">
        <v>45625.641399756947</v>
      </c>
      <c r="B678">
        <v>0</v>
      </c>
      <c r="C678">
        <v>46.3</v>
      </c>
      <c r="D678">
        <v>18</v>
      </c>
      <c r="E678">
        <v>40203890</v>
      </c>
      <c r="F678">
        <v>3252118318</v>
      </c>
    </row>
    <row r="679" spans="1:6" x14ac:dyDescent="0.25">
      <c r="A679" s="1">
        <v>45625.641411400466</v>
      </c>
      <c r="B679">
        <v>0</v>
      </c>
      <c r="C679">
        <v>46.3</v>
      </c>
      <c r="D679">
        <v>18</v>
      </c>
      <c r="E679">
        <v>40203890</v>
      </c>
      <c r="F679">
        <v>3252118382</v>
      </c>
    </row>
    <row r="680" spans="1:6" x14ac:dyDescent="0.25">
      <c r="A680" s="1">
        <v>45625.641423032408</v>
      </c>
      <c r="B680">
        <v>0</v>
      </c>
      <c r="C680">
        <v>46.3</v>
      </c>
      <c r="D680">
        <v>18</v>
      </c>
      <c r="E680">
        <v>40203890</v>
      </c>
      <c r="F680">
        <v>3252118382</v>
      </c>
    </row>
    <row r="681" spans="1:6" x14ac:dyDescent="0.25">
      <c r="A681" s="1">
        <v>45625.641434675927</v>
      </c>
      <c r="B681">
        <v>0</v>
      </c>
      <c r="C681">
        <v>46.3</v>
      </c>
      <c r="D681">
        <v>18</v>
      </c>
      <c r="E681">
        <v>40203890</v>
      </c>
      <c r="F681">
        <v>3252118652</v>
      </c>
    </row>
    <row r="682" spans="1:6" x14ac:dyDescent="0.25">
      <c r="A682" s="1">
        <v>45625.641446307869</v>
      </c>
      <c r="B682">
        <v>0</v>
      </c>
      <c r="C682">
        <v>46.3</v>
      </c>
      <c r="D682">
        <v>18</v>
      </c>
      <c r="E682">
        <v>40203890</v>
      </c>
      <c r="F682">
        <v>3252118738</v>
      </c>
    </row>
    <row r="683" spans="1:6" x14ac:dyDescent="0.25">
      <c r="A683" s="1">
        <v>45625.641457939812</v>
      </c>
      <c r="B683">
        <v>0</v>
      </c>
      <c r="C683">
        <v>46.3</v>
      </c>
      <c r="D683">
        <v>18</v>
      </c>
      <c r="E683">
        <v>40203890</v>
      </c>
      <c r="F683">
        <v>3252118802</v>
      </c>
    </row>
    <row r="684" spans="1:6" x14ac:dyDescent="0.25">
      <c r="A684" s="1">
        <v>45625.64146958333</v>
      </c>
      <c r="B684">
        <v>0</v>
      </c>
      <c r="C684">
        <v>46.3</v>
      </c>
      <c r="D684">
        <v>18</v>
      </c>
      <c r="E684">
        <v>40203890</v>
      </c>
      <c r="F684">
        <v>3252118883</v>
      </c>
    </row>
    <row r="685" spans="1:6" x14ac:dyDescent="0.25">
      <c r="A685" s="1">
        <v>45625.64148121528</v>
      </c>
      <c r="B685">
        <v>0</v>
      </c>
      <c r="C685">
        <v>46.3</v>
      </c>
      <c r="D685">
        <v>18</v>
      </c>
      <c r="E685">
        <v>40203944</v>
      </c>
      <c r="F685">
        <v>3252119011</v>
      </c>
    </row>
    <row r="686" spans="1:6" x14ac:dyDescent="0.25">
      <c r="A686" s="1">
        <v>45625.641492847222</v>
      </c>
      <c r="B686">
        <v>0</v>
      </c>
      <c r="C686">
        <v>46.3</v>
      </c>
      <c r="D686">
        <v>18</v>
      </c>
      <c r="E686">
        <v>40203998</v>
      </c>
      <c r="F686">
        <v>3252119136</v>
      </c>
    </row>
    <row r="687" spans="1:6" x14ac:dyDescent="0.25">
      <c r="A687" s="1">
        <v>45625.641504490741</v>
      </c>
      <c r="B687">
        <v>0</v>
      </c>
      <c r="C687">
        <v>46.3</v>
      </c>
      <c r="D687">
        <v>18</v>
      </c>
      <c r="E687">
        <v>40203998</v>
      </c>
      <c r="F687">
        <v>3252119356</v>
      </c>
    </row>
    <row r="688" spans="1:6" x14ac:dyDescent="0.25">
      <c r="A688" s="1">
        <v>45625.641516122683</v>
      </c>
      <c r="B688">
        <v>0</v>
      </c>
      <c r="C688">
        <v>46.3</v>
      </c>
      <c r="D688">
        <v>18</v>
      </c>
      <c r="E688">
        <v>40203998</v>
      </c>
      <c r="F688">
        <v>3252119506</v>
      </c>
    </row>
    <row r="689" spans="1:6" x14ac:dyDescent="0.25">
      <c r="A689" s="1">
        <v>45625.641527754633</v>
      </c>
      <c r="B689">
        <v>0</v>
      </c>
      <c r="C689">
        <v>46.3</v>
      </c>
      <c r="D689">
        <v>18</v>
      </c>
      <c r="E689">
        <v>40203998</v>
      </c>
      <c r="F689">
        <v>3252119570</v>
      </c>
    </row>
    <row r="690" spans="1:6" x14ac:dyDescent="0.25">
      <c r="A690" s="1">
        <v>45625.641539398152</v>
      </c>
      <c r="B690">
        <v>0</v>
      </c>
      <c r="C690">
        <v>46.3</v>
      </c>
      <c r="D690">
        <v>18</v>
      </c>
      <c r="E690">
        <v>40204052</v>
      </c>
      <c r="F690">
        <v>3252119651</v>
      </c>
    </row>
    <row r="691" spans="1:6" x14ac:dyDescent="0.25">
      <c r="A691" s="1">
        <v>45625.641551030094</v>
      </c>
      <c r="B691">
        <v>0</v>
      </c>
      <c r="C691">
        <v>46.3</v>
      </c>
      <c r="D691">
        <v>18</v>
      </c>
      <c r="E691">
        <v>40204052</v>
      </c>
      <c r="F691">
        <v>3252130600</v>
      </c>
    </row>
    <row r="692" spans="1:6" x14ac:dyDescent="0.25">
      <c r="A692" s="1">
        <v>45625.641562673612</v>
      </c>
      <c r="B692">
        <v>0</v>
      </c>
      <c r="C692">
        <v>46.3</v>
      </c>
      <c r="D692">
        <v>18</v>
      </c>
      <c r="E692">
        <v>40204052</v>
      </c>
      <c r="F692">
        <v>3252130600</v>
      </c>
    </row>
    <row r="693" spans="1:6" x14ac:dyDescent="0.25">
      <c r="A693" s="1">
        <v>45625.641574305555</v>
      </c>
      <c r="B693">
        <v>0</v>
      </c>
      <c r="C693">
        <v>46.3</v>
      </c>
      <c r="D693">
        <v>18</v>
      </c>
      <c r="E693">
        <v>40204052</v>
      </c>
      <c r="F693">
        <v>3252130820</v>
      </c>
    </row>
    <row r="694" spans="1:6" x14ac:dyDescent="0.25">
      <c r="A694" s="1">
        <v>45625.641585937497</v>
      </c>
      <c r="B694">
        <v>0</v>
      </c>
      <c r="C694">
        <v>46.3</v>
      </c>
      <c r="D694">
        <v>18</v>
      </c>
      <c r="E694">
        <v>40204052</v>
      </c>
      <c r="F694">
        <v>3252130820</v>
      </c>
    </row>
    <row r="695" spans="1:6" x14ac:dyDescent="0.25">
      <c r="A695" s="1">
        <v>45625.641597581016</v>
      </c>
      <c r="B695">
        <v>0</v>
      </c>
      <c r="C695">
        <v>46.3</v>
      </c>
      <c r="D695">
        <v>18</v>
      </c>
      <c r="E695">
        <v>40204052</v>
      </c>
      <c r="F695">
        <v>3252130948</v>
      </c>
    </row>
    <row r="696" spans="1:6" x14ac:dyDescent="0.25">
      <c r="A696" s="1">
        <v>45625.641609212966</v>
      </c>
      <c r="B696">
        <v>0</v>
      </c>
      <c r="C696">
        <v>46.3</v>
      </c>
      <c r="D696">
        <v>18</v>
      </c>
      <c r="E696">
        <v>40204052</v>
      </c>
      <c r="F696">
        <v>3252131154</v>
      </c>
    </row>
    <row r="697" spans="1:6" x14ac:dyDescent="0.25">
      <c r="A697" s="1">
        <v>45625.641620844908</v>
      </c>
      <c r="B697">
        <v>0</v>
      </c>
      <c r="C697">
        <v>46.3</v>
      </c>
      <c r="D697">
        <v>18</v>
      </c>
      <c r="E697">
        <v>40204052</v>
      </c>
      <c r="F697">
        <v>3252131218</v>
      </c>
    </row>
    <row r="698" spans="1:6" x14ac:dyDescent="0.25">
      <c r="A698" s="1">
        <v>45625.641632488427</v>
      </c>
      <c r="B698">
        <v>0</v>
      </c>
      <c r="C698">
        <v>46.3</v>
      </c>
      <c r="D698">
        <v>18</v>
      </c>
      <c r="E698">
        <v>40204052</v>
      </c>
      <c r="F698">
        <v>3252131218</v>
      </c>
    </row>
    <row r="699" spans="1:6" x14ac:dyDescent="0.25">
      <c r="A699" s="1">
        <v>45625.641644120369</v>
      </c>
      <c r="B699">
        <v>0</v>
      </c>
      <c r="C699">
        <v>46.3</v>
      </c>
      <c r="D699">
        <v>18</v>
      </c>
      <c r="E699">
        <v>40204052</v>
      </c>
      <c r="F699">
        <v>3252131363</v>
      </c>
    </row>
    <row r="700" spans="1:6" x14ac:dyDescent="0.25">
      <c r="A700" s="1">
        <v>45625.641655763888</v>
      </c>
      <c r="B700">
        <v>0</v>
      </c>
      <c r="C700">
        <v>46.3</v>
      </c>
      <c r="D700">
        <v>18</v>
      </c>
      <c r="E700">
        <v>40204052</v>
      </c>
      <c r="F700">
        <v>3252131363</v>
      </c>
    </row>
    <row r="701" spans="1:6" x14ac:dyDescent="0.25">
      <c r="A701" s="1">
        <v>45625.64166739583</v>
      </c>
      <c r="B701">
        <v>0</v>
      </c>
      <c r="C701">
        <v>46.3</v>
      </c>
      <c r="D701">
        <v>18</v>
      </c>
      <c r="E701">
        <v>40204107</v>
      </c>
      <c r="F701">
        <v>3252131932</v>
      </c>
    </row>
    <row r="702" spans="1:6" x14ac:dyDescent="0.25">
      <c r="A702" s="1">
        <v>45625.64167902778</v>
      </c>
      <c r="B702">
        <v>0</v>
      </c>
      <c r="C702">
        <v>46.3</v>
      </c>
      <c r="D702">
        <v>18</v>
      </c>
      <c r="E702">
        <v>40204107</v>
      </c>
      <c r="F702">
        <v>3252132231</v>
      </c>
    </row>
    <row r="703" spans="1:6" x14ac:dyDescent="0.25">
      <c r="A703" s="1">
        <v>45625.641690659722</v>
      </c>
      <c r="B703">
        <v>0</v>
      </c>
      <c r="C703">
        <v>46.3</v>
      </c>
      <c r="D703">
        <v>18</v>
      </c>
      <c r="E703">
        <v>40204107</v>
      </c>
      <c r="F703">
        <v>3252132295</v>
      </c>
    </row>
    <row r="704" spans="1:6" x14ac:dyDescent="0.25">
      <c r="A704" s="1">
        <v>45625.641702291665</v>
      </c>
      <c r="B704">
        <v>0</v>
      </c>
      <c r="C704">
        <v>46.3</v>
      </c>
      <c r="D704">
        <v>18</v>
      </c>
      <c r="E704">
        <v>40204107</v>
      </c>
      <c r="F704">
        <v>3252132295</v>
      </c>
    </row>
    <row r="705" spans="1:6" x14ac:dyDescent="0.25">
      <c r="A705" s="1">
        <v>45625.641713935183</v>
      </c>
      <c r="B705">
        <v>0</v>
      </c>
      <c r="C705">
        <v>46.3</v>
      </c>
      <c r="D705">
        <v>18</v>
      </c>
      <c r="E705">
        <v>40204107</v>
      </c>
      <c r="F705">
        <v>3252133746</v>
      </c>
    </row>
    <row r="706" spans="1:6" x14ac:dyDescent="0.25">
      <c r="A706" s="1">
        <v>45625.641725567133</v>
      </c>
      <c r="B706">
        <v>0</v>
      </c>
      <c r="C706">
        <v>46.3</v>
      </c>
      <c r="D706">
        <v>18</v>
      </c>
      <c r="E706">
        <v>40204203</v>
      </c>
      <c r="F706">
        <v>3252133935</v>
      </c>
    </row>
    <row r="707" spans="1:6" x14ac:dyDescent="0.25">
      <c r="A707" s="1">
        <v>45625.641737210652</v>
      </c>
      <c r="B707">
        <v>0</v>
      </c>
      <c r="C707">
        <v>46.3</v>
      </c>
      <c r="D707">
        <v>18</v>
      </c>
      <c r="E707">
        <v>40204203</v>
      </c>
      <c r="F707">
        <v>3252134743</v>
      </c>
    </row>
    <row r="708" spans="1:6" x14ac:dyDescent="0.25">
      <c r="A708" s="1">
        <v>45625.641748842594</v>
      </c>
      <c r="B708">
        <v>0</v>
      </c>
      <c r="C708">
        <v>46.3</v>
      </c>
      <c r="D708">
        <v>18</v>
      </c>
      <c r="E708">
        <v>40204203</v>
      </c>
      <c r="F708">
        <v>3252135840</v>
      </c>
    </row>
    <row r="709" spans="1:6" x14ac:dyDescent="0.25">
      <c r="A709" s="1">
        <v>45625.641760474537</v>
      </c>
      <c r="B709">
        <v>0</v>
      </c>
      <c r="C709">
        <v>46.3</v>
      </c>
      <c r="D709">
        <v>18</v>
      </c>
      <c r="E709">
        <v>40204257</v>
      </c>
      <c r="F709">
        <v>3252140199</v>
      </c>
    </row>
    <row r="710" spans="1:6" x14ac:dyDescent="0.25">
      <c r="A710" s="1">
        <v>45625.641772118055</v>
      </c>
      <c r="B710">
        <v>0</v>
      </c>
      <c r="C710">
        <v>46.3</v>
      </c>
      <c r="D710">
        <v>18</v>
      </c>
      <c r="E710">
        <v>40204257</v>
      </c>
      <c r="F710">
        <v>3252141517</v>
      </c>
    </row>
    <row r="711" spans="1:6" x14ac:dyDescent="0.25">
      <c r="A711" s="1">
        <v>45625.641783761574</v>
      </c>
      <c r="B711">
        <v>0</v>
      </c>
      <c r="C711">
        <v>46.3</v>
      </c>
      <c r="D711">
        <v>18</v>
      </c>
      <c r="E711">
        <v>40204257</v>
      </c>
      <c r="F711">
        <v>3252141787</v>
      </c>
    </row>
    <row r="712" spans="1:6" x14ac:dyDescent="0.25">
      <c r="A712" s="1">
        <v>45625.641795393516</v>
      </c>
      <c r="B712">
        <v>0</v>
      </c>
      <c r="C712">
        <v>46.3</v>
      </c>
      <c r="D712">
        <v>18</v>
      </c>
      <c r="E712">
        <v>40204311</v>
      </c>
      <c r="F712">
        <v>3252141787</v>
      </c>
    </row>
    <row r="713" spans="1:6" x14ac:dyDescent="0.25">
      <c r="A713" s="1">
        <v>45625.641807037035</v>
      </c>
      <c r="B713">
        <v>0</v>
      </c>
      <c r="C713">
        <v>46.3</v>
      </c>
      <c r="D713">
        <v>18</v>
      </c>
      <c r="E713">
        <v>40204311</v>
      </c>
      <c r="F713">
        <v>3252141851</v>
      </c>
    </row>
    <row r="714" spans="1:6" x14ac:dyDescent="0.25">
      <c r="A714" s="1">
        <v>45625.641818668984</v>
      </c>
      <c r="B714">
        <v>0</v>
      </c>
      <c r="C714">
        <v>46.3</v>
      </c>
      <c r="D714">
        <v>18</v>
      </c>
      <c r="E714">
        <v>40204311</v>
      </c>
      <c r="F714">
        <v>3252141932</v>
      </c>
    </row>
    <row r="715" spans="1:6" x14ac:dyDescent="0.25">
      <c r="A715" s="1">
        <v>45625.641830312503</v>
      </c>
      <c r="B715">
        <v>0</v>
      </c>
      <c r="C715">
        <v>46.3</v>
      </c>
      <c r="D715">
        <v>18</v>
      </c>
      <c r="E715">
        <v>40204311</v>
      </c>
      <c r="F715">
        <v>3252141996</v>
      </c>
    </row>
    <row r="716" spans="1:6" x14ac:dyDescent="0.25">
      <c r="A716" s="1">
        <v>45625.641841944445</v>
      </c>
      <c r="B716">
        <v>0</v>
      </c>
      <c r="C716">
        <v>46.3</v>
      </c>
      <c r="D716">
        <v>18</v>
      </c>
      <c r="E716">
        <v>40204311</v>
      </c>
      <c r="F716">
        <v>3252142121</v>
      </c>
    </row>
    <row r="717" spans="1:6" x14ac:dyDescent="0.25">
      <c r="A717" s="1">
        <v>45625.641853576388</v>
      </c>
      <c r="B717">
        <v>0</v>
      </c>
      <c r="C717">
        <v>46.3</v>
      </c>
      <c r="D717">
        <v>18</v>
      </c>
      <c r="E717">
        <v>40204311</v>
      </c>
      <c r="F717">
        <v>3252142266</v>
      </c>
    </row>
    <row r="718" spans="1:6" x14ac:dyDescent="0.25">
      <c r="A718" s="1">
        <v>45625.641865219906</v>
      </c>
      <c r="B718">
        <v>0</v>
      </c>
      <c r="C718">
        <v>46.3</v>
      </c>
      <c r="D718">
        <v>18</v>
      </c>
      <c r="E718">
        <v>40204311</v>
      </c>
      <c r="F718">
        <v>3252142266</v>
      </c>
    </row>
    <row r="719" spans="1:6" x14ac:dyDescent="0.25">
      <c r="A719" s="1">
        <v>45625.641876851849</v>
      </c>
      <c r="B719">
        <v>0</v>
      </c>
      <c r="C719">
        <v>46.3</v>
      </c>
      <c r="D719">
        <v>18</v>
      </c>
      <c r="E719">
        <v>40204311</v>
      </c>
      <c r="F719">
        <v>3252142330</v>
      </c>
    </row>
    <row r="720" spans="1:6" x14ac:dyDescent="0.25">
      <c r="A720" s="1">
        <v>45625.641888495367</v>
      </c>
      <c r="B720">
        <v>0</v>
      </c>
      <c r="C720">
        <v>46.3</v>
      </c>
      <c r="D720">
        <v>18</v>
      </c>
      <c r="E720">
        <v>40204311</v>
      </c>
      <c r="F720">
        <v>3252142411</v>
      </c>
    </row>
    <row r="721" spans="1:6" x14ac:dyDescent="0.25">
      <c r="A721" s="1">
        <v>45625.641900127317</v>
      </c>
      <c r="B721">
        <v>0</v>
      </c>
      <c r="C721">
        <v>46.3</v>
      </c>
      <c r="D721">
        <v>18</v>
      </c>
      <c r="E721">
        <v>40204311</v>
      </c>
      <c r="F721">
        <v>3252142664</v>
      </c>
    </row>
    <row r="722" spans="1:6" x14ac:dyDescent="0.25">
      <c r="A722" s="1">
        <v>45625.64191175926</v>
      </c>
      <c r="B722">
        <v>0</v>
      </c>
      <c r="C722">
        <v>46.3</v>
      </c>
      <c r="D722">
        <v>18</v>
      </c>
      <c r="E722">
        <v>40204311</v>
      </c>
      <c r="F722">
        <v>3252142664</v>
      </c>
    </row>
    <row r="723" spans="1:6" x14ac:dyDescent="0.25">
      <c r="A723" s="1">
        <v>45625.641923402778</v>
      </c>
      <c r="B723">
        <v>0</v>
      </c>
      <c r="C723">
        <v>46.3</v>
      </c>
      <c r="D723">
        <v>18</v>
      </c>
      <c r="E723">
        <v>40204311</v>
      </c>
      <c r="F723">
        <v>3252142809</v>
      </c>
    </row>
    <row r="724" spans="1:6" x14ac:dyDescent="0.25">
      <c r="A724" s="1">
        <v>45625.641935034721</v>
      </c>
      <c r="B724">
        <v>0</v>
      </c>
      <c r="C724">
        <v>46.3</v>
      </c>
      <c r="D724">
        <v>18</v>
      </c>
      <c r="E724">
        <v>40204311</v>
      </c>
      <c r="F724">
        <v>3252142809</v>
      </c>
    </row>
    <row r="725" spans="1:6" x14ac:dyDescent="0.25">
      <c r="A725" s="1">
        <v>45625.64194666667</v>
      </c>
      <c r="B725">
        <v>1.6</v>
      </c>
      <c r="C725">
        <v>46.3</v>
      </c>
      <c r="D725">
        <v>18</v>
      </c>
      <c r="E725">
        <v>40204365</v>
      </c>
      <c r="F725">
        <v>3252142937</v>
      </c>
    </row>
    <row r="726" spans="1:6" x14ac:dyDescent="0.25">
      <c r="A726" s="1">
        <v>45625.641958310189</v>
      </c>
      <c r="B726">
        <v>0</v>
      </c>
      <c r="C726">
        <v>46.3</v>
      </c>
      <c r="D726">
        <v>18</v>
      </c>
      <c r="E726">
        <v>40204365</v>
      </c>
      <c r="F726">
        <v>3252143143</v>
      </c>
    </row>
    <row r="727" spans="1:6" x14ac:dyDescent="0.25">
      <c r="A727" s="1">
        <v>45625.641969942131</v>
      </c>
      <c r="B727">
        <v>0</v>
      </c>
      <c r="C727">
        <v>46.3</v>
      </c>
      <c r="D727">
        <v>18</v>
      </c>
      <c r="E727">
        <v>40204419</v>
      </c>
      <c r="F727">
        <v>3252143207</v>
      </c>
    </row>
    <row r="728" spans="1:6" x14ac:dyDescent="0.25">
      <c r="A728" s="1">
        <v>45625.64198158565</v>
      </c>
      <c r="B728">
        <v>0</v>
      </c>
      <c r="C728">
        <v>46.3</v>
      </c>
      <c r="D728">
        <v>18</v>
      </c>
      <c r="E728">
        <v>40204419</v>
      </c>
      <c r="F728">
        <v>3252143207</v>
      </c>
    </row>
    <row r="729" spans="1:6" x14ac:dyDescent="0.25">
      <c r="A729" s="1">
        <v>45625.641993217592</v>
      </c>
      <c r="B729">
        <v>0.8</v>
      </c>
      <c r="C729">
        <v>46.3</v>
      </c>
      <c r="D729">
        <v>18</v>
      </c>
      <c r="E729">
        <v>40204419</v>
      </c>
      <c r="F729">
        <v>3252144468</v>
      </c>
    </row>
    <row r="730" spans="1:6" x14ac:dyDescent="0.25">
      <c r="A730" s="1">
        <v>45625.642004849535</v>
      </c>
      <c r="B730">
        <v>0</v>
      </c>
      <c r="C730">
        <v>46.3</v>
      </c>
      <c r="D730">
        <v>18</v>
      </c>
      <c r="E730">
        <v>40204419</v>
      </c>
      <c r="F730">
        <v>3252144468</v>
      </c>
    </row>
    <row r="731" spans="1:6" x14ac:dyDescent="0.25">
      <c r="A731" s="1">
        <v>45625.642016493053</v>
      </c>
      <c r="B731">
        <v>0</v>
      </c>
      <c r="C731">
        <v>46.3</v>
      </c>
      <c r="D731">
        <v>18</v>
      </c>
      <c r="E731">
        <v>40204419</v>
      </c>
      <c r="F731">
        <v>3252145895</v>
      </c>
    </row>
    <row r="732" spans="1:6" x14ac:dyDescent="0.25">
      <c r="A732" s="1">
        <v>45625.642028125003</v>
      </c>
      <c r="B732">
        <v>0</v>
      </c>
      <c r="C732">
        <v>46.3</v>
      </c>
      <c r="D732">
        <v>18</v>
      </c>
      <c r="E732">
        <v>40204419</v>
      </c>
      <c r="F732">
        <v>3252147220</v>
      </c>
    </row>
    <row r="733" spans="1:6" x14ac:dyDescent="0.25">
      <c r="A733" s="1">
        <v>45625.642039756945</v>
      </c>
      <c r="B733">
        <v>0</v>
      </c>
      <c r="C733">
        <v>46.3</v>
      </c>
      <c r="D733">
        <v>18</v>
      </c>
      <c r="E733">
        <v>40204473</v>
      </c>
      <c r="F733">
        <v>3252147284</v>
      </c>
    </row>
    <row r="734" spans="1:6" x14ac:dyDescent="0.25">
      <c r="A734" s="1">
        <v>45625.642051400464</v>
      </c>
      <c r="B734">
        <v>0</v>
      </c>
      <c r="C734">
        <v>46.3</v>
      </c>
      <c r="D734">
        <v>18</v>
      </c>
      <c r="E734">
        <v>40204473</v>
      </c>
      <c r="F734">
        <v>3252147284</v>
      </c>
    </row>
    <row r="735" spans="1:6" x14ac:dyDescent="0.25">
      <c r="A735" s="1">
        <v>45625.642063032406</v>
      </c>
      <c r="B735">
        <v>0</v>
      </c>
      <c r="C735">
        <v>46.3</v>
      </c>
      <c r="D735">
        <v>18</v>
      </c>
      <c r="E735">
        <v>40204473</v>
      </c>
      <c r="F735">
        <v>3252147683</v>
      </c>
    </row>
    <row r="736" spans="1:6" x14ac:dyDescent="0.25">
      <c r="A736" s="1">
        <v>45625.642074675925</v>
      </c>
      <c r="B736">
        <v>0</v>
      </c>
      <c r="C736">
        <v>46.3</v>
      </c>
      <c r="D736">
        <v>18</v>
      </c>
      <c r="E736">
        <v>40204473</v>
      </c>
      <c r="F736">
        <v>3252147808</v>
      </c>
    </row>
    <row r="737" spans="1:6" x14ac:dyDescent="0.25">
      <c r="A737" s="1">
        <v>45625.642086307867</v>
      </c>
      <c r="B737">
        <v>0</v>
      </c>
      <c r="C737">
        <v>46.3</v>
      </c>
      <c r="D737">
        <v>18</v>
      </c>
      <c r="E737">
        <v>40204473</v>
      </c>
      <c r="F737">
        <v>3252147872</v>
      </c>
    </row>
    <row r="738" spans="1:6" x14ac:dyDescent="0.25">
      <c r="A738" s="1">
        <v>45625.642097939817</v>
      </c>
      <c r="B738">
        <v>0</v>
      </c>
      <c r="C738">
        <v>46.3</v>
      </c>
      <c r="D738">
        <v>18</v>
      </c>
      <c r="E738">
        <v>40204473</v>
      </c>
      <c r="F738">
        <v>3252147953</v>
      </c>
    </row>
    <row r="739" spans="1:6" x14ac:dyDescent="0.25">
      <c r="A739" s="1">
        <v>45625.64210957176</v>
      </c>
      <c r="B739">
        <v>0</v>
      </c>
      <c r="C739">
        <v>46.3</v>
      </c>
      <c r="D739">
        <v>18</v>
      </c>
      <c r="E739">
        <v>40204473</v>
      </c>
      <c r="F739">
        <v>3252148017</v>
      </c>
    </row>
    <row r="740" spans="1:6" x14ac:dyDescent="0.25">
      <c r="A740" s="1">
        <v>45625.642121215278</v>
      </c>
      <c r="B740">
        <v>0</v>
      </c>
      <c r="C740">
        <v>46.3</v>
      </c>
      <c r="D740">
        <v>18</v>
      </c>
      <c r="E740">
        <v>40204473</v>
      </c>
      <c r="F740">
        <v>3252148017</v>
      </c>
    </row>
    <row r="741" spans="1:6" x14ac:dyDescent="0.25">
      <c r="A741" s="1">
        <v>45625.642132858797</v>
      </c>
      <c r="B741">
        <v>0</v>
      </c>
      <c r="C741">
        <v>46.3</v>
      </c>
      <c r="D741">
        <v>18</v>
      </c>
      <c r="E741">
        <v>40204473</v>
      </c>
      <c r="F741">
        <v>3252148373</v>
      </c>
    </row>
    <row r="742" spans="1:6" x14ac:dyDescent="0.25">
      <c r="A742" s="1">
        <v>45625.642144490739</v>
      </c>
      <c r="B742">
        <v>0</v>
      </c>
      <c r="C742">
        <v>46.3</v>
      </c>
      <c r="D742">
        <v>18</v>
      </c>
      <c r="E742">
        <v>40204473</v>
      </c>
      <c r="F742">
        <v>3252148373</v>
      </c>
    </row>
    <row r="743" spans="1:6" x14ac:dyDescent="0.25">
      <c r="A743" s="1">
        <v>45625.642156122682</v>
      </c>
      <c r="B743">
        <v>0</v>
      </c>
      <c r="C743">
        <v>46.3</v>
      </c>
      <c r="D743">
        <v>18</v>
      </c>
      <c r="E743">
        <v>40204473</v>
      </c>
      <c r="F743">
        <v>3252148437</v>
      </c>
    </row>
    <row r="744" spans="1:6" x14ac:dyDescent="0.25">
      <c r="A744" s="1">
        <v>45625.6421677662</v>
      </c>
      <c r="B744">
        <v>0</v>
      </c>
      <c r="C744">
        <v>46.3</v>
      </c>
      <c r="D744">
        <v>18</v>
      </c>
      <c r="E744">
        <v>40204473</v>
      </c>
      <c r="F744">
        <v>3252148582</v>
      </c>
    </row>
    <row r="745" spans="1:6" x14ac:dyDescent="0.25">
      <c r="A745" s="1">
        <v>45625.64217939815</v>
      </c>
      <c r="B745">
        <v>0</v>
      </c>
      <c r="C745">
        <v>46.3</v>
      </c>
      <c r="D745">
        <v>18</v>
      </c>
      <c r="E745">
        <v>40204473</v>
      </c>
      <c r="F745">
        <v>3252148646</v>
      </c>
    </row>
    <row r="746" spans="1:6" x14ac:dyDescent="0.25">
      <c r="A746" s="1">
        <v>45625.642191030092</v>
      </c>
      <c r="B746">
        <v>0</v>
      </c>
      <c r="C746">
        <v>46.3</v>
      </c>
      <c r="D746">
        <v>18</v>
      </c>
      <c r="E746">
        <v>40204473</v>
      </c>
      <c r="F746">
        <v>3252148846</v>
      </c>
    </row>
    <row r="747" spans="1:6" x14ac:dyDescent="0.25">
      <c r="A747" s="1">
        <v>45625.642202673611</v>
      </c>
      <c r="B747">
        <v>0</v>
      </c>
      <c r="C747">
        <v>46.3</v>
      </c>
      <c r="D747">
        <v>18</v>
      </c>
      <c r="E747">
        <v>40204473</v>
      </c>
      <c r="F747">
        <v>3252148991</v>
      </c>
    </row>
    <row r="748" spans="1:6" x14ac:dyDescent="0.25">
      <c r="A748" s="1">
        <v>45625.642214317129</v>
      </c>
      <c r="B748">
        <v>0</v>
      </c>
      <c r="C748">
        <v>46.3</v>
      </c>
      <c r="D748">
        <v>18</v>
      </c>
      <c r="E748">
        <v>40204527</v>
      </c>
      <c r="F748">
        <v>3252149077</v>
      </c>
    </row>
    <row r="749" spans="1:6" x14ac:dyDescent="0.25">
      <c r="A749" s="1">
        <v>45625.642225949072</v>
      </c>
      <c r="B749">
        <v>0</v>
      </c>
      <c r="C749">
        <v>46.3</v>
      </c>
      <c r="D749">
        <v>18</v>
      </c>
      <c r="E749">
        <v>40204527</v>
      </c>
      <c r="F749">
        <v>3252149141</v>
      </c>
    </row>
    <row r="750" spans="1:6" x14ac:dyDescent="0.25">
      <c r="A750" s="1">
        <v>45625.642237581022</v>
      </c>
      <c r="B750">
        <v>0</v>
      </c>
      <c r="C750">
        <v>46.3</v>
      </c>
      <c r="D750">
        <v>18</v>
      </c>
      <c r="E750">
        <v>40204527</v>
      </c>
      <c r="F750">
        <v>3252154602</v>
      </c>
    </row>
    <row r="751" spans="1:6" x14ac:dyDescent="0.25">
      <c r="A751" s="1">
        <v>45625.64224922454</v>
      </c>
      <c r="B751">
        <v>0</v>
      </c>
      <c r="C751">
        <v>46.3</v>
      </c>
      <c r="D751">
        <v>18</v>
      </c>
      <c r="E751">
        <v>40204527</v>
      </c>
      <c r="F751">
        <v>3252160171</v>
      </c>
    </row>
    <row r="752" spans="1:6" x14ac:dyDescent="0.25">
      <c r="A752" s="1">
        <v>45625.642260856483</v>
      </c>
      <c r="B752">
        <v>0</v>
      </c>
      <c r="C752">
        <v>46.3</v>
      </c>
      <c r="D752">
        <v>18</v>
      </c>
      <c r="E752">
        <v>40204581</v>
      </c>
      <c r="F752">
        <v>3252160171</v>
      </c>
    </row>
    <row r="753" spans="1:6" x14ac:dyDescent="0.25">
      <c r="A753" s="1">
        <v>45625.642272500001</v>
      </c>
      <c r="B753">
        <v>0</v>
      </c>
      <c r="C753">
        <v>46.3</v>
      </c>
      <c r="D753">
        <v>18</v>
      </c>
      <c r="E753">
        <v>40204635</v>
      </c>
      <c r="F753">
        <v>3252160391</v>
      </c>
    </row>
    <row r="754" spans="1:6" x14ac:dyDescent="0.25">
      <c r="A754" s="1">
        <v>45625.642284131944</v>
      </c>
      <c r="B754">
        <v>0</v>
      </c>
      <c r="C754">
        <v>46.3</v>
      </c>
      <c r="D754">
        <v>18</v>
      </c>
      <c r="E754">
        <v>40204635</v>
      </c>
      <c r="F754">
        <v>3252160391</v>
      </c>
    </row>
    <row r="755" spans="1:6" x14ac:dyDescent="0.25">
      <c r="A755" s="1">
        <v>45625.642295775462</v>
      </c>
      <c r="B755">
        <v>0</v>
      </c>
      <c r="C755">
        <v>46.3</v>
      </c>
      <c r="D755">
        <v>18</v>
      </c>
      <c r="E755">
        <v>40204635</v>
      </c>
      <c r="F755">
        <v>3252160644</v>
      </c>
    </row>
    <row r="756" spans="1:6" x14ac:dyDescent="0.25">
      <c r="A756" s="1">
        <v>45625.642307407405</v>
      </c>
      <c r="B756">
        <v>0</v>
      </c>
      <c r="C756">
        <v>46.3</v>
      </c>
      <c r="D756">
        <v>18</v>
      </c>
      <c r="E756">
        <v>40204635</v>
      </c>
      <c r="F756">
        <v>3252160725</v>
      </c>
    </row>
    <row r="757" spans="1:6" x14ac:dyDescent="0.25">
      <c r="A757" s="1">
        <v>45625.642319039354</v>
      </c>
      <c r="B757">
        <v>0</v>
      </c>
      <c r="C757">
        <v>46.3</v>
      </c>
      <c r="D757">
        <v>18</v>
      </c>
      <c r="E757">
        <v>40204635</v>
      </c>
      <c r="F757">
        <v>3252160789</v>
      </c>
    </row>
    <row r="758" spans="1:6" x14ac:dyDescent="0.25">
      <c r="A758" s="1">
        <v>45625.642330682873</v>
      </c>
      <c r="B758">
        <v>0</v>
      </c>
      <c r="C758">
        <v>46.3</v>
      </c>
      <c r="D758">
        <v>18</v>
      </c>
      <c r="E758">
        <v>40204635</v>
      </c>
      <c r="F758">
        <v>3252160789</v>
      </c>
    </row>
    <row r="759" spans="1:6" x14ac:dyDescent="0.25">
      <c r="A759" s="1">
        <v>45625.642342314815</v>
      </c>
      <c r="B759">
        <v>0</v>
      </c>
      <c r="C759">
        <v>46.3</v>
      </c>
      <c r="D759">
        <v>18</v>
      </c>
      <c r="E759">
        <v>40204635</v>
      </c>
      <c r="F759">
        <v>3252160934</v>
      </c>
    </row>
    <row r="760" spans="1:6" x14ac:dyDescent="0.25">
      <c r="A760" s="1">
        <v>45625.642353946758</v>
      </c>
      <c r="B760">
        <v>0</v>
      </c>
      <c r="C760">
        <v>46.3</v>
      </c>
      <c r="D760">
        <v>18</v>
      </c>
      <c r="E760">
        <v>40204635</v>
      </c>
      <c r="F760">
        <v>3252161059</v>
      </c>
    </row>
    <row r="761" spans="1:6" x14ac:dyDescent="0.25">
      <c r="A761" s="1">
        <v>45625.642365590276</v>
      </c>
      <c r="B761">
        <v>0</v>
      </c>
      <c r="C761">
        <v>46.3</v>
      </c>
      <c r="D761">
        <v>18</v>
      </c>
      <c r="E761">
        <v>40204635</v>
      </c>
      <c r="F761">
        <v>3252161123</v>
      </c>
    </row>
    <row r="762" spans="1:6" x14ac:dyDescent="0.25">
      <c r="A762" s="1">
        <v>45625.642377222219</v>
      </c>
      <c r="B762">
        <v>0</v>
      </c>
      <c r="C762">
        <v>46.3</v>
      </c>
      <c r="D762">
        <v>18</v>
      </c>
      <c r="E762">
        <v>40204635</v>
      </c>
      <c r="F762">
        <v>3252161332</v>
      </c>
    </row>
    <row r="763" spans="1:6" x14ac:dyDescent="0.25">
      <c r="A763" s="1">
        <v>45625.642388865737</v>
      </c>
      <c r="B763">
        <v>0</v>
      </c>
      <c r="C763">
        <v>46.3</v>
      </c>
      <c r="D763">
        <v>18</v>
      </c>
      <c r="E763">
        <v>40204878</v>
      </c>
      <c r="F763">
        <v>3252161396</v>
      </c>
    </row>
    <row r="764" spans="1:6" x14ac:dyDescent="0.25">
      <c r="A764" s="1">
        <v>45625.642400497687</v>
      </c>
      <c r="B764">
        <v>0</v>
      </c>
      <c r="C764">
        <v>46.3</v>
      </c>
      <c r="D764">
        <v>18</v>
      </c>
      <c r="E764">
        <v>40204878</v>
      </c>
      <c r="F764">
        <v>3252161541</v>
      </c>
    </row>
    <row r="765" spans="1:6" x14ac:dyDescent="0.25">
      <c r="A765" s="1">
        <v>45625.642412141206</v>
      </c>
      <c r="B765">
        <v>0</v>
      </c>
      <c r="C765">
        <v>46.3</v>
      </c>
      <c r="D765">
        <v>18</v>
      </c>
      <c r="E765">
        <v>40204878</v>
      </c>
      <c r="F765">
        <v>3252161730</v>
      </c>
    </row>
    <row r="766" spans="1:6" x14ac:dyDescent="0.25">
      <c r="A766" s="1">
        <v>45625.642423773148</v>
      </c>
      <c r="B766">
        <v>0</v>
      </c>
      <c r="C766">
        <v>46.3</v>
      </c>
      <c r="D766">
        <v>18</v>
      </c>
      <c r="E766">
        <v>40204878</v>
      </c>
      <c r="F766">
        <v>3252161730</v>
      </c>
    </row>
    <row r="767" spans="1:6" x14ac:dyDescent="0.25">
      <c r="A767" s="1">
        <v>45625.642435405091</v>
      </c>
      <c r="B767">
        <v>0</v>
      </c>
      <c r="C767">
        <v>46.3</v>
      </c>
      <c r="D767">
        <v>18</v>
      </c>
      <c r="E767">
        <v>40204878</v>
      </c>
      <c r="F767">
        <v>3252161875</v>
      </c>
    </row>
    <row r="768" spans="1:6" x14ac:dyDescent="0.25">
      <c r="A768" s="1">
        <v>45625.642447048609</v>
      </c>
      <c r="B768">
        <v>0</v>
      </c>
      <c r="C768">
        <v>46.3</v>
      </c>
      <c r="D768">
        <v>18</v>
      </c>
      <c r="E768">
        <v>40204878</v>
      </c>
      <c r="F768">
        <v>3252161875</v>
      </c>
    </row>
    <row r="769" spans="1:6" x14ac:dyDescent="0.25">
      <c r="A769" s="1">
        <v>45625.642458680559</v>
      </c>
      <c r="B769">
        <v>0</v>
      </c>
      <c r="C769">
        <v>46.3</v>
      </c>
      <c r="D769">
        <v>18</v>
      </c>
      <c r="E769">
        <v>40204878</v>
      </c>
      <c r="F769">
        <v>3252161939</v>
      </c>
    </row>
    <row r="770" spans="1:6" x14ac:dyDescent="0.25">
      <c r="A770" s="1">
        <v>45625.642470312501</v>
      </c>
      <c r="B770">
        <v>0</v>
      </c>
      <c r="C770">
        <v>46.3</v>
      </c>
      <c r="D770">
        <v>18</v>
      </c>
      <c r="E770">
        <v>40204932</v>
      </c>
      <c r="F770">
        <v>3252162145</v>
      </c>
    </row>
    <row r="771" spans="1:6" x14ac:dyDescent="0.25">
      <c r="A771" s="1">
        <v>45625.64248195602</v>
      </c>
      <c r="B771">
        <v>0</v>
      </c>
      <c r="C771">
        <v>46.3</v>
      </c>
      <c r="D771">
        <v>18</v>
      </c>
      <c r="E771">
        <v>40204994</v>
      </c>
      <c r="F771">
        <v>3252162209</v>
      </c>
    </row>
    <row r="772" spans="1:6" x14ac:dyDescent="0.25">
      <c r="A772" s="1">
        <v>45625.642493587962</v>
      </c>
      <c r="B772">
        <v>0</v>
      </c>
      <c r="C772">
        <v>46.3</v>
      </c>
      <c r="D772">
        <v>18</v>
      </c>
      <c r="E772">
        <v>40204994</v>
      </c>
      <c r="F772">
        <v>3252162429</v>
      </c>
    </row>
    <row r="773" spans="1:6" x14ac:dyDescent="0.25">
      <c r="A773" s="1">
        <v>45625.642505231481</v>
      </c>
      <c r="B773">
        <v>0</v>
      </c>
      <c r="C773">
        <v>46.3</v>
      </c>
      <c r="D773">
        <v>18</v>
      </c>
      <c r="E773">
        <v>40204994</v>
      </c>
      <c r="F773">
        <v>3252162794</v>
      </c>
    </row>
    <row r="774" spans="1:6" x14ac:dyDescent="0.25">
      <c r="A774" s="1">
        <v>45625.642516863423</v>
      </c>
      <c r="B774">
        <v>0</v>
      </c>
      <c r="C774">
        <v>46.3</v>
      </c>
      <c r="D774">
        <v>18</v>
      </c>
      <c r="E774">
        <v>40204994</v>
      </c>
      <c r="F774">
        <v>3252163014</v>
      </c>
    </row>
    <row r="775" spans="1:6" x14ac:dyDescent="0.25">
      <c r="A775" s="1">
        <v>45625.642528495373</v>
      </c>
      <c r="B775">
        <v>0</v>
      </c>
      <c r="C775">
        <v>46.3</v>
      </c>
      <c r="D775">
        <v>18</v>
      </c>
      <c r="E775">
        <v>40204994</v>
      </c>
      <c r="F775">
        <v>3252163423</v>
      </c>
    </row>
    <row r="776" spans="1:6" x14ac:dyDescent="0.25">
      <c r="A776" s="1">
        <v>45625.642540138891</v>
      </c>
      <c r="B776">
        <v>0</v>
      </c>
      <c r="C776">
        <v>46.3</v>
      </c>
      <c r="D776">
        <v>18</v>
      </c>
      <c r="E776">
        <v>40204994</v>
      </c>
      <c r="F776">
        <v>3252163504</v>
      </c>
    </row>
    <row r="777" spans="1:6" x14ac:dyDescent="0.25">
      <c r="A777" s="1">
        <v>45625.642551770834</v>
      </c>
      <c r="B777">
        <v>0</v>
      </c>
      <c r="C777">
        <v>46.3</v>
      </c>
      <c r="D777">
        <v>18</v>
      </c>
      <c r="E777">
        <v>40204994</v>
      </c>
      <c r="F777">
        <v>3252163568</v>
      </c>
    </row>
    <row r="778" spans="1:6" x14ac:dyDescent="0.25">
      <c r="A778" s="1">
        <v>45625.642563414352</v>
      </c>
      <c r="B778">
        <v>0</v>
      </c>
      <c r="C778">
        <v>46.3</v>
      </c>
      <c r="D778">
        <v>18</v>
      </c>
      <c r="E778">
        <v>40204994</v>
      </c>
      <c r="F778">
        <v>3252163568</v>
      </c>
    </row>
    <row r="779" spans="1:6" x14ac:dyDescent="0.25">
      <c r="A779" s="1">
        <v>45625.642575046295</v>
      </c>
      <c r="B779">
        <v>0</v>
      </c>
      <c r="C779">
        <v>46.3</v>
      </c>
      <c r="D779">
        <v>18</v>
      </c>
      <c r="E779">
        <v>40204994</v>
      </c>
      <c r="F779">
        <v>3252163713</v>
      </c>
    </row>
    <row r="780" spans="1:6" x14ac:dyDescent="0.25">
      <c r="A780" s="1">
        <v>45625.642586678237</v>
      </c>
      <c r="B780">
        <v>0</v>
      </c>
      <c r="C780">
        <v>46.3</v>
      </c>
      <c r="D780">
        <v>18</v>
      </c>
      <c r="E780">
        <v>40204994</v>
      </c>
      <c r="F780">
        <v>3252163838</v>
      </c>
    </row>
    <row r="781" spans="1:6" x14ac:dyDescent="0.25">
      <c r="A781" s="1">
        <v>45625.642598321756</v>
      </c>
      <c r="B781">
        <v>0</v>
      </c>
      <c r="C781">
        <v>46.3</v>
      </c>
      <c r="D781">
        <v>18</v>
      </c>
      <c r="E781">
        <v>40204994</v>
      </c>
      <c r="F781">
        <v>3252163902</v>
      </c>
    </row>
    <row r="782" spans="1:6" x14ac:dyDescent="0.25">
      <c r="A782" s="1">
        <v>45625.642609953706</v>
      </c>
      <c r="B782">
        <v>0</v>
      </c>
      <c r="C782">
        <v>46.3</v>
      </c>
      <c r="D782">
        <v>18</v>
      </c>
      <c r="E782">
        <v>40204994</v>
      </c>
      <c r="F782">
        <v>3252163983</v>
      </c>
    </row>
    <row r="783" spans="1:6" x14ac:dyDescent="0.25">
      <c r="A783" s="1">
        <v>45625.642621585648</v>
      </c>
      <c r="B783">
        <v>0</v>
      </c>
      <c r="C783">
        <v>46.3</v>
      </c>
      <c r="D783">
        <v>18</v>
      </c>
      <c r="E783">
        <v>40204994</v>
      </c>
      <c r="F783">
        <v>3252164047</v>
      </c>
    </row>
    <row r="784" spans="1:6" x14ac:dyDescent="0.25">
      <c r="A784" s="1">
        <v>45625.642633229167</v>
      </c>
      <c r="B784">
        <v>0</v>
      </c>
      <c r="C784">
        <v>46.3</v>
      </c>
      <c r="D784">
        <v>18</v>
      </c>
      <c r="E784">
        <v>40205056</v>
      </c>
      <c r="F784">
        <v>3252164111</v>
      </c>
    </row>
    <row r="785" spans="1:6" x14ac:dyDescent="0.25">
      <c r="A785" s="1">
        <v>45625.642644872685</v>
      </c>
      <c r="B785">
        <v>0</v>
      </c>
      <c r="C785">
        <v>46.3</v>
      </c>
      <c r="D785">
        <v>18</v>
      </c>
      <c r="E785">
        <v>40205056</v>
      </c>
      <c r="F785">
        <v>3252164381</v>
      </c>
    </row>
    <row r="786" spans="1:6" x14ac:dyDescent="0.25">
      <c r="A786" s="1">
        <v>45625.642656504628</v>
      </c>
      <c r="B786">
        <v>2.2999999999999998</v>
      </c>
      <c r="C786">
        <v>46.3</v>
      </c>
      <c r="D786">
        <v>18</v>
      </c>
      <c r="E786">
        <v>40205056</v>
      </c>
      <c r="F786">
        <v>3252164381</v>
      </c>
    </row>
    <row r="787" spans="1:6" x14ac:dyDescent="0.25">
      <c r="A787" s="1">
        <v>45625.642668136577</v>
      </c>
      <c r="B787">
        <v>0</v>
      </c>
      <c r="C787">
        <v>46.3</v>
      </c>
      <c r="D787">
        <v>18</v>
      </c>
      <c r="E787">
        <v>40205056</v>
      </c>
      <c r="F787">
        <v>3252164445</v>
      </c>
    </row>
    <row r="788" spans="1:6" x14ac:dyDescent="0.25">
      <c r="A788" s="1">
        <v>45625.642679780096</v>
      </c>
      <c r="B788">
        <v>0</v>
      </c>
      <c r="C788">
        <v>46.3</v>
      </c>
      <c r="D788">
        <v>18</v>
      </c>
      <c r="E788">
        <v>40205056</v>
      </c>
      <c r="F788">
        <v>3252164526</v>
      </c>
    </row>
    <row r="789" spans="1:6" x14ac:dyDescent="0.25">
      <c r="A789" s="1">
        <v>45625.642691423614</v>
      </c>
      <c r="B789">
        <v>0</v>
      </c>
      <c r="C789">
        <v>46.3</v>
      </c>
      <c r="D789">
        <v>18</v>
      </c>
      <c r="E789">
        <v>40205056</v>
      </c>
      <c r="F789">
        <v>3252164590</v>
      </c>
    </row>
    <row r="790" spans="1:6" x14ac:dyDescent="0.25">
      <c r="A790" s="1">
        <v>45625.642703055557</v>
      </c>
      <c r="B790">
        <v>3.1</v>
      </c>
      <c r="C790">
        <v>46.3</v>
      </c>
      <c r="D790">
        <v>18</v>
      </c>
      <c r="E790">
        <v>40213507</v>
      </c>
      <c r="F790">
        <v>3252178637</v>
      </c>
    </row>
    <row r="791" spans="1:6" x14ac:dyDescent="0.25">
      <c r="A791" s="1">
        <v>45625.642714699075</v>
      </c>
      <c r="B791">
        <v>0</v>
      </c>
      <c r="C791">
        <v>46.3</v>
      </c>
      <c r="D791">
        <v>18</v>
      </c>
      <c r="E791">
        <v>40213561</v>
      </c>
      <c r="F791">
        <v>3252178904</v>
      </c>
    </row>
    <row r="792" spans="1:6" x14ac:dyDescent="0.25">
      <c r="A792" s="1">
        <v>45625.642726331018</v>
      </c>
      <c r="B792">
        <v>0</v>
      </c>
      <c r="C792">
        <v>46.3</v>
      </c>
      <c r="D792">
        <v>18</v>
      </c>
      <c r="E792">
        <v>40213561</v>
      </c>
      <c r="F792">
        <v>3252179032</v>
      </c>
    </row>
    <row r="793" spans="1:6" x14ac:dyDescent="0.25">
      <c r="A793" s="1">
        <v>45625.642737974536</v>
      </c>
      <c r="B793">
        <v>0</v>
      </c>
      <c r="C793">
        <v>46.3</v>
      </c>
      <c r="D793">
        <v>18</v>
      </c>
      <c r="E793">
        <v>40213561</v>
      </c>
      <c r="F793">
        <v>3252179096</v>
      </c>
    </row>
    <row r="794" spans="1:6" x14ac:dyDescent="0.25">
      <c r="A794" s="1">
        <v>45625.642749606479</v>
      </c>
      <c r="B794">
        <v>0</v>
      </c>
      <c r="C794">
        <v>46.3</v>
      </c>
      <c r="D794">
        <v>18</v>
      </c>
      <c r="E794">
        <v>40213561</v>
      </c>
      <c r="F794">
        <v>3252179241</v>
      </c>
    </row>
    <row r="795" spans="1:6" x14ac:dyDescent="0.25">
      <c r="A795" s="1">
        <v>45625.642761249997</v>
      </c>
      <c r="B795">
        <v>0</v>
      </c>
      <c r="C795">
        <v>46.3</v>
      </c>
      <c r="D795">
        <v>18</v>
      </c>
      <c r="E795">
        <v>40213603</v>
      </c>
      <c r="F795">
        <v>3252179494</v>
      </c>
    </row>
    <row r="796" spans="1:6" x14ac:dyDescent="0.25">
      <c r="A796" s="1">
        <v>45625.642772881947</v>
      </c>
      <c r="B796">
        <v>0</v>
      </c>
      <c r="C796">
        <v>46.3</v>
      </c>
      <c r="D796">
        <v>18</v>
      </c>
      <c r="E796">
        <v>40213603</v>
      </c>
      <c r="F796">
        <v>3252179494</v>
      </c>
    </row>
    <row r="797" spans="1:6" x14ac:dyDescent="0.25">
      <c r="A797" s="1">
        <v>45625.642784525466</v>
      </c>
      <c r="B797">
        <v>0</v>
      </c>
      <c r="C797">
        <v>46.3</v>
      </c>
      <c r="D797">
        <v>18</v>
      </c>
      <c r="E797">
        <v>40213603</v>
      </c>
      <c r="F797">
        <v>3252179639</v>
      </c>
    </row>
    <row r="798" spans="1:6" x14ac:dyDescent="0.25">
      <c r="A798" s="1">
        <v>45625.642796157408</v>
      </c>
      <c r="B798">
        <v>0</v>
      </c>
      <c r="C798">
        <v>46.3</v>
      </c>
      <c r="D798">
        <v>18</v>
      </c>
      <c r="E798">
        <v>40213603</v>
      </c>
      <c r="F798">
        <v>3252179639</v>
      </c>
    </row>
    <row r="799" spans="1:6" x14ac:dyDescent="0.25">
      <c r="A799" s="1">
        <v>45625.642807789351</v>
      </c>
      <c r="B799">
        <v>0</v>
      </c>
      <c r="C799">
        <v>46.3</v>
      </c>
      <c r="D799">
        <v>18</v>
      </c>
      <c r="E799">
        <v>40213603</v>
      </c>
      <c r="F799">
        <v>3252179703</v>
      </c>
    </row>
    <row r="800" spans="1:6" x14ac:dyDescent="0.25">
      <c r="A800" s="1">
        <v>45625.642819421293</v>
      </c>
      <c r="B800">
        <v>0</v>
      </c>
      <c r="C800">
        <v>46.3</v>
      </c>
      <c r="D800">
        <v>18</v>
      </c>
      <c r="E800">
        <v>40213603</v>
      </c>
      <c r="F800">
        <v>3252179909</v>
      </c>
    </row>
    <row r="801" spans="1:6" x14ac:dyDescent="0.25">
      <c r="A801" s="1">
        <v>45625.642831064812</v>
      </c>
      <c r="B801">
        <v>0</v>
      </c>
      <c r="C801">
        <v>46.3</v>
      </c>
      <c r="D801">
        <v>18</v>
      </c>
      <c r="E801">
        <v>40213603</v>
      </c>
      <c r="F801">
        <v>3252180059</v>
      </c>
    </row>
    <row r="802" spans="1:6" x14ac:dyDescent="0.25">
      <c r="A802" s="1">
        <v>45625.64284270833</v>
      </c>
      <c r="B802">
        <v>0</v>
      </c>
      <c r="C802">
        <v>46.3</v>
      </c>
      <c r="D802">
        <v>18</v>
      </c>
      <c r="E802">
        <v>40213603</v>
      </c>
      <c r="F802">
        <v>3252180059</v>
      </c>
    </row>
    <row r="803" spans="1:6" x14ac:dyDescent="0.25">
      <c r="A803" s="1">
        <v>45625.64285434028</v>
      </c>
      <c r="B803">
        <v>0</v>
      </c>
      <c r="C803">
        <v>46.3</v>
      </c>
      <c r="D803">
        <v>18</v>
      </c>
      <c r="E803">
        <v>40213603</v>
      </c>
      <c r="F803">
        <v>3252181446</v>
      </c>
    </row>
    <row r="804" spans="1:6" x14ac:dyDescent="0.25">
      <c r="A804" s="1">
        <v>45625.642865972222</v>
      </c>
      <c r="B804">
        <v>0</v>
      </c>
      <c r="C804">
        <v>46.3</v>
      </c>
      <c r="D804">
        <v>18</v>
      </c>
      <c r="E804">
        <v>40213657</v>
      </c>
      <c r="F804">
        <v>3252181510</v>
      </c>
    </row>
    <row r="805" spans="1:6" x14ac:dyDescent="0.25">
      <c r="A805" s="1">
        <v>45625.642877615741</v>
      </c>
      <c r="B805">
        <v>0</v>
      </c>
      <c r="C805">
        <v>46.3</v>
      </c>
      <c r="D805">
        <v>18</v>
      </c>
      <c r="E805">
        <v>40213657</v>
      </c>
      <c r="F805">
        <v>3252187415</v>
      </c>
    </row>
    <row r="806" spans="1:6" x14ac:dyDescent="0.25">
      <c r="A806" s="1">
        <v>45625.642889247683</v>
      </c>
      <c r="B806">
        <v>0</v>
      </c>
      <c r="C806">
        <v>46.3</v>
      </c>
      <c r="D806">
        <v>18</v>
      </c>
      <c r="E806">
        <v>40213657</v>
      </c>
      <c r="F806">
        <v>3252189905</v>
      </c>
    </row>
    <row r="807" spans="1:6" x14ac:dyDescent="0.25">
      <c r="A807" s="1">
        <v>45625.642900891202</v>
      </c>
      <c r="B807">
        <v>0</v>
      </c>
      <c r="C807">
        <v>46.3</v>
      </c>
      <c r="D807">
        <v>18</v>
      </c>
      <c r="E807">
        <v>40213657</v>
      </c>
      <c r="F807">
        <v>3252189969</v>
      </c>
    </row>
    <row r="808" spans="1:6" x14ac:dyDescent="0.25">
      <c r="A808" s="1">
        <v>45625.642912523152</v>
      </c>
      <c r="B808">
        <v>0</v>
      </c>
      <c r="C808">
        <v>46.3</v>
      </c>
      <c r="D808">
        <v>18</v>
      </c>
      <c r="E808">
        <v>40213657</v>
      </c>
      <c r="F808">
        <v>3252190055</v>
      </c>
    </row>
    <row r="809" spans="1:6" x14ac:dyDescent="0.25">
      <c r="A809" s="1">
        <v>45625.642924155094</v>
      </c>
      <c r="B809">
        <v>0</v>
      </c>
      <c r="C809">
        <v>46.3</v>
      </c>
      <c r="D809">
        <v>18</v>
      </c>
      <c r="E809">
        <v>40213657</v>
      </c>
      <c r="F809">
        <v>3252190200</v>
      </c>
    </row>
    <row r="810" spans="1:6" x14ac:dyDescent="0.25">
      <c r="A810" s="1">
        <v>45625.642935798613</v>
      </c>
      <c r="B810">
        <v>0</v>
      </c>
      <c r="C810">
        <v>46.3</v>
      </c>
      <c r="D810">
        <v>18</v>
      </c>
      <c r="E810">
        <v>40213657</v>
      </c>
      <c r="F810">
        <v>3252201085</v>
      </c>
    </row>
    <row r="811" spans="1:6" x14ac:dyDescent="0.25">
      <c r="A811" s="1">
        <v>45625.642947430555</v>
      </c>
      <c r="B811">
        <v>0</v>
      </c>
      <c r="C811">
        <v>46.3</v>
      </c>
      <c r="D811">
        <v>18</v>
      </c>
      <c r="E811">
        <v>40213711</v>
      </c>
      <c r="F811">
        <v>3252201149</v>
      </c>
    </row>
    <row r="812" spans="1:6" x14ac:dyDescent="0.25">
      <c r="A812" s="1">
        <v>45625.642959062498</v>
      </c>
      <c r="B812">
        <v>0</v>
      </c>
      <c r="C812">
        <v>46.3</v>
      </c>
      <c r="D812">
        <v>18</v>
      </c>
      <c r="E812">
        <v>40213711</v>
      </c>
      <c r="F812">
        <v>3252201230</v>
      </c>
    </row>
    <row r="813" spans="1:6" x14ac:dyDescent="0.25">
      <c r="A813" s="1">
        <v>45625.642970706016</v>
      </c>
      <c r="B813">
        <v>0</v>
      </c>
      <c r="C813">
        <v>46.3</v>
      </c>
      <c r="D813">
        <v>18</v>
      </c>
      <c r="E813">
        <v>40213765</v>
      </c>
      <c r="F813">
        <v>3252201369</v>
      </c>
    </row>
    <row r="814" spans="1:6" x14ac:dyDescent="0.25">
      <c r="A814" s="1">
        <v>45625.642982337966</v>
      </c>
      <c r="B814">
        <v>0</v>
      </c>
      <c r="C814">
        <v>46.3</v>
      </c>
      <c r="D814">
        <v>18</v>
      </c>
      <c r="E814">
        <v>40213765</v>
      </c>
      <c r="F814">
        <v>3252201369</v>
      </c>
    </row>
    <row r="815" spans="1:6" x14ac:dyDescent="0.25">
      <c r="A815" s="1">
        <v>45625.642993969908</v>
      </c>
      <c r="B815">
        <v>0</v>
      </c>
      <c r="C815">
        <v>46.3</v>
      </c>
      <c r="D815">
        <v>18</v>
      </c>
      <c r="E815">
        <v>40213765</v>
      </c>
      <c r="F815">
        <v>3252201703</v>
      </c>
    </row>
    <row r="816" spans="1:6" x14ac:dyDescent="0.25">
      <c r="A816" s="1">
        <v>45625.643005613427</v>
      </c>
      <c r="B816">
        <v>0</v>
      </c>
      <c r="C816">
        <v>46.3</v>
      </c>
      <c r="D816">
        <v>18</v>
      </c>
      <c r="E816">
        <v>40213765</v>
      </c>
      <c r="F816">
        <v>3252201703</v>
      </c>
    </row>
    <row r="817" spans="1:6" x14ac:dyDescent="0.25">
      <c r="A817" s="1">
        <v>45625.643017245369</v>
      </c>
      <c r="B817">
        <v>0</v>
      </c>
      <c r="C817">
        <v>46.3</v>
      </c>
      <c r="D817">
        <v>18</v>
      </c>
      <c r="E817">
        <v>40213765</v>
      </c>
      <c r="F817">
        <v>3252201767</v>
      </c>
    </row>
    <row r="818" spans="1:6" x14ac:dyDescent="0.25">
      <c r="A818" s="1">
        <v>45625.643028877312</v>
      </c>
      <c r="B818">
        <v>0</v>
      </c>
      <c r="C818">
        <v>46.3</v>
      </c>
      <c r="D818">
        <v>18</v>
      </c>
      <c r="E818">
        <v>40213765</v>
      </c>
      <c r="F818">
        <v>3252201848</v>
      </c>
    </row>
    <row r="819" spans="1:6" x14ac:dyDescent="0.25">
      <c r="A819" s="1">
        <v>45625.64304052083</v>
      </c>
      <c r="B819">
        <v>0</v>
      </c>
      <c r="C819">
        <v>46.3</v>
      </c>
      <c r="D819">
        <v>18</v>
      </c>
      <c r="E819">
        <v>40213765</v>
      </c>
      <c r="F819">
        <v>3252201912</v>
      </c>
    </row>
    <row r="820" spans="1:6" x14ac:dyDescent="0.25">
      <c r="A820" s="1">
        <v>45625.64305215278</v>
      </c>
      <c r="B820">
        <v>0</v>
      </c>
      <c r="C820">
        <v>46.3</v>
      </c>
      <c r="D820">
        <v>18</v>
      </c>
      <c r="E820">
        <v>40213765</v>
      </c>
      <c r="F820">
        <v>3252202037</v>
      </c>
    </row>
    <row r="821" spans="1:6" x14ac:dyDescent="0.25">
      <c r="A821" s="1">
        <v>45625.643063784722</v>
      </c>
      <c r="B821">
        <v>0</v>
      </c>
      <c r="C821">
        <v>46.3</v>
      </c>
      <c r="D821">
        <v>18</v>
      </c>
      <c r="E821">
        <v>40213765</v>
      </c>
      <c r="F821">
        <v>3252202246</v>
      </c>
    </row>
    <row r="822" spans="1:6" x14ac:dyDescent="0.25">
      <c r="A822" s="1">
        <v>45625.643075428241</v>
      </c>
      <c r="B822">
        <v>0</v>
      </c>
      <c r="C822">
        <v>46.3</v>
      </c>
      <c r="D822">
        <v>18</v>
      </c>
      <c r="E822">
        <v>40213765</v>
      </c>
      <c r="F822">
        <v>3252202310</v>
      </c>
    </row>
    <row r="823" spans="1:6" x14ac:dyDescent="0.25">
      <c r="A823" s="1">
        <v>45625.643087060183</v>
      </c>
      <c r="B823">
        <v>0</v>
      </c>
      <c r="C823">
        <v>46.3</v>
      </c>
      <c r="D823">
        <v>18</v>
      </c>
      <c r="E823">
        <v>40213765</v>
      </c>
      <c r="F823">
        <v>3252202374</v>
      </c>
    </row>
    <row r="824" spans="1:6" x14ac:dyDescent="0.25">
      <c r="A824" s="1">
        <v>45625.643098692133</v>
      </c>
      <c r="B824">
        <v>0</v>
      </c>
      <c r="C824">
        <v>46.3</v>
      </c>
      <c r="D824">
        <v>18</v>
      </c>
      <c r="E824">
        <v>40213765</v>
      </c>
      <c r="F824">
        <v>3252202519</v>
      </c>
    </row>
    <row r="825" spans="1:6" x14ac:dyDescent="0.25">
      <c r="A825" s="1">
        <v>45625.643110335652</v>
      </c>
      <c r="B825">
        <v>0</v>
      </c>
      <c r="C825">
        <v>46.3</v>
      </c>
      <c r="D825">
        <v>18</v>
      </c>
      <c r="E825">
        <v>40213765</v>
      </c>
      <c r="F825">
        <v>3252202708</v>
      </c>
    </row>
    <row r="826" spans="1:6" x14ac:dyDescent="0.25">
      <c r="A826" s="1">
        <v>45625.643121967594</v>
      </c>
      <c r="B826">
        <v>0</v>
      </c>
      <c r="C826">
        <v>46.3</v>
      </c>
      <c r="D826">
        <v>18</v>
      </c>
      <c r="E826">
        <v>40213819</v>
      </c>
      <c r="F826">
        <v>3252202708</v>
      </c>
    </row>
    <row r="827" spans="1:6" x14ac:dyDescent="0.25">
      <c r="A827" s="1">
        <v>45625.643133599537</v>
      </c>
      <c r="B827">
        <v>0</v>
      </c>
      <c r="C827">
        <v>46.3</v>
      </c>
      <c r="D827">
        <v>18</v>
      </c>
      <c r="E827">
        <v>40213819</v>
      </c>
      <c r="F827">
        <v>3252202853</v>
      </c>
    </row>
    <row r="828" spans="1:6" x14ac:dyDescent="0.25">
      <c r="A828" s="1">
        <v>45625.643145243055</v>
      </c>
      <c r="B828">
        <v>0</v>
      </c>
      <c r="C828">
        <v>46.3</v>
      </c>
      <c r="D828">
        <v>18</v>
      </c>
      <c r="E828">
        <v>40213819</v>
      </c>
      <c r="F828">
        <v>3252202853</v>
      </c>
    </row>
    <row r="829" spans="1:6" x14ac:dyDescent="0.25">
      <c r="A829" s="1">
        <v>45625.643156874998</v>
      </c>
      <c r="B829">
        <v>0</v>
      </c>
      <c r="C829">
        <v>46.3</v>
      </c>
      <c r="D829">
        <v>18</v>
      </c>
      <c r="E829">
        <v>40213819</v>
      </c>
      <c r="F829">
        <v>3252202917</v>
      </c>
    </row>
    <row r="830" spans="1:6" x14ac:dyDescent="0.25">
      <c r="A830" s="1">
        <v>45625.643168518516</v>
      </c>
      <c r="B830">
        <v>0</v>
      </c>
      <c r="C830">
        <v>46.3</v>
      </c>
      <c r="D830">
        <v>18</v>
      </c>
      <c r="E830">
        <v>40213873</v>
      </c>
      <c r="F830">
        <v>3252203123</v>
      </c>
    </row>
    <row r="831" spans="1:6" x14ac:dyDescent="0.25">
      <c r="A831" s="1">
        <v>45625.643180150466</v>
      </c>
      <c r="B831">
        <v>0</v>
      </c>
      <c r="C831">
        <v>46.3</v>
      </c>
      <c r="D831">
        <v>18</v>
      </c>
      <c r="E831">
        <v>40213873</v>
      </c>
      <c r="F831">
        <v>3252203187</v>
      </c>
    </row>
    <row r="832" spans="1:6" x14ac:dyDescent="0.25">
      <c r="A832" s="1">
        <v>45625.643191793984</v>
      </c>
      <c r="B832">
        <v>0</v>
      </c>
      <c r="C832">
        <v>46.3</v>
      </c>
      <c r="D832">
        <v>18</v>
      </c>
      <c r="E832">
        <v>40213873</v>
      </c>
      <c r="F832">
        <v>3252203187</v>
      </c>
    </row>
    <row r="833" spans="1:6" x14ac:dyDescent="0.25">
      <c r="A833" s="1">
        <v>45625.643203437503</v>
      </c>
      <c r="B833">
        <v>0</v>
      </c>
      <c r="C833">
        <v>46.3</v>
      </c>
      <c r="D833">
        <v>18</v>
      </c>
      <c r="E833">
        <v>40213927</v>
      </c>
      <c r="F833">
        <v>3252203332</v>
      </c>
    </row>
    <row r="834" spans="1:6" x14ac:dyDescent="0.25">
      <c r="A834" s="1">
        <v>45625.643215069445</v>
      </c>
      <c r="B834">
        <v>0</v>
      </c>
      <c r="C834">
        <v>46.3</v>
      </c>
      <c r="D834">
        <v>18</v>
      </c>
      <c r="E834">
        <v>40213927</v>
      </c>
      <c r="F834">
        <v>3252203332</v>
      </c>
    </row>
    <row r="835" spans="1:6" x14ac:dyDescent="0.25">
      <c r="A835" s="1">
        <v>45625.643226712964</v>
      </c>
      <c r="B835">
        <v>0</v>
      </c>
      <c r="C835">
        <v>46.3</v>
      </c>
      <c r="D835">
        <v>18</v>
      </c>
      <c r="E835">
        <v>40213927</v>
      </c>
      <c r="F835">
        <v>3252203521</v>
      </c>
    </row>
    <row r="836" spans="1:6" x14ac:dyDescent="0.25">
      <c r="A836" s="1">
        <v>45625.643238344906</v>
      </c>
      <c r="B836">
        <v>0</v>
      </c>
      <c r="C836">
        <v>46.3</v>
      </c>
      <c r="D836">
        <v>18</v>
      </c>
      <c r="E836">
        <v>40213927</v>
      </c>
      <c r="F836">
        <v>3252203602</v>
      </c>
    </row>
    <row r="837" spans="1:6" x14ac:dyDescent="0.25">
      <c r="A837" s="1">
        <v>45625.643249976849</v>
      </c>
      <c r="B837">
        <v>0</v>
      </c>
      <c r="C837">
        <v>46.3</v>
      </c>
      <c r="D837">
        <v>18</v>
      </c>
      <c r="E837">
        <v>40213927</v>
      </c>
      <c r="F837">
        <v>3252203666</v>
      </c>
    </row>
    <row r="838" spans="1:6" x14ac:dyDescent="0.25">
      <c r="A838" s="1">
        <v>45625.643261620367</v>
      </c>
      <c r="B838">
        <v>0</v>
      </c>
      <c r="C838">
        <v>46.3</v>
      </c>
      <c r="D838">
        <v>18</v>
      </c>
      <c r="E838">
        <v>40213927</v>
      </c>
      <c r="F838">
        <v>3252203666</v>
      </c>
    </row>
    <row r="839" spans="1:6" x14ac:dyDescent="0.25">
      <c r="A839" s="1">
        <v>45625.643273252317</v>
      </c>
      <c r="B839">
        <v>0</v>
      </c>
      <c r="C839">
        <v>46.3</v>
      </c>
      <c r="D839">
        <v>18</v>
      </c>
      <c r="E839">
        <v>40213927</v>
      </c>
      <c r="F839">
        <v>3252203811</v>
      </c>
    </row>
    <row r="840" spans="1:6" x14ac:dyDescent="0.25">
      <c r="A840" s="1">
        <v>45625.64328488426</v>
      </c>
      <c r="B840">
        <v>0</v>
      </c>
      <c r="C840">
        <v>46.3</v>
      </c>
      <c r="D840">
        <v>18</v>
      </c>
      <c r="E840">
        <v>40213927</v>
      </c>
      <c r="F840">
        <v>3252203936</v>
      </c>
    </row>
    <row r="841" spans="1:6" x14ac:dyDescent="0.25">
      <c r="A841" s="1">
        <v>45625.643296527778</v>
      </c>
      <c r="B841">
        <v>0</v>
      </c>
      <c r="C841">
        <v>46.3</v>
      </c>
      <c r="D841">
        <v>18</v>
      </c>
      <c r="E841">
        <v>40213927</v>
      </c>
      <c r="F841">
        <v>3252204000</v>
      </c>
    </row>
    <row r="842" spans="1:6" x14ac:dyDescent="0.25">
      <c r="A842" s="1">
        <v>45625.643308159721</v>
      </c>
      <c r="B842">
        <v>0</v>
      </c>
      <c r="C842">
        <v>46.3</v>
      </c>
      <c r="D842">
        <v>18</v>
      </c>
      <c r="E842">
        <v>40213927</v>
      </c>
      <c r="F842">
        <v>3252204081</v>
      </c>
    </row>
    <row r="843" spans="1:6" x14ac:dyDescent="0.25">
      <c r="A843" s="1">
        <v>45625.643319791663</v>
      </c>
      <c r="B843">
        <v>0</v>
      </c>
      <c r="C843">
        <v>46.3</v>
      </c>
      <c r="D843">
        <v>18</v>
      </c>
      <c r="E843">
        <v>40213927</v>
      </c>
      <c r="F843">
        <v>3252204145</v>
      </c>
    </row>
    <row r="844" spans="1:6" x14ac:dyDescent="0.25">
      <c r="A844" s="1">
        <v>45625.643331435182</v>
      </c>
      <c r="B844">
        <v>0</v>
      </c>
      <c r="C844">
        <v>46.3</v>
      </c>
      <c r="D844">
        <v>18</v>
      </c>
      <c r="E844">
        <v>40213927</v>
      </c>
      <c r="F844">
        <v>3252204209</v>
      </c>
    </row>
    <row r="845" spans="1:6" x14ac:dyDescent="0.25">
      <c r="A845" s="1">
        <v>45625.643343067131</v>
      </c>
      <c r="B845">
        <v>0</v>
      </c>
      <c r="C845">
        <v>46.3</v>
      </c>
      <c r="D845">
        <v>18</v>
      </c>
      <c r="E845">
        <v>40213927</v>
      </c>
      <c r="F845">
        <v>3252204479</v>
      </c>
    </row>
    <row r="846" spans="1:6" x14ac:dyDescent="0.25">
      <c r="A846" s="1">
        <v>45625.643354699074</v>
      </c>
      <c r="B846">
        <v>0</v>
      </c>
      <c r="C846">
        <v>46.3</v>
      </c>
      <c r="D846">
        <v>18</v>
      </c>
      <c r="E846">
        <v>40213981</v>
      </c>
      <c r="F846">
        <v>3252204479</v>
      </c>
    </row>
    <row r="847" spans="1:6" x14ac:dyDescent="0.25">
      <c r="A847" s="1">
        <v>45625.643366342592</v>
      </c>
      <c r="B847">
        <v>0</v>
      </c>
      <c r="C847">
        <v>46.3</v>
      </c>
      <c r="D847">
        <v>18</v>
      </c>
      <c r="E847">
        <v>40213981</v>
      </c>
      <c r="F847">
        <v>3252204543</v>
      </c>
    </row>
    <row r="848" spans="1:6" x14ac:dyDescent="0.25">
      <c r="A848" s="1">
        <v>45625.643377974535</v>
      </c>
      <c r="B848">
        <v>0.8</v>
      </c>
      <c r="C848">
        <v>46.3</v>
      </c>
      <c r="D848">
        <v>18</v>
      </c>
      <c r="E848">
        <v>40214035</v>
      </c>
      <c r="F848">
        <v>3252204624</v>
      </c>
    </row>
    <row r="849" spans="1:6" x14ac:dyDescent="0.25">
      <c r="A849" s="1">
        <v>45625.643389606485</v>
      </c>
      <c r="B849">
        <v>0</v>
      </c>
      <c r="C849">
        <v>46.3</v>
      </c>
      <c r="D849">
        <v>18</v>
      </c>
      <c r="E849">
        <v>40214089</v>
      </c>
      <c r="F849">
        <v>3252204688</v>
      </c>
    </row>
    <row r="850" spans="1:6" x14ac:dyDescent="0.25">
      <c r="A850" s="1">
        <v>45625.643401250003</v>
      </c>
      <c r="B850">
        <v>0</v>
      </c>
      <c r="C850">
        <v>46.3</v>
      </c>
      <c r="D850">
        <v>18</v>
      </c>
      <c r="E850">
        <v>40214089</v>
      </c>
      <c r="F850">
        <v>3252204813</v>
      </c>
    </row>
    <row r="851" spans="1:6" x14ac:dyDescent="0.25">
      <c r="A851" s="1">
        <v>45625.643412881946</v>
      </c>
      <c r="B851">
        <v>0</v>
      </c>
      <c r="C851">
        <v>46.3</v>
      </c>
      <c r="D851">
        <v>18</v>
      </c>
      <c r="E851">
        <v>40214089</v>
      </c>
      <c r="F851">
        <v>3252205208</v>
      </c>
    </row>
    <row r="852" spans="1:6" x14ac:dyDescent="0.25">
      <c r="A852" s="1">
        <v>45625.643424513888</v>
      </c>
      <c r="B852">
        <v>0</v>
      </c>
      <c r="C852">
        <v>46.3</v>
      </c>
      <c r="D852">
        <v>18</v>
      </c>
      <c r="E852">
        <v>40214089</v>
      </c>
      <c r="F852">
        <v>3252205208</v>
      </c>
    </row>
    <row r="853" spans="1:6" x14ac:dyDescent="0.25">
      <c r="A853" s="1">
        <v>45625.643436157407</v>
      </c>
      <c r="B853">
        <v>0</v>
      </c>
      <c r="C853">
        <v>46.3</v>
      </c>
      <c r="D853">
        <v>18</v>
      </c>
      <c r="E853">
        <v>40214089</v>
      </c>
      <c r="F853">
        <v>3252205272</v>
      </c>
    </row>
    <row r="854" spans="1:6" x14ac:dyDescent="0.25">
      <c r="A854" s="1">
        <v>45625.643447789349</v>
      </c>
      <c r="B854">
        <v>0</v>
      </c>
      <c r="C854">
        <v>46.3</v>
      </c>
      <c r="D854">
        <v>18</v>
      </c>
      <c r="E854">
        <v>40214089</v>
      </c>
      <c r="F854">
        <v>3252205417</v>
      </c>
    </row>
    <row r="855" spans="1:6" x14ac:dyDescent="0.25">
      <c r="A855" s="1">
        <v>45625.643459432868</v>
      </c>
      <c r="B855">
        <v>0</v>
      </c>
      <c r="C855">
        <v>46.3</v>
      </c>
      <c r="D855">
        <v>18</v>
      </c>
      <c r="E855">
        <v>40214089</v>
      </c>
      <c r="F855">
        <v>3252205606</v>
      </c>
    </row>
    <row r="856" spans="1:6" x14ac:dyDescent="0.25">
      <c r="A856" s="1">
        <v>45625.643471064817</v>
      </c>
      <c r="B856">
        <v>5.5</v>
      </c>
      <c r="C856">
        <v>46.2</v>
      </c>
      <c r="D856">
        <v>18</v>
      </c>
      <c r="E856">
        <v>40214089</v>
      </c>
      <c r="F856">
        <v>3252205606</v>
      </c>
    </row>
    <row r="857" spans="1:6" x14ac:dyDescent="0.25">
      <c r="A857" s="1">
        <v>45625.64348269676</v>
      </c>
      <c r="B857">
        <v>0</v>
      </c>
      <c r="C857">
        <v>46.3</v>
      </c>
      <c r="D857">
        <v>18</v>
      </c>
      <c r="E857">
        <v>40214089</v>
      </c>
      <c r="F857">
        <v>3252205751</v>
      </c>
    </row>
    <row r="858" spans="1:6" x14ac:dyDescent="0.25">
      <c r="A858" s="1">
        <v>45625.643494340278</v>
      </c>
      <c r="B858">
        <v>0</v>
      </c>
      <c r="C858">
        <v>46.3</v>
      </c>
      <c r="D858">
        <v>18</v>
      </c>
      <c r="E858">
        <v>40214089</v>
      </c>
      <c r="F858">
        <v>3252205751</v>
      </c>
    </row>
    <row r="859" spans="1:6" x14ac:dyDescent="0.25">
      <c r="A859" s="1">
        <v>45625.643505972221</v>
      </c>
      <c r="B859">
        <v>0</v>
      </c>
      <c r="C859">
        <v>46.2</v>
      </c>
      <c r="D859">
        <v>18</v>
      </c>
      <c r="E859">
        <v>40214089</v>
      </c>
      <c r="F859">
        <v>3252205879</v>
      </c>
    </row>
    <row r="860" spans="1:6" x14ac:dyDescent="0.25">
      <c r="A860" s="1">
        <v>45625.643517604163</v>
      </c>
      <c r="B860">
        <v>0</v>
      </c>
      <c r="C860">
        <v>46.2</v>
      </c>
      <c r="D860">
        <v>18</v>
      </c>
      <c r="E860">
        <v>40214089</v>
      </c>
      <c r="F860">
        <v>3252206085</v>
      </c>
    </row>
    <row r="861" spans="1:6" x14ac:dyDescent="0.25">
      <c r="A861" s="1">
        <v>45625.643529236113</v>
      </c>
      <c r="B861">
        <v>0</v>
      </c>
      <c r="C861">
        <v>46.2</v>
      </c>
      <c r="D861">
        <v>18</v>
      </c>
      <c r="E861">
        <v>40214089</v>
      </c>
      <c r="F861">
        <v>3252206235</v>
      </c>
    </row>
    <row r="862" spans="1:6" x14ac:dyDescent="0.25">
      <c r="A862" s="1">
        <v>45625.643540879631</v>
      </c>
      <c r="B862">
        <v>0</v>
      </c>
      <c r="C862">
        <v>46.2</v>
      </c>
      <c r="D862">
        <v>18</v>
      </c>
      <c r="E862">
        <v>40214089</v>
      </c>
      <c r="F862">
        <v>3252206235</v>
      </c>
    </row>
    <row r="863" spans="1:6" x14ac:dyDescent="0.25">
      <c r="A863" s="1">
        <v>45625.643552511574</v>
      </c>
      <c r="B863">
        <v>0</v>
      </c>
      <c r="C863">
        <v>46.2</v>
      </c>
      <c r="D863">
        <v>18</v>
      </c>
      <c r="E863">
        <v>40214089</v>
      </c>
      <c r="F863">
        <v>3252206380</v>
      </c>
    </row>
    <row r="864" spans="1:6" x14ac:dyDescent="0.25">
      <c r="A864" s="1">
        <v>45625.643564143516</v>
      </c>
      <c r="B864">
        <v>0</v>
      </c>
      <c r="C864">
        <v>46.2</v>
      </c>
      <c r="D864">
        <v>18</v>
      </c>
      <c r="E864">
        <v>40214089</v>
      </c>
      <c r="F864">
        <v>3252206444</v>
      </c>
    </row>
    <row r="865" spans="1:6" x14ac:dyDescent="0.25">
      <c r="A865" s="1">
        <v>45625.643575787035</v>
      </c>
      <c r="B865">
        <v>0</v>
      </c>
      <c r="C865">
        <v>46.2</v>
      </c>
      <c r="D865">
        <v>18</v>
      </c>
      <c r="E865">
        <v>40214089</v>
      </c>
      <c r="F865">
        <v>3252206633</v>
      </c>
    </row>
    <row r="866" spans="1:6" x14ac:dyDescent="0.25">
      <c r="A866" s="1">
        <v>45625.643587418985</v>
      </c>
      <c r="B866">
        <v>0</v>
      </c>
      <c r="C866">
        <v>46.2</v>
      </c>
      <c r="D866">
        <v>18</v>
      </c>
      <c r="E866">
        <v>40214089</v>
      </c>
      <c r="F866">
        <v>3252206789</v>
      </c>
    </row>
    <row r="867" spans="1:6" x14ac:dyDescent="0.25">
      <c r="A867" s="1">
        <v>45625.643599062503</v>
      </c>
      <c r="B867">
        <v>0</v>
      </c>
      <c r="C867">
        <v>46.2</v>
      </c>
      <c r="D867">
        <v>18</v>
      </c>
      <c r="E867">
        <v>40214143</v>
      </c>
      <c r="F867">
        <v>3252206939</v>
      </c>
    </row>
    <row r="868" spans="1:6" x14ac:dyDescent="0.25">
      <c r="A868" s="1">
        <v>45625.643610694446</v>
      </c>
      <c r="B868">
        <v>0</v>
      </c>
      <c r="C868">
        <v>46.2</v>
      </c>
      <c r="D868">
        <v>18</v>
      </c>
      <c r="E868">
        <v>40214143</v>
      </c>
      <c r="F868">
        <v>3252206939</v>
      </c>
    </row>
    <row r="869" spans="1:6" x14ac:dyDescent="0.25">
      <c r="A869" s="1">
        <v>45625.643622326388</v>
      </c>
      <c r="B869">
        <v>0</v>
      </c>
      <c r="C869">
        <v>46.2</v>
      </c>
      <c r="D869">
        <v>18</v>
      </c>
      <c r="E869">
        <v>40214197</v>
      </c>
      <c r="F869">
        <v>3252207084</v>
      </c>
    </row>
    <row r="870" spans="1:6" x14ac:dyDescent="0.25">
      <c r="A870" s="1">
        <v>45625.643633969907</v>
      </c>
      <c r="B870">
        <v>0</v>
      </c>
      <c r="C870">
        <v>46.2</v>
      </c>
      <c r="D870">
        <v>18</v>
      </c>
      <c r="E870">
        <v>40214251</v>
      </c>
      <c r="F870">
        <v>3252217969</v>
      </c>
    </row>
    <row r="871" spans="1:6" x14ac:dyDescent="0.25">
      <c r="A871" s="1">
        <v>45625.643645601849</v>
      </c>
      <c r="B871">
        <v>0</v>
      </c>
      <c r="C871">
        <v>46.2</v>
      </c>
      <c r="D871">
        <v>18</v>
      </c>
      <c r="E871">
        <v>40214251</v>
      </c>
      <c r="F871">
        <v>3252218033</v>
      </c>
    </row>
    <row r="872" spans="1:6" x14ac:dyDescent="0.25">
      <c r="A872" s="1">
        <v>45625.643657245368</v>
      </c>
      <c r="B872">
        <v>0</v>
      </c>
      <c r="C872">
        <v>46.2</v>
      </c>
      <c r="D872">
        <v>18</v>
      </c>
      <c r="E872">
        <v>40214251</v>
      </c>
      <c r="F872">
        <v>3252218189</v>
      </c>
    </row>
    <row r="873" spans="1:6" x14ac:dyDescent="0.25">
      <c r="A873" s="1">
        <v>45625.643668877317</v>
      </c>
      <c r="B873">
        <v>0</v>
      </c>
      <c r="C873">
        <v>46.2</v>
      </c>
      <c r="D873">
        <v>18</v>
      </c>
      <c r="E873">
        <v>40214251</v>
      </c>
      <c r="F873">
        <v>3252218253</v>
      </c>
    </row>
    <row r="874" spans="1:6" x14ac:dyDescent="0.25">
      <c r="A874" s="1">
        <v>45625.64368050926</v>
      </c>
      <c r="B874">
        <v>0</v>
      </c>
      <c r="C874">
        <v>46.2</v>
      </c>
      <c r="D874">
        <v>18</v>
      </c>
      <c r="E874">
        <v>40214251</v>
      </c>
      <c r="F874">
        <v>3252218317</v>
      </c>
    </row>
    <row r="875" spans="1:6" x14ac:dyDescent="0.25">
      <c r="A875" s="1">
        <v>45625.643692152778</v>
      </c>
      <c r="B875">
        <v>0</v>
      </c>
      <c r="C875">
        <v>46.2</v>
      </c>
      <c r="D875">
        <v>18</v>
      </c>
      <c r="E875">
        <v>40214251</v>
      </c>
      <c r="F875">
        <v>3252218587</v>
      </c>
    </row>
    <row r="876" spans="1:6" x14ac:dyDescent="0.25">
      <c r="A876" s="1">
        <v>45625.643703784721</v>
      </c>
      <c r="B876">
        <v>0</v>
      </c>
      <c r="C876">
        <v>46.2</v>
      </c>
      <c r="D876">
        <v>18</v>
      </c>
      <c r="E876">
        <v>40214251</v>
      </c>
      <c r="F876">
        <v>3252218587</v>
      </c>
    </row>
    <row r="877" spans="1:6" x14ac:dyDescent="0.25">
      <c r="A877" s="1">
        <v>45625.643715416663</v>
      </c>
      <c r="B877">
        <v>0</v>
      </c>
      <c r="C877">
        <v>46.2</v>
      </c>
      <c r="D877">
        <v>18</v>
      </c>
      <c r="E877">
        <v>40214251</v>
      </c>
      <c r="F877">
        <v>3252218651</v>
      </c>
    </row>
    <row r="878" spans="1:6" x14ac:dyDescent="0.25">
      <c r="A878" s="1">
        <v>45625.643727060182</v>
      </c>
      <c r="B878">
        <v>0</v>
      </c>
      <c r="C878">
        <v>46.2</v>
      </c>
      <c r="D878">
        <v>18</v>
      </c>
      <c r="E878">
        <v>40214251</v>
      </c>
      <c r="F878">
        <v>3252218732</v>
      </c>
    </row>
    <row r="879" spans="1:6" x14ac:dyDescent="0.25">
      <c r="A879" s="1">
        <v>45625.643738692132</v>
      </c>
      <c r="B879">
        <v>0</v>
      </c>
      <c r="C879">
        <v>46.2</v>
      </c>
      <c r="D879">
        <v>18</v>
      </c>
      <c r="E879">
        <v>40214251</v>
      </c>
      <c r="F879">
        <v>3252218796</v>
      </c>
    </row>
    <row r="880" spans="1:6" x14ac:dyDescent="0.25">
      <c r="A880" s="1">
        <v>45625.643750324074</v>
      </c>
      <c r="B880">
        <v>0</v>
      </c>
      <c r="C880">
        <v>46.2</v>
      </c>
      <c r="D880">
        <v>18</v>
      </c>
      <c r="E880">
        <v>40214251</v>
      </c>
      <c r="F880">
        <v>3252218921</v>
      </c>
    </row>
    <row r="881" spans="1:6" x14ac:dyDescent="0.25">
      <c r="A881" s="1">
        <v>45625.643761944448</v>
      </c>
      <c r="B881">
        <v>0</v>
      </c>
      <c r="C881">
        <v>46.2</v>
      </c>
      <c r="D881">
        <v>18</v>
      </c>
      <c r="E881">
        <v>40214251</v>
      </c>
      <c r="F881">
        <v>3252219194</v>
      </c>
    </row>
    <row r="882" spans="1:6" x14ac:dyDescent="0.25">
      <c r="A882" s="1">
        <v>45625.643773587966</v>
      </c>
      <c r="B882">
        <v>0</v>
      </c>
      <c r="C882">
        <v>46.2</v>
      </c>
      <c r="D882">
        <v>18</v>
      </c>
      <c r="E882">
        <v>40214251</v>
      </c>
      <c r="F882">
        <v>3252219194</v>
      </c>
    </row>
    <row r="883" spans="1:6" x14ac:dyDescent="0.25">
      <c r="A883" s="1">
        <v>45625.643785219909</v>
      </c>
      <c r="B883">
        <v>0</v>
      </c>
      <c r="C883">
        <v>46.2</v>
      </c>
      <c r="D883">
        <v>18</v>
      </c>
      <c r="E883">
        <v>40214251</v>
      </c>
      <c r="F883">
        <v>3252219258</v>
      </c>
    </row>
    <row r="884" spans="1:6" x14ac:dyDescent="0.25">
      <c r="A884" s="1">
        <v>45625.643796851851</v>
      </c>
      <c r="B884">
        <v>0</v>
      </c>
      <c r="C884">
        <v>46.2</v>
      </c>
      <c r="D884">
        <v>18</v>
      </c>
      <c r="E884">
        <v>40214305</v>
      </c>
      <c r="F884">
        <v>3252219403</v>
      </c>
    </row>
    <row r="885" spans="1:6" x14ac:dyDescent="0.25">
      <c r="A885" s="1">
        <v>45625.64380849537</v>
      </c>
      <c r="B885">
        <v>0</v>
      </c>
      <c r="C885">
        <v>46.2</v>
      </c>
      <c r="D885">
        <v>18</v>
      </c>
      <c r="E885">
        <v>40214305</v>
      </c>
      <c r="F885">
        <v>3252219592</v>
      </c>
    </row>
    <row r="886" spans="1:6" x14ac:dyDescent="0.25">
      <c r="A886" s="1">
        <v>45625.643820127312</v>
      </c>
      <c r="B886">
        <v>0</v>
      </c>
      <c r="C886">
        <v>46.2</v>
      </c>
      <c r="D886">
        <v>18</v>
      </c>
      <c r="E886">
        <v>40214413</v>
      </c>
      <c r="F886">
        <v>3252219592</v>
      </c>
    </row>
    <row r="887" spans="1:6" x14ac:dyDescent="0.25">
      <c r="A887" s="1">
        <v>45625.643831759262</v>
      </c>
      <c r="B887">
        <v>0</v>
      </c>
      <c r="C887">
        <v>46.2</v>
      </c>
      <c r="D887">
        <v>18</v>
      </c>
      <c r="E887">
        <v>40214413</v>
      </c>
      <c r="F887">
        <v>3252219737</v>
      </c>
    </row>
    <row r="888" spans="1:6" x14ac:dyDescent="0.25">
      <c r="A888" s="1">
        <v>45625.64384340278</v>
      </c>
      <c r="B888">
        <v>0</v>
      </c>
      <c r="C888">
        <v>46.2</v>
      </c>
      <c r="D888">
        <v>18</v>
      </c>
      <c r="E888">
        <v>40214413</v>
      </c>
      <c r="F888">
        <v>3252219737</v>
      </c>
    </row>
    <row r="889" spans="1:6" x14ac:dyDescent="0.25">
      <c r="A889" s="1">
        <v>45625.643855034723</v>
      </c>
      <c r="B889">
        <v>0</v>
      </c>
      <c r="C889">
        <v>46.2</v>
      </c>
      <c r="D889">
        <v>18</v>
      </c>
      <c r="E889">
        <v>40214413</v>
      </c>
      <c r="F889">
        <v>3252219801</v>
      </c>
    </row>
    <row r="890" spans="1:6" x14ac:dyDescent="0.25">
      <c r="A890" s="1">
        <v>45625.643866666665</v>
      </c>
      <c r="B890">
        <v>0</v>
      </c>
      <c r="C890">
        <v>46.2</v>
      </c>
      <c r="D890">
        <v>18</v>
      </c>
      <c r="E890">
        <v>40214413</v>
      </c>
      <c r="F890">
        <v>3252220007</v>
      </c>
    </row>
    <row r="891" spans="1:6" x14ac:dyDescent="0.25">
      <c r="A891" s="1">
        <v>45625.643878310184</v>
      </c>
      <c r="B891">
        <v>0</v>
      </c>
      <c r="C891">
        <v>46.2</v>
      </c>
      <c r="D891">
        <v>18</v>
      </c>
      <c r="E891">
        <v>40214413</v>
      </c>
      <c r="F891">
        <v>3252220501</v>
      </c>
    </row>
    <row r="892" spans="1:6" x14ac:dyDescent="0.25">
      <c r="A892" s="1">
        <v>45625.643889942126</v>
      </c>
      <c r="B892">
        <v>0</v>
      </c>
      <c r="C892">
        <v>46.2</v>
      </c>
      <c r="D892">
        <v>18</v>
      </c>
      <c r="E892">
        <v>40214413</v>
      </c>
      <c r="F892">
        <v>3252220721</v>
      </c>
    </row>
    <row r="893" spans="1:6" x14ac:dyDescent="0.25">
      <c r="A893" s="1">
        <v>45625.643901574076</v>
      </c>
      <c r="B893">
        <v>0</v>
      </c>
      <c r="C893">
        <v>46.2</v>
      </c>
      <c r="D893">
        <v>18</v>
      </c>
      <c r="E893">
        <v>40214413</v>
      </c>
      <c r="F893">
        <v>3252221086</v>
      </c>
    </row>
    <row r="894" spans="1:6" x14ac:dyDescent="0.25">
      <c r="A894" s="1">
        <v>45625.643913217595</v>
      </c>
      <c r="B894">
        <v>0</v>
      </c>
      <c r="C894">
        <v>46.2</v>
      </c>
      <c r="D894">
        <v>18</v>
      </c>
      <c r="E894">
        <v>40214413</v>
      </c>
      <c r="F894">
        <v>3252221306</v>
      </c>
    </row>
    <row r="895" spans="1:6" x14ac:dyDescent="0.25">
      <c r="A895" s="1">
        <v>45625.643924849537</v>
      </c>
      <c r="B895">
        <v>0</v>
      </c>
      <c r="C895">
        <v>46.2</v>
      </c>
      <c r="D895">
        <v>18</v>
      </c>
      <c r="E895">
        <v>40214413</v>
      </c>
      <c r="F895">
        <v>3252221495</v>
      </c>
    </row>
    <row r="896" spans="1:6" x14ac:dyDescent="0.25">
      <c r="A896" s="1">
        <v>45625.643936493056</v>
      </c>
      <c r="B896">
        <v>0</v>
      </c>
      <c r="C896">
        <v>46.2</v>
      </c>
      <c r="D896">
        <v>18</v>
      </c>
      <c r="E896">
        <v>40214413</v>
      </c>
      <c r="F896">
        <v>3252221576</v>
      </c>
    </row>
    <row r="897" spans="1:6" x14ac:dyDescent="0.25">
      <c r="A897" s="1">
        <v>45625.643948124998</v>
      </c>
      <c r="B897">
        <v>0</v>
      </c>
      <c r="C897">
        <v>46.2</v>
      </c>
      <c r="D897">
        <v>18</v>
      </c>
      <c r="E897">
        <v>40214413</v>
      </c>
      <c r="F897">
        <v>3252221640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A859E-4A91-42FF-8BD3-B6493643D995}">
  <sheetPr>
    <tabColor rgb="FFFF0000"/>
  </sheetPr>
  <dimension ref="A1:F780"/>
  <sheetViews>
    <sheetView workbookViewId="0">
      <selection activeCell="J24" sqref="J24"/>
    </sheetView>
  </sheetViews>
  <sheetFormatPr defaultRowHeight="15" x14ac:dyDescent="0.25"/>
  <cols>
    <col min="1" max="1" width="10.85546875" style="1" bestFit="1" customWidth="1"/>
    <col min="2" max="2" width="14" bestFit="1" customWidth="1"/>
    <col min="3" max="3" width="17.5703125" bestFit="1" customWidth="1"/>
    <col min="4" max="4" width="14.28515625" bestFit="1" customWidth="1"/>
    <col min="5" max="5" width="9.7109375" bestFit="1" customWidth="1"/>
    <col min="6" max="6" width="1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45625.613544016203</v>
      </c>
      <c r="B2">
        <v>32.1</v>
      </c>
      <c r="C2">
        <v>46.7</v>
      </c>
      <c r="D2">
        <v>18</v>
      </c>
      <c r="E2">
        <v>40077392</v>
      </c>
      <c r="F2">
        <v>3250920255</v>
      </c>
    </row>
    <row r="3" spans="1:6" x14ac:dyDescent="0.25">
      <c r="A3" s="1">
        <v>45625.613555694443</v>
      </c>
      <c r="B3">
        <v>12.8</v>
      </c>
      <c r="C3">
        <v>46.7</v>
      </c>
      <c r="D3">
        <v>18</v>
      </c>
      <c r="E3">
        <v>40077392</v>
      </c>
      <c r="F3">
        <v>3250921637</v>
      </c>
    </row>
    <row r="4" spans="1:6" x14ac:dyDescent="0.25">
      <c r="A4" s="1">
        <v>45625.613567326393</v>
      </c>
      <c r="B4">
        <v>15.6</v>
      </c>
      <c r="C4">
        <v>46.7</v>
      </c>
      <c r="D4">
        <v>18</v>
      </c>
      <c r="E4">
        <v>40077392</v>
      </c>
      <c r="F4">
        <v>3250921701</v>
      </c>
    </row>
    <row r="5" spans="1:6" x14ac:dyDescent="0.25">
      <c r="A5" s="1">
        <v>45625.613579155091</v>
      </c>
      <c r="B5">
        <v>28.5</v>
      </c>
      <c r="C5">
        <v>46.8</v>
      </c>
      <c r="D5">
        <v>18</v>
      </c>
      <c r="E5">
        <v>40077392</v>
      </c>
      <c r="F5">
        <v>3250921907</v>
      </c>
    </row>
    <row r="6" spans="1:6" x14ac:dyDescent="0.25">
      <c r="A6" s="1">
        <v>45625.613590937501</v>
      </c>
      <c r="B6">
        <v>22.3</v>
      </c>
      <c r="C6">
        <v>46.9</v>
      </c>
      <c r="D6">
        <v>18</v>
      </c>
      <c r="E6">
        <v>40077392</v>
      </c>
      <c r="F6">
        <v>3250921971</v>
      </c>
    </row>
    <row r="7" spans="1:6" x14ac:dyDescent="0.25">
      <c r="A7" s="1">
        <v>45625.613602569443</v>
      </c>
      <c r="B7">
        <v>8.3000000000000007</v>
      </c>
      <c r="C7">
        <v>46.9</v>
      </c>
      <c r="D7">
        <v>18</v>
      </c>
      <c r="E7">
        <v>40077392</v>
      </c>
      <c r="F7">
        <v>3250921971</v>
      </c>
    </row>
    <row r="8" spans="1:6" x14ac:dyDescent="0.25">
      <c r="A8" s="1">
        <v>45625.613614282411</v>
      </c>
      <c r="B8">
        <v>22.7</v>
      </c>
      <c r="C8">
        <v>47</v>
      </c>
      <c r="D8">
        <v>18</v>
      </c>
      <c r="E8">
        <v>40077446</v>
      </c>
      <c r="F8">
        <v>3250922116</v>
      </c>
    </row>
    <row r="9" spans="1:6" x14ac:dyDescent="0.25">
      <c r="A9" s="1">
        <v>45625.613625937498</v>
      </c>
      <c r="B9">
        <v>35.700000000000003</v>
      </c>
      <c r="C9">
        <v>47</v>
      </c>
      <c r="D9">
        <v>18</v>
      </c>
      <c r="E9">
        <v>40084848</v>
      </c>
      <c r="F9">
        <v>3250928932</v>
      </c>
    </row>
    <row r="10" spans="1:6" x14ac:dyDescent="0.25">
      <c r="A10" s="1">
        <v>45625.613637581017</v>
      </c>
      <c r="B10">
        <v>0</v>
      </c>
      <c r="C10">
        <v>47</v>
      </c>
      <c r="D10">
        <v>18</v>
      </c>
      <c r="E10">
        <v>40084848</v>
      </c>
      <c r="F10">
        <v>3250929121</v>
      </c>
    </row>
    <row r="11" spans="1:6" x14ac:dyDescent="0.25">
      <c r="A11" s="1">
        <v>45625.613649212966</v>
      </c>
      <c r="B11">
        <v>0</v>
      </c>
      <c r="C11">
        <v>47</v>
      </c>
      <c r="D11">
        <v>18</v>
      </c>
      <c r="E11">
        <v>40084848</v>
      </c>
      <c r="F11">
        <v>3250929202</v>
      </c>
    </row>
    <row r="12" spans="1:6" x14ac:dyDescent="0.25">
      <c r="A12" s="1">
        <v>45625.613660856485</v>
      </c>
      <c r="B12">
        <v>0</v>
      </c>
      <c r="C12">
        <v>47</v>
      </c>
      <c r="D12">
        <v>18</v>
      </c>
      <c r="E12">
        <v>40084848</v>
      </c>
      <c r="F12">
        <v>3250929266</v>
      </c>
    </row>
    <row r="13" spans="1:6" x14ac:dyDescent="0.25">
      <c r="A13" s="1">
        <v>45625.613672500003</v>
      </c>
      <c r="B13">
        <v>0</v>
      </c>
      <c r="C13">
        <v>47</v>
      </c>
      <c r="D13">
        <v>18</v>
      </c>
      <c r="E13">
        <v>40084848</v>
      </c>
      <c r="F13">
        <v>3250929266</v>
      </c>
    </row>
    <row r="14" spans="1:6" x14ac:dyDescent="0.25">
      <c r="A14" s="1">
        <v>45625.613684143522</v>
      </c>
      <c r="B14">
        <v>0</v>
      </c>
      <c r="C14">
        <v>47</v>
      </c>
      <c r="D14">
        <v>18</v>
      </c>
      <c r="E14">
        <v>40084890</v>
      </c>
      <c r="F14">
        <v>3250929539</v>
      </c>
    </row>
    <row r="15" spans="1:6" x14ac:dyDescent="0.25">
      <c r="A15" s="1">
        <v>45625.61369578704</v>
      </c>
      <c r="B15">
        <v>0</v>
      </c>
      <c r="C15">
        <v>47</v>
      </c>
      <c r="D15">
        <v>18</v>
      </c>
      <c r="E15">
        <v>40084890</v>
      </c>
      <c r="F15">
        <v>3250929750</v>
      </c>
    </row>
    <row r="16" spans="1:6" x14ac:dyDescent="0.25">
      <c r="A16" s="1">
        <v>45625.613707418983</v>
      </c>
      <c r="B16">
        <v>0</v>
      </c>
      <c r="C16">
        <v>46.9</v>
      </c>
      <c r="D16">
        <v>18</v>
      </c>
      <c r="E16">
        <v>40084890</v>
      </c>
      <c r="F16">
        <v>3250929814</v>
      </c>
    </row>
    <row r="17" spans="1:6" x14ac:dyDescent="0.25">
      <c r="A17" s="1">
        <v>45625.613719050925</v>
      </c>
      <c r="B17">
        <v>0</v>
      </c>
      <c r="C17">
        <v>47</v>
      </c>
      <c r="D17">
        <v>18</v>
      </c>
      <c r="E17">
        <v>40084890</v>
      </c>
      <c r="F17">
        <v>3250929895</v>
      </c>
    </row>
    <row r="18" spans="1:6" x14ac:dyDescent="0.25">
      <c r="A18" s="1">
        <v>45625.613730694444</v>
      </c>
      <c r="B18">
        <v>0</v>
      </c>
      <c r="C18">
        <v>47</v>
      </c>
      <c r="D18">
        <v>18</v>
      </c>
      <c r="E18">
        <v>40084890</v>
      </c>
      <c r="F18">
        <v>3250930023</v>
      </c>
    </row>
    <row r="19" spans="1:6" x14ac:dyDescent="0.25">
      <c r="A19" s="1">
        <v>45625.613742326386</v>
      </c>
      <c r="B19">
        <v>0</v>
      </c>
      <c r="C19">
        <v>47</v>
      </c>
      <c r="D19">
        <v>18</v>
      </c>
      <c r="E19">
        <v>40084890</v>
      </c>
      <c r="F19">
        <v>3250930023</v>
      </c>
    </row>
    <row r="20" spans="1:6" x14ac:dyDescent="0.25">
      <c r="A20" s="1">
        <v>45625.613753969905</v>
      </c>
      <c r="B20">
        <v>0</v>
      </c>
      <c r="C20">
        <v>47</v>
      </c>
      <c r="D20">
        <v>18</v>
      </c>
      <c r="E20">
        <v>40084890</v>
      </c>
      <c r="F20">
        <v>3250930368</v>
      </c>
    </row>
    <row r="21" spans="1:6" x14ac:dyDescent="0.25">
      <c r="A21" s="1">
        <v>45625.613765601855</v>
      </c>
      <c r="B21">
        <v>0</v>
      </c>
      <c r="C21">
        <v>47</v>
      </c>
      <c r="D21">
        <v>18</v>
      </c>
      <c r="E21">
        <v>40084890</v>
      </c>
      <c r="F21">
        <v>3250930368</v>
      </c>
    </row>
    <row r="22" spans="1:6" x14ac:dyDescent="0.25">
      <c r="A22" s="1">
        <v>45625.613777245373</v>
      </c>
      <c r="B22">
        <v>0</v>
      </c>
      <c r="C22">
        <v>47</v>
      </c>
      <c r="D22">
        <v>18</v>
      </c>
      <c r="E22">
        <v>40084998</v>
      </c>
      <c r="F22">
        <v>3250930518</v>
      </c>
    </row>
    <row r="23" spans="1:6" x14ac:dyDescent="0.25">
      <c r="A23" s="1">
        <v>45625.613788888892</v>
      </c>
      <c r="B23">
        <v>0</v>
      </c>
      <c r="C23">
        <v>47</v>
      </c>
      <c r="D23">
        <v>18</v>
      </c>
      <c r="E23">
        <v>40085052</v>
      </c>
      <c r="F23">
        <v>3250930599</v>
      </c>
    </row>
    <row r="24" spans="1:6" x14ac:dyDescent="0.25">
      <c r="A24" s="1">
        <v>45625.613800520834</v>
      </c>
      <c r="B24">
        <v>0</v>
      </c>
      <c r="C24">
        <v>47</v>
      </c>
      <c r="D24">
        <v>18</v>
      </c>
      <c r="E24">
        <v>40085052</v>
      </c>
      <c r="F24">
        <v>3250941548</v>
      </c>
    </row>
    <row r="25" spans="1:6" x14ac:dyDescent="0.25">
      <c r="A25" s="1">
        <v>45625.613812164353</v>
      </c>
      <c r="B25">
        <v>0</v>
      </c>
      <c r="C25">
        <v>47</v>
      </c>
      <c r="D25">
        <v>18</v>
      </c>
      <c r="E25">
        <v>40085052</v>
      </c>
      <c r="F25">
        <v>3250941548</v>
      </c>
    </row>
    <row r="26" spans="1:6" x14ac:dyDescent="0.25">
      <c r="A26" s="1">
        <v>45625.613823807871</v>
      </c>
      <c r="B26">
        <v>0</v>
      </c>
      <c r="C26">
        <v>47</v>
      </c>
      <c r="D26">
        <v>18</v>
      </c>
      <c r="E26">
        <v>40085052</v>
      </c>
      <c r="F26">
        <v>3250941693</v>
      </c>
    </row>
    <row r="27" spans="1:6" x14ac:dyDescent="0.25">
      <c r="A27" s="1">
        <v>45625.613835439814</v>
      </c>
      <c r="B27">
        <v>0</v>
      </c>
      <c r="C27">
        <v>47</v>
      </c>
      <c r="D27">
        <v>18</v>
      </c>
      <c r="E27">
        <v>40085052</v>
      </c>
      <c r="F27">
        <v>3250941768</v>
      </c>
    </row>
    <row r="28" spans="1:6" x14ac:dyDescent="0.25">
      <c r="A28" s="1">
        <v>45625.613847083332</v>
      </c>
      <c r="B28">
        <v>0</v>
      </c>
      <c r="C28">
        <v>47</v>
      </c>
      <c r="D28">
        <v>18</v>
      </c>
      <c r="E28">
        <v>40085052</v>
      </c>
      <c r="F28">
        <v>3250941832</v>
      </c>
    </row>
    <row r="29" spans="1:6" x14ac:dyDescent="0.25">
      <c r="A29" s="1">
        <v>45625.613858715275</v>
      </c>
      <c r="B29">
        <v>0</v>
      </c>
      <c r="C29">
        <v>47</v>
      </c>
      <c r="D29">
        <v>18</v>
      </c>
      <c r="E29">
        <v>40085052</v>
      </c>
      <c r="F29">
        <v>3250942102</v>
      </c>
    </row>
    <row r="30" spans="1:6" x14ac:dyDescent="0.25">
      <c r="A30" s="1">
        <v>45625.613870358793</v>
      </c>
      <c r="B30">
        <v>0</v>
      </c>
      <c r="C30">
        <v>47</v>
      </c>
      <c r="D30">
        <v>18</v>
      </c>
      <c r="E30">
        <v>40085052</v>
      </c>
      <c r="F30">
        <v>3250942166</v>
      </c>
    </row>
    <row r="31" spans="1:6" x14ac:dyDescent="0.25">
      <c r="A31" s="1">
        <v>45625.613882002312</v>
      </c>
      <c r="B31">
        <v>0</v>
      </c>
      <c r="C31">
        <v>47</v>
      </c>
      <c r="D31">
        <v>18</v>
      </c>
      <c r="E31">
        <v>40085052</v>
      </c>
      <c r="F31">
        <v>3250942166</v>
      </c>
    </row>
    <row r="32" spans="1:6" x14ac:dyDescent="0.25">
      <c r="A32" s="1">
        <v>45625.613893634261</v>
      </c>
      <c r="B32">
        <v>0</v>
      </c>
      <c r="C32">
        <v>47</v>
      </c>
      <c r="D32">
        <v>18</v>
      </c>
      <c r="E32">
        <v>40085052</v>
      </c>
      <c r="F32">
        <v>3250942375</v>
      </c>
    </row>
    <row r="33" spans="1:6" x14ac:dyDescent="0.25">
      <c r="A33" s="1">
        <v>45625.61390527778</v>
      </c>
      <c r="B33">
        <v>0</v>
      </c>
      <c r="C33">
        <v>47</v>
      </c>
      <c r="D33">
        <v>18</v>
      </c>
      <c r="E33">
        <v>40085052</v>
      </c>
      <c r="F33">
        <v>3250942439</v>
      </c>
    </row>
    <row r="34" spans="1:6" x14ac:dyDescent="0.25">
      <c r="A34" s="1">
        <v>45625.613916921298</v>
      </c>
      <c r="B34">
        <v>0</v>
      </c>
      <c r="C34">
        <v>47</v>
      </c>
      <c r="D34">
        <v>18</v>
      </c>
      <c r="E34">
        <v>40085052</v>
      </c>
      <c r="F34">
        <v>3250942628</v>
      </c>
    </row>
    <row r="35" spans="1:6" x14ac:dyDescent="0.25">
      <c r="A35" s="1">
        <v>45625.613928564817</v>
      </c>
      <c r="B35">
        <v>0</v>
      </c>
      <c r="C35">
        <v>47</v>
      </c>
      <c r="D35">
        <v>18</v>
      </c>
      <c r="E35">
        <v>40085052</v>
      </c>
      <c r="F35">
        <v>3250942709</v>
      </c>
    </row>
    <row r="36" spans="1:6" x14ac:dyDescent="0.25">
      <c r="A36" s="1">
        <v>45625.613940196759</v>
      </c>
      <c r="B36">
        <v>0</v>
      </c>
      <c r="C36">
        <v>47</v>
      </c>
      <c r="D36">
        <v>18</v>
      </c>
      <c r="E36">
        <v>40085052</v>
      </c>
      <c r="F36">
        <v>3250942773</v>
      </c>
    </row>
    <row r="37" spans="1:6" x14ac:dyDescent="0.25">
      <c r="A37" s="1">
        <v>45625.613951840278</v>
      </c>
      <c r="B37">
        <v>0</v>
      </c>
      <c r="C37">
        <v>47</v>
      </c>
      <c r="D37">
        <v>18</v>
      </c>
      <c r="E37">
        <v>40085052</v>
      </c>
      <c r="F37">
        <v>3250942773</v>
      </c>
    </row>
    <row r="38" spans="1:6" x14ac:dyDescent="0.25">
      <c r="A38" s="1">
        <v>45625.61396347222</v>
      </c>
      <c r="B38">
        <v>0</v>
      </c>
      <c r="C38">
        <v>47</v>
      </c>
      <c r="D38">
        <v>18</v>
      </c>
      <c r="E38">
        <v>40085052</v>
      </c>
      <c r="F38">
        <v>3250942982</v>
      </c>
    </row>
    <row r="39" spans="1:6" x14ac:dyDescent="0.25">
      <c r="A39" s="1">
        <v>45625.613975115739</v>
      </c>
      <c r="B39">
        <v>0</v>
      </c>
      <c r="C39">
        <v>47</v>
      </c>
      <c r="D39">
        <v>18</v>
      </c>
      <c r="E39">
        <v>40085052</v>
      </c>
      <c r="F39">
        <v>3250943107</v>
      </c>
    </row>
    <row r="40" spans="1:6" x14ac:dyDescent="0.25">
      <c r="A40" s="1">
        <v>45625.613986747689</v>
      </c>
      <c r="B40">
        <v>0</v>
      </c>
      <c r="C40">
        <v>47</v>
      </c>
      <c r="D40">
        <v>18</v>
      </c>
      <c r="E40">
        <v>40085052</v>
      </c>
      <c r="F40">
        <v>3250943171</v>
      </c>
    </row>
    <row r="41" spans="1:6" x14ac:dyDescent="0.25">
      <c r="A41" s="1">
        <v>45625.613998391207</v>
      </c>
      <c r="B41">
        <v>0</v>
      </c>
      <c r="C41">
        <v>47</v>
      </c>
      <c r="D41">
        <v>18</v>
      </c>
      <c r="E41">
        <v>40085106</v>
      </c>
      <c r="F41">
        <v>3250943252</v>
      </c>
    </row>
    <row r="42" spans="1:6" x14ac:dyDescent="0.25">
      <c r="A42" s="1">
        <v>45625.61401002315</v>
      </c>
      <c r="B42">
        <v>0</v>
      </c>
      <c r="C42">
        <v>47</v>
      </c>
      <c r="D42">
        <v>18</v>
      </c>
      <c r="E42">
        <v>40085106</v>
      </c>
      <c r="F42">
        <v>3250943316</v>
      </c>
    </row>
    <row r="43" spans="1:6" x14ac:dyDescent="0.25">
      <c r="A43" s="1">
        <v>45625.614021655092</v>
      </c>
      <c r="B43">
        <v>0</v>
      </c>
      <c r="C43">
        <v>47</v>
      </c>
      <c r="D43">
        <v>18</v>
      </c>
      <c r="E43">
        <v>40085106</v>
      </c>
      <c r="F43">
        <v>3250943316</v>
      </c>
    </row>
    <row r="44" spans="1:6" x14ac:dyDescent="0.25">
      <c r="A44" s="1">
        <v>45625.614033298611</v>
      </c>
      <c r="B44">
        <v>0</v>
      </c>
      <c r="C44">
        <v>47</v>
      </c>
      <c r="D44">
        <v>18</v>
      </c>
      <c r="E44">
        <v>40085106</v>
      </c>
      <c r="F44">
        <v>3250943586</v>
      </c>
    </row>
    <row r="45" spans="1:6" x14ac:dyDescent="0.25">
      <c r="A45" s="1">
        <v>45625.614044942129</v>
      </c>
      <c r="B45">
        <v>0</v>
      </c>
      <c r="C45">
        <v>47</v>
      </c>
      <c r="D45">
        <v>18</v>
      </c>
      <c r="E45">
        <v>40085168</v>
      </c>
      <c r="F45">
        <v>3250943586</v>
      </c>
    </row>
    <row r="46" spans="1:6" x14ac:dyDescent="0.25">
      <c r="A46" s="1">
        <v>45625.614056574072</v>
      </c>
      <c r="B46">
        <v>0</v>
      </c>
      <c r="C46">
        <v>47</v>
      </c>
      <c r="D46">
        <v>18</v>
      </c>
      <c r="E46">
        <v>40085168</v>
      </c>
      <c r="F46">
        <v>3250943650</v>
      </c>
    </row>
    <row r="47" spans="1:6" x14ac:dyDescent="0.25">
      <c r="A47" s="1">
        <v>45625.61406821759</v>
      </c>
      <c r="B47">
        <v>0</v>
      </c>
      <c r="C47">
        <v>47</v>
      </c>
      <c r="D47">
        <v>18</v>
      </c>
      <c r="E47">
        <v>40085168</v>
      </c>
      <c r="F47">
        <v>3250943731</v>
      </c>
    </row>
    <row r="48" spans="1:6" x14ac:dyDescent="0.25">
      <c r="A48" s="1">
        <v>45625.614079861109</v>
      </c>
      <c r="B48">
        <v>0</v>
      </c>
      <c r="C48">
        <v>47</v>
      </c>
      <c r="D48">
        <v>18</v>
      </c>
      <c r="E48">
        <v>40085168</v>
      </c>
      <c r="F48">
        <v>3250943795</v>
      </c>
    </row>
    <row r="49" spans="1:6" x14ac:dyDescent="0.25">
      <c r="A49" s="1">
        <v>45625.614091504627</v>
      </c>
      <c r="B49">
        <v>0</v>
      </c>
      <c r="C49">
        <v>47</v>
      </c>
      <c r="D49">
        <v>18</v>
      </c>
      <c r="E49">
        <v>40085168</v>
      </c>
      <c r="F49">
        <v>3250943920</v>
      </c>
    </row>
    <row r="50" spans="1:6" x14ac:dyDescent="0.25">
      <c r="A50" s="1">
        <v>45625.614103136577</v>
      </c>
      <c r="B50">
        <v>0</v>
      </c>
      <c r="C50">
        <v>47</v>
      </c>
      <c r="D50">
        <v>18</v>
      </c>
      <c r="E50">
        <v>40085168</v>
      </c>
      <c r="F50">
        <v>3250944065</v>
      </c>
    </row>
    <row r="51" spans="1:6" x14ac:dyDescent="0.25">
      <c r="A51" s="1">
        <v>45625.614114768519</v>
      </c>
      <c r="B51">
        <v>0</v>
      </c>
      <c r="C51">
        <v>47</v>
      </c>
      <c r="D51">
        <v>18</v>
      </c>
      <c r="E51">
        <v>40085168</v>
      </c>
      <c r="F51">
        <v>3250944065</v>
      </c>
    </row>
    <row r="52" spans="1:6" x14ac:dyDescent="0.25">
      <c r="A52" s="1">
        <v>45625.614126412038</v>
      </c>
      <c r="B52">
        <v>0</v>
      </c>
      <c r="C52">
        <v>47</v>
      </c>
      <c r="D52">
        <v>18</v>
      </c>
      <c r="E52">
        <v>40085168</v>
      </c>
      <c r="F52">
        <v>3250944129</v>
      </c>
    </row>
    <row r="53" spans="1:6" x14ac:dyDescent="0.25">
      <c r="A53" s="1">
        <v>45625.614138055556</v>
      </c>
      <c r="B53">
        <v>0</v>
      </c>
      <c r="C53">
        <v>47</v>
      </c>
      <c r="D53">
        <v>18</v>
      </c>
      <c r="E53">
        <v>40085168</v>
      </c>
      <c r="F53">
        <v>3250944210</v>
      </c>
    </row>
    <row r="54" spans="1:6" x14ac:dyDescent="0.25">
      <c r="A54" s="1">
        <v>45625.614149687499</v>
      </c>
      <c r="B54">
        <v>0</v>
      </c>
      <c r="C54">
        <v>47</v>
      </c>
      <c r="D54">
        <v>18</v>
      </c>
      <c r="E54">
        <v>40085168</v>
      </c>
      <c r="F54">
        <v>3250944399</v>
      </c>
    </row>
    <row r="55" spans="1:6" x14ac:dyDescent="0.25">
      <c r="A55" s="1">
        <v>45625.614161331017</v>
      </c>
      <c r="B55">
        <v>0</v>
      </c>
      <c r="C55">
        <v>47</v>
      </c>
      <c r="D55">
        <v>18</v>
      </c>
      <c r="E55">
        <v>40085168</v>
      </c>
      <c r="F55">
        <v>3250944399</v>
      </c>
    </row>
    <row r="56" spans="1:6" x14ac:dyDescent="0.25">
      <c r="A56" s="1">
        <v>45625.61417296296</v>
      </c>
      <c r="B56">
        <v>0</v>
      </c>
      <c r="C56">
        <v>47</v>
      </c>
      <c r="D56">
        <v>18</v>
      </c>
      <c r="E56">
        <v>40085168</v>
      </c>
      <c r="F56">
        <v>3250944666</v>
      </c>
    </row>
    <row r="57" spans="1:6" x14ac:dyDescent="0.25">
      <c r="A57" s="1">
        <v>45625.61418459491</v>
      </c>
      <c r="B57">
        <v>0</v>
      </c>
      <c r="C57">
        <v>47</v>
      </c>
      <c r="D57">
        <v>18</v>
      </c>
      <c r="E57">
        <v>40085168</v>
      </c>
      <c r="F57">
        <v>3250944666</v>
      </c>
    </row>
    <row r="58" spans="1:6" x14ac:dyDescent="0.25">
      <c r="A58" s="1">
        <v>45625.614196226852</v>
      </c>
      <c r="B58">
        <v>0</v>
      </c>
      <c r="C58">
        <v>47</v>
      </c>
      <c r="D58">
        <v>18</v>
      </c>
      <c r="E58">
        <v>40085168</v>
      </c>
      <c r="F58">
        <v>3250944794</v>
      </c>
    </row>
    <row r="59" spans="1:6" x14ac:dyDescent="0.25">
      <c r="A59" s="1">
        <v>45625.614207870371</v>
      </c>
      <c r="B59">
        <v>0</v>
      </c>
      <c r="C59">
        <v>47</v>
      </c>
      <c r="D59">
        <v>18</v>
      </c>
      <c r="E59">
        <v>40085168</v>
      </c>
      <c r="F59">
        <v>3250945000</v>
      </c>
    </row>
    <row r="60" spans="1:6" x14ac:dyDescent="0.25">
      <c r="A60" s="1">
        <v>45625.614219502313</v>
      </c>
      <c r="B60">
        <v>0</v>
      </c>
      <c r="C60">
        <v>47</v>
      </c>
      <c r="D60">
        <v>18</v>
      </c>
      <c r="E60">
        <v>40085661</v>
      </c>
      <c r="F60">
        <v>3250945308</v>
      </c>
    </row>
    <row r="61" spans="1:6" x14ac:dyDescent="0.25">
      <c r="A61" s="1">
        <v>45625.614231145832</v>
      </c>
      <c r="B61">
        <v>0</v>
      </c>
      <c r="C61">
        <v>47</v>
      </c>
      <c r="D61">
        <v>18</v>
      </c>
      <c r="E61">
        <v>40087277</v>
      </c>
      <c r="F61">
        <v>3250948943</v>
      </c>
    </row>
    <row r="62" spans="1:6" x14ac:dyDescent="0.25">
      <c r="A62" s="1">
        <v>45625.614242777781</v>
      </c>
      <c r="B62">
        <v>0.8</v>
      </c>
      <c r="C62">
        <v>47</v>
      </c>
      <c r="D62">
        <v>18</v>
      </c>
      <c r="E62">
        <v>40087331</v>
      </c>
      <c r="F62">
        <v>3250949216</v>
      </c>
    </row>
    <row r="63" spans="1:6" x14ac:dyDescent="0.25">
      <c r="A63" s="1">
        <v>45625.6142544213</v>
      </c>
      <c r="B63">
        <v>0</v>
      </c>
      <c r="C63">
        <v>47</v>
      </c>
      <c r="D63">
        <v>18</v>
      </c>
      <c r="E63">
        <v>40087331</v>
      </c>
      <c r="F63">
        <v>3250949216</v>
      </c>
    </row>
    <row r="64" spans="1:6" x14ac:dyDescent="0.25">
      <c r="A64" s="1">
        <v>45625.614266053242</v>
      </c>
      <c r="B64">
        <v>0</v>
      </c>
      <c r="C64">
        <v>47</v>
      </c>
      <c r="D64">
        <v>18</v>
      </c>
      <c r="E64">
        <v>40087331</v>
      </c>
      <c r="F64">
        <v>3250949405</v>
      </c>
    </row>
    <row r="65" spans="1:6" x14ac:dyDescent="0.25">
      <c r="A65" s="1">
        <v>45625.614277685185</v>
      </c>
      <c r="B65">
        <v>0</v>
      </c>
      <c r="C65">
        <v>47</v>
      </c>
      <c r="D65">
        <v>18</v>
      </c>
      <c r="E65">
        <v>40087427</v>
      </c>
      <c r="F65">
        <v>3250949550</v>
      </c>
    </row>
    <row r="66" spans="1:6" x14ac:dyDescent="0.25">
      <c r="A66" s="1">
        <v>45625.614289328703</v>
      </c>
      <c r="B66">
        <v>0</v>
      </c>
      <c r="C66">
        <v>47</v>
      </c>
      <c r="D66">
        <v>18</v>
      </c>
      <c r="E66">
        <v>40087481</v>
      </c>
      <c r="F66">
        <v>3250949614</v>
      </c>
    </row>
    <row r="67" spans="1:6" x14ac:dyDescent="0.25">
      <c r="A67" s="1">
        <v>45625.614300960646</v>
      </c>
      <c r="B67">
        <v>0</v>
      </c>
      <c r="C67">
        <v>47</v>
      </c>
      <c r="D67">
        <v>18</v>
      </c>
      <c r="E67">
        <v>40087481</v>
      </c>
      <c r="F67">
        <v>3250949614</v>
      </c>
    </row>
    <row r="68" spans="1:6" x14ac:dyDescent="0.25">
      <c r="A68" s="1">
        <v>45625.614312604164</v>
      </c>
      <c r="B68">
        <v>0</v>
      </c>
      <c r="C68">
        <v>47</v>
      </c>
      <c r="D68">
        <v>18</v>
      </c>
      <c r="E68">
        <v>40087481</v>
      </c>
      <c r="F68">
        <v>3250949759</v>
      </c>
    </row>
    <row r="69" spans="1:6" x14ac:dyDescent="0.25">
      <c r="A69" s="1">
        <v>45625.614324236114</v>
      </c>
      <c r="B69">
        <v>0</v>
      </c>
      <c r="C69">
        <v>47</v>
      </c>
      <c r="D69">
        <v>18</v>
      </c>
      <c r="E69">
        <v>40087481</v>
      </c>
      <c r="F69">
        <v>3250949884</v>
      </c>
    </row>
    <row r="70" spans="1:6" x14ac:dyDescent="0.25">
      <c r="A70" s="1">
        <v>45625.614335868057</v>
      </c>
      <c r="B70">
        <v>0</v>
      </c>
      <c r="C70">
        <v>47</v>
      </c>
      <c r="D70">
        <v>18</v>
      </c>
      <c r="E70">
        <v>40087481</v>
      </c>
      <c r="F70">
        <v>3250949948</v>
      </c>
    </row>
    <row r="71" spans="1:6" x14ac:dyDescent="0.25">
      <c r="A71" s="1">
        <v>45625.614347499999</v>
      </c>
      <c r="B71">
        <v>0</v>
      </c>
      <c r="C71">
        <v>47</v>
      </c>
      <c r="D71">
        <v>18</v>
      </c>
      <c r="E71">
        <v>40087481</v>
      </c>
      <c r="F71">
        <v>3250950029</v>
      </c>
    </row>
    <row r="72" spans="1:6" x14ac:dyDescent="0.25">
      <c r="A72" s="1">
        <v>45625.614359143518</v>
      </c>
      <c r="B72">
        <v>1.6</v>
      </c>
      <c r="C72">
        <v>47</v>
      </c>
      <c r="D72">
        <v>18</v>
      </c>
      <c r="E72">
        <v>40087481</v>
      </c>
      <c r="F72">
        <v>3250950093</v>
      </c>
    </row>
    <row r="73" spans="1:6" x14ac:dyDescent="0.25">
      <c r="A73" s="1">
        <v>45625.614370787036</v>
      </c>
      <c r="B73">
        <v>0</v>
      </c>
      <c r="C73">
        <v>47</v>
      </c>
      <c r="D73">
        <v>18</v>
      </c>
      <c r="E73">
        <v>40087481</v>
      </c>
      <c r="F73">
        <v>3250950157</v>
      </c>
    </row>
    <row r="74" spans="1:6" x14ac:dyDescent="0.25">
      <c r="A74" s="1">
        <v>45625.614382418978</v>
      </c>
      <c r="B74">
        <v>0</v>
      </c>
      <c r="C74">
        <v>47</v>
      </c>
      <c r="D74">
        <v>18</v>
      </c>
      <c r="E74">
        <v>40087481</v>
      </c>
      <c r="F74">
        <v>3250950491</v>
      </c>
    </row>
    <row r="75" spans="1:6" x14ac:dyDescent="0.25">
      <c r="A75" s="1">
        <v>45625.614394050928</v>
      </c>
      <c r="B75">
        <v>0</v>
      </c>
      <c r="C75">
        <v>47</v>
      </c>
      <c r="D75">
        <v>18</v>
      </c>
      <c r="E75">
        <v>40087481</v>
      </c>
      <c r="F75">
        <v>3250950577</v>
      </c>
    </row>
    <row r="76" spans="1:6" x14ac:dyDescent="0.25">
      <c r="A76" s="1">
        <v>45625.614405694447</v>
      </c>
      <c r="B76">
        <v>0</v>
      </c>
      <c r="C76">
        <v>47</v>
      </c>
      <c r="D76">
        <v>18</v>
      </c>
      <c r="E76">
        <v>40087481</v>
      </c>
      <c r="F76">
        <v>3250950641</v>
      </c>
    </row>
    <row r="77" spans="1:6" x14ac:dyDescent="0.25">
      <c r="A77" s="1">
        <v>45625.614417326389</v>
      </c>
      <c r="B77">
        <v>0</v>
      </c>
      <c r="C77">
        <v>47</v>
      </c>
      <c r="D77">
        <v>18</v>
      </c>
      <c r="E77">
        <v>40087481</v>
      </c>
      <c r="F77">
        <v>3250950722</v>
      </c>
    </row>
    <row r="78" spans="1:6" x14ac:dyDescent="0.25">
      <c r="A78" s="1">
        <v>45625.614428969908</v>
      </c>
      <c r="B78">
        <v>0</v>
      </c>
      <c r="C78">
        <v>47</v>
      </c>
      <c r="D78">
        <v>18</v>
      </c>
      <c r="E78">
        <v>40087481</v>
      </c>
      <c r="F78">
        <v>3250950850</v>
      </c>
    </row>
    <row r="79" spans="1:6" x14ac:dyDescent="0.25">
      <c r="A79" s="1">
        <v>45625.61444060185</v>
      </c>
      <c r="B79">
        <v>0</v>
      </c>
      <c r="C79">
        <v>47</v>
      </c>
      <c r="D79">
        <v>18</v>
      </c>
      <c r="E79">
        <v>40087481</v>
      </c>
      <c r="F79">
        <v>3250950975</v>
      </c>
    </row>
    <row r="80" spans="1:6" x14ac:dyDescent="0.25">
      <c r="A80" s="1">
        <v>45625.614452245369</v>
      </c>
      <c r="B80">
        <v>0</v>
      </c>
      <c r="C80">
        <v>47</v>
      </c>
      <c r="D80">
        <v>18</v>
      </c>
      <c r="E80">
        <v>40087535</v>
      </c>
      <c r="F80">
        <v>3250951195</v>
      </c>
    </row>
    <row r="81" spans="1:6" x14ac:dyDescent="0.25">
      <c r="A81" s="1">
        <v>45625.614463877311</v>
      </c>
      <c r="B81">
        <v>0</v>
      </c>
      <c r="C81">
        <v>47</v>
      </c>
      <c r="D81">
        <v>18</v>
      </c>
      <c r="E81">
        <v>40087535</v>
      </c>
      <c r="F81">
        <v>3250951281</v>
      </c>
    </row>
    <row r="82" spans="1:6" x14ac:dyDescent="0.25">
      <c r="A82" s="1">
        <v>45625.614475509261</v>
      </c>
      <c r="B82">
        <v>0</v>
      </c>
      <c r="C82">
        <v>47</v>
      </c>
      <c r="D82">
        <v>18</v>
      </c>
      <c r="E82">
        <v>40087589</v>
      </c>
      <c r="F82">
        <v>3250951345</v>
      </c>
    </row>
    <row r="83" spans="1:6" x14ac:dyDescent="0.25">
      <c r="A83" s="1">
        <v>45625.614487152779</v>
      </c>
      <c r="B83">
        <v>0</v>
      </c>
      <c r="C83">
        <v>47</v>
      </c>
      <c r="D83">
        <v>18</v>
      </c>
      <c r="E83">
        <v>40087589</v>
      </c>
      <c r="F83">
        <v>3250956806</v>
      </c>
    </row>
    <row r="84" spans="1:6" x14ac:dyDescent="0.25">
      <c r="A84" s="1">
        <v>45625.614498784722</v>
      </c>
      <c r="B84">
        <v>0</v>
      </c>
      <c r="C84">
        <v>47</v>
      </c>
      <c r="D84">
        <v>18</v>
      </c>
      <c r="E84">
        <v>40087589</v>
      </c>
      <c r="F84">
        <v>3250962375</v>
      </c>
    </row>
    <row r="85" spans="1:6" x14ac:dyDescent="0.25">
      <c r="A85" s="1">
        <v>45625.61451042824</v>
      </c>
      <c r="B85">
        <v>0</v>
      </c>
      <c r="C85">
        <v>47</v>
      </c>
      <c r="D85">
        <v>18</v>
      </c>
      <c r="E85">
        <v>40087643</v>
      </c>
      <c r="F85">
        <v>3250962375</v>
      </c>
    </row>
    <row r="86" spans="1:6" x14ac:dyDescent="0.25">
      <c r="A86" s="1">
        <v>45625.614522060183</v>
      </c>
      <c r="B86">
        <v>0</v>
      </c>
      <c r="C86">
        <v>47</v>
      </c>
      <c r="D86">
        <v>18</v>
      </c>
      <c r="E86">
        <v>40087643</v>
      </c>
      <c r="F86">
        <v>3250963762</v>
      </c>
    </row>
    <row r="87" spans="1:6" x14ac:dyDescent="0.25">
      <c r="A87" s="1">
        <v>45625.614533692133</v>
      </c>
      <c r="B87">
        <v>0</v>
      </c>
      <c r="C87">
        <v>47</v>
      </c>
      <c r="D87">
        <v>18</v>
      </c>
      <c r="E87">
        <v>40087643</v>
      </c>
      <c r="F87">
        <v>3250965597</v>
      </c>
    </row>
    <row r="88" spans="1:6" x14ac:dyDescent="0.25">
      <c r="A88" s="1">
        <v>45625.614545335651</v>
      </c>
      <c r="B88">
        <v>0</v>
      </c>
      <c r="C88">
        <v>47</v>
      </c>
      <c r="D88">
        <v>18</v>
      </c>
      <c r="E88">
        <v>40087643</v>
      </c>
      <c r="F88">
        <v>3250966677</v>
      </c>
    </row>
    <row r="89" spans="1:6" x14ac:dyDescent="0.25">
      <c r="A89" s="1">
        <v>45625.61455697917</v>
      </c>
      <c r="B89">
        <v>0</v>
      </c>
      <c r="C89">
        <v>47</v>
      </c>
      <c r="D89">
        <v>18</v>
      </c>
      <c r="E89">
        <v>40087643</v>
      </c>
      <c r="F89">
        <v>3250966947</v>
      </c>
    </row>
    <row r="90" spans="1:6" x14ac:dyDescent="0.25">
      <c r="A90" s="1">
        <v>45625.614568611112</v>
      </c>
      <c r="B90">
        <v>0</v>
      </c>
      <c r="C90">
        <v>47</v>
      </c>
      <c r="D90">
        <v>18</v>
      </c>
      <c r="E90">
        <v>40087643</v>
      </c>
      <c r="F90">
        <v>3250967011</v>
      </c>
    </row>
    <row r="91" spans="1:6" x14ac:dyDescent="0.25">
      <c r="A91" s="1">
        <v>45625.614580254631</v>
      </c>
      <c r="B91">
        <v>0</v>
      </c>
      <c r="C91">
        <v>47</v>
      </c>
      <c r="D91">
        <v>18</v>
      </c>
      <c r="E91">
        <v>40087643</v>
      </c>
      <c r="F91">
        <v>3250967011</v>
      </c>
    </row>
    <row r="92" spans="1:6" x14ac:dyDescent="0.25">
      <c r="A92" s="1">
        <v>45625.614591886573</v>
      </c>
      <c r="B92">
        <v>0</v>
      </c>
      <c r="C92">
        <v>47</v>
      </c>
      <c r="D92">
        <v>18</v>
      </c>
      <c r="E92">
        <v>40089694</v>
      </c>
      <c r="F92">
        <v>3250974650</v>
      </c>
    </row>
    <row r="93" spans="1:6" x14ac:dyDescent="0.25">
      <c r="A93" s="1">
        <v>45625.614603530092</v>
      </c>
      <c r="B93">
        <v>0</v>
      </c>
      <c r="C93">
        <v>47</v>
      </c>
      <c r="D93">
        <v>18</v>
      </c>
      <c r="E93">
        <v>40089694</v>
      </c>
      <c r="F93">
        <v>3250974650</v>
      </c>
    </row>
    <row r="94" spans="1:6" x14ac:dyDescent="0.25">
      <c r="A94" s="1">
        <v>45625.614615162034</v>
      </c>
      <c r="B94">
        <v>0</v>
      </c>
      <c r="C94">
        <v>47</v>
      </c>
      <c r="D94">
        <v>18</v>
      </c>
      <c r="E94">
        <v>40089694</v>
      </c>
      <c r="F94">
        <v>3250974839</v>
      </c>
    </row>
    <row r="95" spans="1:6" x14ac:dyDescent="0.25">
      <c r="A95" s="1">
        <v>45625.614626793984</v>
      </c>
      <c r="B95">
        <v>0</v>
      </c>
      <c r="C95">
        <v>47</v>
      </c>
      <c r="D95">
        <v>18</v>
      </c>
      <c r="E95">
        <v>40089694</v>
      </c>
      <c r="F95">
        <v>3250974920</v>
      </c>
    </row>
    <row r="96" spans="1:6" x14ac:dyDescent="0.25">
      <c r="A96" s="1">
        <v>45625.614638437502</v>
      </c>
      <c r="B96">
        <v>0</v>
      </c>
      <c r="C96">
        <v>47</v>
      </c>
      <c r="D96">
        <v>18</v>
      </c>
      <c r="E96">
        <v>40089694</v>
      </c>
      <c r="F96">
        <v>3250974984</v>
      </c>
    </row>
    <row r="97" spans="1:6" x14ac:dyDescent="0.25">
      <c r="A97" s="1">
        <v>45625.614650069445</v>
      </c>
      <c r="B97">
        <v>2.2999999999999998</v>
      </c>
      <c r="C97">
        <v>47</v>
      </c>
      <c r="D97">
        <v>18</v>
      </c>
      <c r="E97">
        <v>40089736</v>
      </c>
      <c r="F97">
        <v>3250976844</v>
      </c>
    </row>
    <row r="98" spans="1:6" x14ac:dyDescent="0.25">
      <c r="A98" s="1">
        <v>45625.614661701387</v>
      </c>
      <c r="B98">
        <v>0</v>
      </c>
      <c r="C98">
        <v>47</v>
      </c>
      <c r="D98">
        <v>18</v>
      </c>
      <c r="E98">
        <v>40089736</v>
      </c>
      <c r="F98">
        <v>3250977053</v>
      </c>
    </row>
    <row r="99" spans="1:6" x14ac:dyDescent="0.25">
      <c r="A99" s="1">
        <v>45625.614673344906</v>
      </c>
      <c r="B99">
        <v>0</v>
      </c>
      <c r="C99">
        <v>47</v>
      </c>
      <c r="D99">
        <v>18</v>
      </c>
      <c r="E99">
        <v>40089736</v>
      </c>
      <c r="F99">
        <v>3250979830</v>
      </c>
    </row>
    <row r="100" spans="1:6" x14ac:dyDescent="0.25">
      <c r="A100" s="1">
        <v>45625.614684988424</v>
      </c>
      <c r="B100">
        <v>0</v>
      </c>
      <c r="C100">
        <v>47</v>
      </c>
      <c r="D100">
        <v>18</v>
      </c>
      <c r="E100">
        <v>40089736</v>
      </c>
      <c r="F100">
        <v>3250981212</v>
      </c>
    </row>
    <row r="101" spans="1:6" x14ac:dyDescent="0.25">
      <c r="A101" s="1">
        <v>45625.614696620367</v>
      </c>
      <c r="B101">
        <v>0</v>
      </c>
      <c r="C101">
        <v>47</v>
      </c>
      <c r="D101">
        <v>18</v>
      </c>
      <c r="E101">
        <v>40089790</v>
      </c>
      <c r="F101">
        <v>3250981293</v>
      </c>
    </row>
    <row r="102" spans="1:6" x14ac:dyDescent="0.25">
      <c r="A102" s="1">
        <v>45625.614708263885</v>
      </c>
      <c r="B102">
        <v>0</v>
      </c>
      <c r="C102">
        <v>47</v>
      </c>
      <c r="D102">
        <v>18</v>
      </c>
      <c r="E102">
        <v>40089790</v>
      </c>
      <c r="F102">
        <v>3250981357</v>
      </c>
    </row>
    <row r="103" spans="1:6" x14ac:dyDescent="0.25">
      <c r="A103" s="1">
        <v>45625.614719895835</v>
      </c>
      <c r="B103">
        <v>0</v>
      </c>
      <c r="C103">
        <v>47</v>
      </c>
      <c r="D103">
        <v>18</v>
      </c>
      <c r="E103">
        <v>40089790</v>
      </c>
      <c r="F103">
        <v>3250981357</v>
      </c>
    </row>
    <row r="104" spans="1:6" x14ac:dyDescent="0.25">
      <c r="A104" s="1">
        <v>45625.614731527778</v>
      </c>
      <c r="B104">
        <v>0</v>
      </c>
      <c r="C104">
        <v>47</v>
      </c>
      <c r="D104">
        <v>18</v>
      </c>
      <c r="E104">
        <v>40089790</v>
      </c>
      <c r="F104">
        <v>3250981627</v>
      </c>
    </row>
    <row r="105" spans="1:6" x14ac:dyDescent="0.25">
      <c r="A105" s="1">
        <v>45625.614743171296</v>
      </c>
      <c r="B105">
        <v>0</v>
      </c>
      <c r="C105">
        <v>47</v>
      </c>
      <c r="D105">
        <v>18</v>
      </c>
      <c r="E105">
        <v>40089790</v>
      </c>
      <c r="F105">
        <v>3250981627</v>
      </c>
    </row>
    <row r="106" spans="1:6" x14ac:dyDescent="0.25">
      <c r="A106" s="1">
        <v>45625.614754803239</v>
      </c>
      <c r="B106">
        <v>0</v>
      </c>
      <c r="C106">
        <v>47</v>
      </c>
      <c r="D106">
        <v>18</v>
      </c>
      <c r="E106">
        <v>40089852</v>
      </c>
      <c r="F106">
        <v>3250981911</v>
      </c>
    </row>
    <row r="107" spans="1:6" x14ac:dyDescent="0.25">
      <c r="A107" s="1">
        <v>45625.614766446757</v>
      </c>
      <c r="B107">
        <v>0</v>
      </c>
      <c r="C107">
        <v>47</v>
      </c>
      <c r="D107">
        <v>18</v>
      </c>
      <c r="E107">
        <v>40089852</v>
      </c>
      <c r="F107">
        <v>3250982212</v>
      </c>
    </row>
    <row r="108" spans="1:6" x14ac:dyDescent="0.25">
      <c r="A108" s="1">
        <v>45625.614778078707</v>
      </c>
      <c r="B108">
        <v>0</v>
      </c>
      <c r="C108">
        <v>47</v>
      </c>
      <c r="D108">
        <v>18</v>
      </c>
      <c r="E108">
        <v>40089852</v>
      </c>
      <c r="F108">
        <v>3250982496</v>
      </c>
    </row>
    <row r="109" spans="1:6" x14ac:dyDescent="0.25">
      <c r="A109" s="1">
        <v>45625.614789722225</v>
      </c>
      <c r="B109">
        <v>0</v>
      </c>
      <c r="C109">
        <v>47</v>
      </c>
      <c r="D109">
        <v>18</v>
      </c>
      <c r="E109">
        <v>40089852</v>
      </c>
      <c r="F109">
        <v>3250982841</v>
      </c>
    </row>
    <row r="110" spans="1:6" x14ac:dyDescent="0.25">
      <c r="A110" s="1">
        <v>45625.614801354168</v>
      </c>
      <c r="B110">
        <v>0</v>
      </c>
      <c r="C110">
        <v>47</v>
      </c>
      <c r="D110">
        <v>18</v>
      </c>
      <c r="E110">
        <v>40089852</v>
      </c>
      <c r="F110">
        <v>3250982986</v>
      </c>
    </row>
    <row r="111" spans="1:6" x14ac:dyDescent="0.25">
      <c r="A111" s="1">
        <v>45625.61481298611</v>
      </c>
      <c r="B111">
        <v>0</v>
      </c>
      <c r="C111">
        <v>47</v>
      </c>
      <c r="D111">
        <v>18</v>
      </c>
      <c r="E111">
        <v>40089852</v>
      </c>
      <c r="F111">
        <v>3250982986</v>
      </c>
    </row>
    <row r="112" spans="1:6" x14ac:dyDescent="0.25">
      <c r="A112" s="1">
        <v>45625.614824629629</v>
      </c>
      <c r="B112">
        <v>0</v>
      </c>
      <c r="C112">
        <v>47</v>
      </c>
      <c r="D112">
        <v>18</v>
      </c>
      <c r="E112">
        <v>40089852</v>
      </c>
      <c r="F112">
        <v>3250983050</v>
      </c>
    </row>
    <row r="113" spans="1:6" x14ac:dyDescent="0.25">
      <c r="A113" s="1">
        <v>45625.614836261571</v>
      </c>
      <c r="B113">
        <v>0</v>
      </c>
      <c r="C113">
        <v>47</v>
      </c>
      <c r="D113">
        <v>18</v>
      </c>
      <c r="E113">
        <v>40089852</v>
      </c>
      <c r="F113">
        <v>3250983131</v>
      </c>
    </row>
    <row r="114" spans="1:6" x14ac:dyDescent="0.25">
      <c r="A114" s="1">
        <v>45625.614847893521</v>
      </c>
      <c r="B114">
        <v>0</v>
      </c>
      <c r="C114">
        <v>47</v>
      </c>
      <c r="D114">
        <v>18</v>
      </c>
      <c r="E114">
        <v>40089852</v>
      </c>
      <c r="F114">
        <v>3250983320</v>
      </c>
    </row>
    <row r="115" spans="1:6" x14ac:dyDescent="0.25">
      <c r="A115" s="1">
        <v>45625.61485953704</v>
      </c>
      <c r="B115">
        <v>0</v>
      </c>
      <c r="C115">
        <v>47</v>
      </c>
      <c r="D115">
        <v>18</v>
      </c>
      <c r="E115">
        <v>40089852</v>
      </c>
      <c r="F115">
        <v>3250983442</v>
      </c>
    </row>
    <row r="116" spans="1:6" x14ac:dyDescent="0.25">
      <c r="A116" s="1">
        <v>45625.614871168982</v>
      </c>
      <c r="B116">
        <v>0</v>
      </c>
      <c r="C116">
        <v>47</v>
      </c>
      <c r="D116">
        <v>18</v>
      </c>
      <c r="E116">
        <v>40089852</v>
      </c>
      <c r="F116">
        <v>3250983587</v>
      </c>
    </row>
    <row r="117" spans="1:6" x14ac:dyDescent="0.25">
      <c r="A117" s="1">
        <v>45625.614882800925</v>
      </c>
      <c r="B117">
        <v>0</v>
      </c>
      <c r="C117">
        <v>47</v>
      </c>
      <c r="D117">
        <v>18</v>
      </c>
      <c r="E117">
        <v>40089852</v>
      </c>
      <c r="F117">
        <v>3250983587</v>
      </c>
    </row>
    <row r="118" spans="1:6" x14ac:dyDescent="0.25">
      <c r="A118" s="1">
        <v>45625.614894444443</v>
      </c>
      <c r="B118">
        <v>0</v>
      </c>
      <c r="C118">
        <v>47</v>
      </c>
      <c r="D118">
        <v>18</v>
      </c>
      <c r="E118">
        <v>40089914</v>
      </c>
      <c r="F118">
        <v>3250983715</v>
      </c>
    </row>
    <row r="119" spans="1:6" x14ac:dyDescent="0.25">
      <c r="A119" s="1">
        <v>45625.614906076386</v>
      </c>
      <c r="B119">
        <v>0</v>
      </c>
      <c r="C119">
        <v>47</v>
      </c>
      <c r="D119">
        <v>18</v>
      </c>
      <c r="E119">
        <v>40089914</v>
      </c>
      <c r="F119">
        <v>3250985099</v>
      </c>
    </row>
    <row r="120" spans="1:6" x14ac:dyDescent="0.25">
      <c r="A120" s="1">
        <v>45625.614917708335</v>
      </c>
      <c r="B120">
        <v>0</v>
      </c>
      <c r="C120">
        <v>47</v>
      </c>
      <c r="D120">
        <v>18</v>
      </c>
      <c r="E120">
        <v>40089914</v>
      </c>
      <c r="F120">
        <v>3250985487</v>
      </c>
    </row>
    <row r="121" spans="1:6" x14ac:dyDescent="0.25">
      <c r="A121" s="1">
        <v>45625.614929351854</v>
      </c>
      <c r="B121">
        <v>0</v>
      </c>
      <c r="C121">
        <v>47</v>
      </c>
      <c r="D121">
        <v>18</v>
      </c>
      <c r="E121">
        <v>40089968</v>
      </c>
      <c r="F121">
        <v>3250985487</v>
      </c>
    </row>
    <row r="122" spans="1:6" x14ac:dyDescent="0.25">
      <c r="A122" s="1">
        <v>45625.614940983796</v>
      </c>
      <c r="B122">
        <v>0</v>
      </c>
      <c r="C122">
        <v>47</v>
      </c>
      <c r="D122">
        <v>18</v>
      </c>
      <c r="E122">
        <v>40089968</v>
      </c>
      <c r="F122">
        <v>3250985760</v>
      </c>
    </row>
    <row r="123" spans="1:6" x14ac:dyDescent="0.25">
      <c r="A123" s="1">
        <v>45625.614952627315</v>
      </c>
      <c r="B123">
        <v>0</v>
      </c>
      <c r="C123">
        <v>47</v>
      </c>
      <c r="D123">
        <v>18</v>
      </c>
      <c r="E123">
        <v>40089968</v>
      </c>
      <c r="F123">
        <v>3250986084</v>
      </c>
    </row>
    <row r="124" spans="1:6" x14ac:dyDescent="0.25">
      <c r="A124" s="1">
        <v>45625.614964259257</v>
      </c>
      <c r="B124">
        <v>0</v>
      </c>
      <c r="C124">
        <v>47</v>
      </c>
      <c r="D124">
        <v>18</v>
      </c>
      <c r="E124">
        <v>40089968</v>
      </c>
      <c r="F124">
        <v>3250986273</v>
      </c>
    </row>
    <row r="125" spans="1:6" x14ac:dyDescent="0.25">
      <c r="A125" s="1">
        <v>45625.614975891207</v>
      </c>
      <c r="B125">
        <v>0</v>
      </c>
      <c r="C125">
        <v>47</v>
      </c>
      <c r="D125">
        <v>18</v>
      </c>
      <c r="E125">
        <v>40089968</v>
      </c>
      <c r="F125">
        <v>3250986354</v>
      </c>
    </row>
    <row r="126" spans="1:6" x14ac:dyDescent="0.25">
      <c r="A126" s="1">
        <v>45625.614987534726</v>
      </c>
      <c r="B126">
        <v>0</v>
      </c>
      <c r="C126">
        <v>47</v>
      </c>
      <c r="D126">
        <v>18</v>
      </c>
      <c r="E126">
        <v>40089968</v>
      </c>
      <c r="F126">
        <v>3250986418</v>
      </c>
    </row>
    <row r="127" spans="1:6" x14ac:dyDescent="0.25">
      <c r="A127" s="1">
        <v>45625.614999166668</v>
      </c>
      <c r="B127">
        <v>0</v>
      </c>
      <c r="C127">
        <v>47</v>
      </c>
      <c r="D127">
        <v>18</v>
      </c>
      <c r="E127">
        <v>40089968</v>
      </c>
      <c r="F127">
        <v>3250986418</v>
      </c>
    </row>
    <row r="128" spans="1:6" x14ac:dyDescent="0.25">
      <c r="A128" s="1">
        <v>45625.61501079861</v>
      </c>
      <c r="B128">
        <v>0</v>
      </c>
      <c r="C128">
        <v>46.9</v>
      </c>
      <c r="D128">
        <v>18</v>
      </c>
      <c r="E128">
        <v>40089968</v>
      </c>
      <c r="F128">
        <v>3250986563</v>
      </c>
    </row>
    <row r="129" spans="1:6" x14ac:dyDescent="0.25">
      <c r="A129" s="1">
        <v>45625.615022442129</v>
      </c>
      <c r="B129">
        <v>0</v>
      </c>
      <c r="C129">
        <v>47</v>
      </c>
      <c r="D129">
        <v>18</v>
      </c>
      <c r="E129">
        <v>40089968</v>
      </c>
      <c r="F129">
        <v>3250986688</v>
      </c>
    </row>
    <row r="130" spans="1:6" x14ac:dyDescent="0.25">
      <c r="A130" s="1">
        <v>45625.615034085647</v>
      </c>
      <c r="B130">
        <v>0</v>
      </c>
      <c r="C130">
        <v>47</v>
      </c>
      <c r="D130">
        <v>18</v>
      </c>
      <c r="E130">
        <v>40089968</v>
      </c>
      <c r="F130">
        <v>3250987028</v>
      </c>
    </row>
    <row r="131" spans="1:6" x14ac:dyDescent="0.25">
      <c r="A131" s="1">
        <v>45625.61504571759</v>
      </c>
      <c r="B131">
        <v>0</v>
      </c>
      <c r="C131">
        <v>47</v>
      </c>
      <c r="D131">
        <v>18</v>
      </c>
      <c r="E131">
        <v>40089968</v>
      </c>
      <c r="F131">
        <v>3250987433</v>
      </c>
    </row>
    <row r="132" spans="1:6" x14ac:dyDescent="0.25">
      <c r="A132" s="1">
        <v>45625.61505734954</v>
      </c>
      <c r="B132">
        <v>0</v>
      </c>
      <c r="C132">
        <v>47</v>
      </c>
      <c r="D132">
        <v>18</v>
      </c>
      <c r="E132">
        <v>40089968</v>
      </c>
      <c r="F132">
        <v>3250987497</v>
      </c>
    </row>
    <row r="133" spans="1:6" x14ac:dyDescent="0.25">
      <c r="A133" s="1">
        <v>45625.615068993058</v>
      </c>
      <c r="B133">
        <v>0</v>
      </c>
      <c r="C133">
        <v>47</v>
      </c>
      <c r="D133">
        <v>18</v>
      </c>
      <c r="E133">
        <v>40089968</v>
      </c>
      <c r="F133">
        <v>3250987561</v>
      </c>
    </row>
    <row r="134" spans="1:6" x14ac:dyDescent="0.25">
      <c r="A134" s="1">
        <v>45625.615080613425</v>
      </c>
      <c r="B134">
        <v>0</v>
      </c>
      <c r="C134">
        <v>47</v>
      </c>
      <c r="D134">
        <v>18</v>
      </c>
      <c r="E134">
        <v>40089968</v>
      </c>
      <c r="F134">
        <v>3250988155</v>
      </c>
    </row>
    <row r="135" spans="1:6" x14ac:dyDescent="0.25">
      <c r="A135" s="1">
        <v>45625.615092256943</v>
      </c>
      <c r="B135">
        <v>0</v>
      </c>
      <c r="C135">
        <v>47</v>
      </c>
      <c r="D135">
        <v>18</v>
      </c>
      <c r="E135">
        <v>40089968</v>
      </c>
      <c r="F135">
        <v>3250988241</v>
      </c>
    </row>
    <row r="136" spans="1:6" x14ac:dyDescent="0.25">
      <c r="A136" s="1">
        <v>45625.615103888886</v>
      </c>
      <c r="B136">
        <v>0</v>
      </c>
      <c r="C136">
        <v>47</v>
      </c>
      <c r="D136">
        <v>18</v>
      </c>
      <c r="E136">
        <v>40089968</v>
      </c>
      <c r="F136">
        <v>3250988305</v>
      </c>
    </row>
    <row r="137" spans="1:6" x14ac:dyDescent="0.25">
      <c r="A137" s="1">
        <v>45625.615115532404</v>
      </c>
      <c r="B137">
        <v>0</v>
      </c>
      <c r="C137">
        <v>46.9</v>
      </c>
      <c r="D137">
        <v>18</v>
      </c>
      <c r="E137">
        <v>40089968</v>
      </c>
      <c r="F137">
        <v>3250988386</v>
      </c>
    </row>
    <row r="138" spans="1:6" x14ac:dyDescent="0.25">
      <c r="A138" s="1">
        <v>45625.615127164354</v>
      </c>
      <c r="B138">
        <v>0</v>
      </c>
      <c r="C138">
        <v>47</v>
      </c>
      <c r="D138">
        <v>18</v>
      </c>
      <c r="E138">
        <v>40090022</v>
      </c>
      <c r="F138">
        <v>3250988514</v>
      </c>
    </row>
    <row r="139" spans="1:6" x14ac:dyDescent="0.25">
      <c r="A139" s="1">
        <v>45625.615138796296</v>
      </c>
      <c r="B139">
        <v>0</v>
      </c>
      <c r="C139">
        <v>46.9</v>
      </c>
      <c r="D139">
        <v>18</v>
      </c>
      <c r="E139">
        <v>40090022</v>
      </c>
      <c r="F139">
        <v>3250988639</v>
      </c>
    </row>
    <row r="140" spans="1:6" x14ac:dyDescent="0.25">
      <c r="A140" s="1">
        <v>45625.615150439815</v>
      </c>
      <c r="B140">
        <v>0</v>
      </c>
      <c r="C140">
        <v>46.9</v>
      </c>
      <c r="D140">
        <v>18</v>
      </c>
      <c r="E140">
        <v>40090022</v>
      </c>
      <c r="F140">
        <v>3250988859</v>
      </c>
    </row>
    <row r="141" spans="1:6" x14ac:dyDescent="0.25">
      <c r="A141" s="1">
        <v>45625.615162071757</v>
      </c>
      <c r="B141">
        <v>0</v>
      </c>
      <c r="C141">
        <v>46.9</v>
      </c>
      <c r="D141">
        <v>18</v>
      </c>
      <c r="E141">
        <v>40090022</v>
      </c>
      <c r="F141">
        <v>3250988945</v>
      </c>
    </row>
    <row r="142" spans="1:6" x14ac:dyDescent="0.25">
      <c r="A142" s="1">
        <v>45625.615173703707</v>
      </c>
      <c r="B142">
        <v>0</v>
      </c>
      <c r="C142">
        <v>46.9</v>
      </c>
      <c r="D142">
        <v>18</v>
      </c>
      <c r="E142">
        <v>40090022</v>
      </c>
      <c r="F142">
        <v>3250989009</v>
      </c>
    </row>
    <row r="143" spans="1:6" x14ac:dyDescent="0.25">
      <c r="A143" s="1">
        <v>45625.615185347226</v>
      </c>
      <c r="B143">
        <v>0</v>
      </c>
      <c r="C143">
        <v>46.9</v>
      </c>
      <c r="D143">
        <v>18</v>
      </c>
      <c r="E143">
        <v>40090022</v>
      </c>
      <c r="F143">
        <v>3251000174</v>
      </c>
    </row>
    <row r="144" spans="1:6" x14ac:dyDescent="0.25">
      <c r="A144" s="1">
        <v>45625.615196979168</v>
      </c>
      <c r="B144">
        <v>0</v>
      </c>
      <c r="C144">
        <v>47</v>
      </c>
      <c r="D144">
        <v>18</v>
      </c>
      <c r="E144">
        <v>40090084</v>
      </c>
      <c r="F144">
        <v>3251000363</v>
      </c>
    </row>
    <row r="145" spans="1:6" x14ac:dyDescent="0.25">
      <c r="A145" s="1">
        <v>45625.615208611111</v>
      </c>
      <c r="B145">
        <v>0</v>
      </c>
      <c r="C145">
        <v>46.9</v>
      </c>
      <c r="D145">
        <v>18</v>
      </c>
      <c r="E145">
        <v>40090450</v>
      </c>
      <c r="F145">
        <v>3251000427</v>
      </c>
    </row>
    <row r="146" spans="1:6" x14ac:dyDescent="0.25">
      <c r="A146" s="1">
        <v>45625.615220254629</v>
      </c>
      <c r="B146">
        <v>0</v>
      </c>
      <c r="C146">
        <v>46.9</v>
      </c>
      <c r="D146">
        <v>18</v>
      </c>
      <c r="E146">
        <v>40090450</v>
      </c>
      <c r="F146">
        <v>3251000647</v>
      </c>
    </row>
    <row r="147" spans="1:6" x14ac:dyDescent="0.25">
      <c r="A147" s="1">
        <v>45625.615231886572</v>
      </c>
      <c r="B147">
        <v>0</v>
      </c>
      <c r="C147">
        <v>46.9</v>
      </c>
      <c r="D147">
        <v>18</v>
      </c>
      <c r="E147">
        <v>40090450</v>
      </c>
      <c r="F147">
        <v>3251000647</v>
      </c>
    </row>
    <row r="148" spans="1:6" x14ac:dyDescent="0.25">
      <c r="A148" s="1">
        <v>45625.615243518521</v>
      </c>
      <c r="B148">
        <v>0</v>
      </c>
      <c r="C148">
        <v>46.9</v>
      </c>
      <c r="D148">
        <v>18</v>
      </c>
      <c r="E148">
        <v>40090450</v>
      </c>
      <c r="F148">
        <v>3251000775</v>
      </c>
    </row>
    <row r="149" spans="1:6" x14ac:dyDescent="0.25">
      <c r="A149" s="1">
        <v>45625.61525516204</v>
      </c>
      <c r="B149">
        <v>0</v>
      </c>
      <c r="C149">
        <v>46.9</v>
      </c>
      <c r="D149">
        <v>18</v>
      </c>
      <c r="E149">
        <v>40090492</v>
      </c>
      <c r="F149">
        <v>3251003923</v>
      </c>
    </row>
    <row r="150" spans="1:6" x14ac:dyDescent="0.25">
      <c r="A150" s="1">
        <v>45625.615266793982</v>
      </c>
      <c r="B150">
        <v>2.2999999999999998</v>
      </c>
      <c r="C150">
        <v>46.9</v>
      </c>
      <c r="D150">
        <v>18</v>
      </c>
      <c r="E150">
        <v>40090492</v>
      </c>
      <c r="F150">
        <v>3251003987</v>
      </c>
    </row>
    <row r="151" spans="1:6" x14ac:dyDescent="0.25">
      <c r="A151" s="1">
        <v>45625.615278437501</v>
      </c>
      <c r="B151">
        <v>0</v>
      </c>
      <c r="C151">
        <v>46.9</v>
      </c>
      <c r="D151">
        <v>18</v>
      </c>
      <c r="E151">
        <v>40090492</v>
      </c>
      <c r="F151">
        <v>3251004051</v>
      </c>
    </row>
    <row r="152" spans="1:6" x14ac:dyDescent="0.25">
      <c r="A152" s="1">
        <v>45625.615290069443</v>
      </c>
      <c r="B152">
        <v>0</v>
      </c>
      <c r="C152">
        <v>46.9</v>
      </c>
      <c r="D152">
        <v>18</v>
      </c>
      <c r="E152">
        <v>40090492</v>
      </c>
      <c r="F152">
        <v>3251004260</v>
      </c>
    </row>
    <row r="153" spans="1:6" x14ac:dyDescent="0.25">
      <c r="A153" s="1">
        <v>45625.615301701386</v>
      </c>
      <c r="B153">
        <v>0</v>
      </c>
      <c r="C153">
        <v>46.9</v>
      </c>
      <c r="D153">
        <v>18</v>
      </c>
      <c r="E153">
        <v>40090492</v>
      </c>
      <c r="F153">
        <v>3251004260</v>
      </c>
    </row>
    <row r="154" spans="1:6" x14ac:dyDescent="0.25">
      <c r="A154" s="1">
        <v>45625.615313333336</v>
      </c>
      <c r="B154">
        <v>0</v>
      </c>
      <c r="C154">
        <v>46.9</v>
      </c>
      <c r="D154">
        <v>18</v>
      </c>
      <c r="E154">
        <v>40090492</v>
      </c>
      <c r="F154">
        <v>3251004449</v>
      </c>
    </row>
    <row r="155" spans="1:6" x14ac:dyDescent="0.25">
      <c r="A155" s="1">
        <v>45625.615324976854</v>
      </c>
      <c r="B155">
        <v>0</v>
      </c>
      <c r="C155">
        <v>46.9</v>
      </c>
      <c r="D155">
        <v>18</v>
      </c>
      <c r="E155">
        <v>40090492</v>
      </c>
      <c r="F155">
        <v>3251005064</v>
      </c>
    </row>
    <row r="156" spans="1:6" x14ac:dyDescent="0.25">
      <c r="A156" s="1">
        <v>45625.615336608796</v>
      </c>
      <c r="B156">
        <v>0</v>
      </c>
      <c r="C156">
        <v>46.9</v>
      </c>
      <c r="D156">
        <v>18</v>
      </c>
      <c r="E156">
        <v>40090547</v>
      </c>
      <c r="F156">
        <v>3251005732</v>
      </c>
    </row>
    <row r="157" spans="1:6" x14ac:dyDescent="0.25">
      <c r="A157" s="1">
        <v>45625.615348252315</v>
      </c>
      <c r="B157">
        <v>0</v>
      </c>
      <c r="C157">
        <v>46.9</v>
      </c>
      <c r="D157">
        <v>18</v>
      </c>
      <c r="E157">
        <v>40090547</v>
      </c>
      <c r="F157">
        <v>3251005732</v>
      </c>
    </row>
    <row r="158" spans="1:6" x14ac:dyDescent="0.25">
      <c r="A158" s="1">
        <v>45625.615359884257</v>
      </c>
      <c r="B158">
        <v>0</v>
      </c>
      <c r="C158">
        <v>46.9</v>
      </c>
      <c r="D158">
        <v>18</v>
      </c>
      <c r="E158">
        <v>40090547</v>
      </c>
      <c r="F158">
        <v>3251006475</v>
      </c>
    </row>
    <row r="159" spans="1:6" x14ac:dyDescent="0.25">
      <c r="A159" s="1">
        <v>45625.615371516207</v>
      </c>
      <c r="B159">
        <v>0</v>
      </c>
      <c r="C159">
        <v>46.9</v>
      </c>
      <c r="D159">
        <v>18</v>
      </c>
      <c r="E159">
        <v>40090601</v>
      </c>
      <c r="F159">
        <v>3251006600</v>
      </c>
    </row>
    <row r="160" spans="1:6" x14ac:dyDescent="0.25">
      <c r="A160" s="1">
        <v>45625.615383159726</v>
      </c>
      <c r="B160">
        <v>0</v>
      </c>
      <c r="C160">
        <v>46.9</v>
      </c>
      <c r="D160">
        <v>18</v>
      </c>
      <c r="E160">
        <v>40090601</v>
      </c>
      <c r="F160">
        <v>3251006664</v>
      </c>
    </row>
    <row r="161" spans="1:6" x14ac:dyDescent="0.25">
      <c r="A161" s="1">
        <v>45625.615394803244</v>
      </c>
      <c r="B161">
        <v>0</v>
      </c>
      <c r="C161">
        <v>46.9</v>
      </c>
      <c r="D161">
        <v>18</v>
      </c>
      <c r="E161">
        <v>40090697</v>
      </c>
      <c r="F161">
        <v>3251006809</v>
      </c>
    </row>
    <row r="162" spans="1:6" x14ac:dyDescent="0.25">
      <c r="A162" s="1">
        <v>45625.615406435187</v>
      </c>
      <c r="B162">
        <v>0</v>
      </c>
      <c r="C162">
        <v>46.9</v>
      </c>
      <c r="D162">
        <v>18</v>
      </c>
      <c r="E162">
        <v>40090751</v>
      </c>
      <c r="F162">
        <v>3251007407</v>
      </c>
    </row>
    <row r="163" spans="1:6" x14ac:dyDescent="0.25">
      <c r="A163" s="1">
        <v>45625.615418078705</v>
      </c>
      <c r="B163">
        <v>0</v>
      </c>
      <c r="C163">
        <v>46.9</v>
      </c>
      <c r="D163">
        <v>18</v>
      </c>
      <c r="E163">
        <v>40090751</v>
      </c>
      <c r="F163">
        <v>3251007407</v>
      </c>
    </row>
    <row r="164" spans="1:6" x14ac:dyDescent="0.25">
      <c r="A164" s="1">
        <v>45625.615429710648</v>
      </c>
      <c r="B164">
        <v>0</v>
      </c>
      <c r="C164">
        <v>46.9</v>
      </c>
      <c r="D164">
        <v>18</v>
      </c>
      <c r="E164">
        <v>40090751</v>
      </c>
      <c r="F164">
        <v>3251007677</v>
      </c>
    </row>
    <row r="165" spans="1:6" x14ac:dyDescent="0.25">
      <c r="A165" s="1">
        <v>45625.61544134259</v>
      </c>
      <c r="B165">
        <v>0</v>
      </c>
      <c r="C165">
        <v>46.9</v>
      </c>
      <c r="D165">
        <v>18</v>
      </c>
      <c r="E165">
        <v>40090751</v>
      </c>
      <c r="F165">
        <v>3251007677</v>
      </c>
    </row>
    <row r="166" spans="1:6" x14ac:dyDescent="0.25">
      <c r="A166" s="1">
        <v>45625.615452986109</v>
      </c>
      <c r="B166">
        <v>0</v>
      </c>
      <c r="C166">
        <v>46.9</v>
      </c>
      <c r="D166">
        <v>18</v>
      </c>
      <c r="E166">
        <v>40090751</v>
      </c>
      <c r="F166">
        <v>3251007741</v>
      </c>
    </row>
    <row r="167" spans="1:6" x14ac:dyDescent="0.25">
      <c r="A167" s="1">
        <v>45625.615464618058</v>
      </c>
      <c r="B167">
        <v>0</v>
      </c>
      <c r="C167">
        <v>46.9</v>
      </c>
      <c r="D167">
        <v>18</v>
      </c>
      <c r="E167">
        <v>40090751</v>
      </c>
      <c r="F167">
        <v>3251007822</v>
      </c>
    </row>
    <row r="168" spans="1:6" x14ac:dyDescent="0.25">
      <c r="A168" s="1">
        <v>45625.615476250001</v>
      </c>
      <c r="B168">
        <v>0</v>
      </c>
      <c r="C168">
        <v>46.9</v>
      </c>
      <c r="D168">
        <v>18</v>
      </c>
      <c r="E168">
        <v>40090751</v>
      </c>
      <c r="F168">
        <v>3251007886</v>
      </c>
    </row>
    <row r="169" spans="1:6" x14ac:dyDescent="0.25">
      <c r="A169" s="1">
        <v>45625.615487893519</v>
      </c>
      <c r="B169">
        <v>0</v>
      </c>
      <c r="C169">
        <v>46.9</v>
      </c>
      <c r="D169">
        <v>18</v>
      </c>
      <c r="E169">
        <v>40090751</v>
      </c>
      <c r="F169">
        <v>3251008335</v>
      </c>
    </row>
    <row r="170" spans="1:6" x14ac:dyDescent="0.25">
      <c r="A170" s="1">
        <v>45625.615499525462</v>
      </c>
      <c r="B170">
        <v>0</v>
      </c>
      <c r="C170">
        <v>46.9</v>
      </c>
      <c r="D170">
        <v>18</v>
      </c>
      <c r="E170">
        <v>40090751</v>
      </c>
      <c r="F170">
        <v>3251008480</v>
      </c>
    </row>
    <row r="171" spans="1:6" x14ac:dyDescent="0.25">
      <c r="A171" s="1">
        <v>45625.61551116898</v>
      </c>
      <c r="B171">
        <v>0</v>
      </c>
      <c r="C171">
        <v>46.9</v>
      </c>
      <c r="D171">
        <v>18</v>
      </c>
      <c r="E171">
        <v>40090751</v>
      </c>
      <c r="F171">
        <v>3251008480</v>
      </c>
    </row>
    <row r="172" spans="1:6" x14ac:dyDescent="0.25">
      <c r="A172" s="1">
        <v>45625.615522800923</v>
      </c>
      <c r="B172">
        <v>0.8</v>
      </c>
      <c r="C172">
        <v>46.9</v>
      </c>
      <c r="D172">
        <v>18</v>
      </c>
      <c r="E172">
        <v>40090751</v>
      </c>
      <c r="F172">
        <v>3251008544</v>
      </c>
    </row>
    <row r="173" spans="1:6" x14ac:dyDescent="0.25">
      <c r="A173" s="1">
        <v>45625.615534444441</v>
      </c>
      <c r="B173">
        <v>0</v>
      </c>
      <c r="C173">
        <v>46.9</v>
      </c>
      <c r="D173">
        <v>18</v>
      </c>
      <c r="E173">
        <v>40090751</v>
      </c>
      <c r="F173">
        <v>3251008625</v>
      </c>
    </row>
    <row r="174" spans="1:6" x14ac:dyDescent="0.25">
      <c r="A174" s="1">
        <v>45625.615546076391</v>
      </c>
      <c r="B174">
        <v>0</v>
      </c>
      <c r="C174">
        <v>46.9</v>
      </c>
      <c r="D174">
        <v>18</v>
      </c>
      <c r="E174">
        <v>40090751</v>
      </c>
      <c r="F174">
        <v>3251008814</v>
      </c>
    </row>
    <row r="175" spans="1:6" x14ac:dyDescent="0.25">
      <c r="A175" s="1">
        <v>45625.615557708334</v>
      </c>
      <c r="B175">
        <v>0</v>
      </c>
      <c r="C175">
        <v>46.9</v>
      </c>
      <c r="D175">
        <v>18</v>
      </c>
      <c r="E175">
        <v>40090751</v>
      </c>
      <c r="F175">
        <v>3251008936</v>
      </c>
    </row>
    <row r="176" spans="1:6" x14ac:dyDescent="0.25">
      <c r="A176" s="1">
        <v>45625.615569351852</v>
      </c>
      <c r="B176">
        <v>0</v>
      </c>
      <c r="C176">
        <v>46.9</v>
      </c>
      <c r="D176">
        <v>18</v>
      </c>
      <c r="E176">
        <v>40090751</v>
      </c>
      <c r="F176">
        <v>3251009081</v>
      </c>
    </row>
    <row r="177" spans="1:6" x14ac:dyDescent="0.25">
      <c r="A177" s="1">
        <v>45625.615580983795</v>
      </c>
      <c r="B177">
        <v>19.2</v>
      </c>
      <c r="C177">
        <v>46.8</v>
      </c>
      <c r="D177">
        <v>18</v>
      </c>
      <c r="E177">
        <v>40090751</v>
      </c>
      <c r="F177">
        <v>3251009081</v>
      </c>
    </row>
    <row r="178" spans="1:6" x14ac:dyDescent="0.25">
      <c r="A178" s="1">
        <v>45625.615592615737</v>
      </c>
      <c r="B178">
        <v>0</v>
      </c>
      <c r="C178">
        <v>46.8</v>
      </c>
      <c r="D178">
        <v>18</v>
      </c>
      <c r="E178">
        <v>40090805</v>
      </c>
      <c r="F178">
        <v>3251009209</v>
      </c>
    </row>
    <row r="179" spans="1:6" x14ac:dyDescent="0.25">
      <c r="A179" s="1">
        <v>45625.615604259256</v>
      </c>
      <c r="B179">
        <v>0</v>
      </c>
      <c r="C179">
        <v>46.8</v>
      </c>
      <c r="D179">
        <v>18</v>
      </c>
      <c r="E179">
        <v>40090805</v>
      </c>
      <c r="F179">
        <v>3251009415</v>
      </c>
    </row>
    <row r="180" spans="1:6" x14ac:dyDescent="0.25">
      <c r="A180" s="1">
        <v>45625.615615902774</v>
      </c>
      <c r="B180">
        <v>0</v>
      </c>
      <c r="C180">
        <v>46.8</v>
      </c>
      <c r="D180">
        <v>18</v>
      </c>
      <c r="E180">
        <v>40090805</v>
      </c>
      <c r="F180">
        <v>3251009479</v>
      </c>
    </row>
    <row r="181" spans="1:6" x14ac:dyDescent="0.25">
      <c r="A181" s="1">
        <v>45625.615627546293</v>
      </c>
      <c r="B181">
        <v>0.8</v>
      </c>
      <c r="C181">
        <v>46.8</v>
      </c>
      <c r="D181">
        <v>18</v>
      </c>
      <c r="E181">
        <v>40090859</v>
      </c>
      <c r="F181">
        <v>3251009543</v>
      </c>
    </row>
    <row r="182" spans="1:6" x14ac:dyDescent="0.25">
      <c r="A182" s="1">
        <v>45625.615639178242</v>
      </c>
      <c r="B182">
        <v>0</v>
      </c>
      <c r="C182">
        <v>46.8</v>
      </c>
      <c r="D182">
        <v>18</v>
      </c>
      <c r="E182">
        <v>40090859</v>
      </c>
      <c r="F182">
        <v>3251010994</v>
      </c>
    </row>
    <row r="183" spans="1:6" x14ac:dyDescent="0.25">
      <c r="A183" s="1">
        <v>45625.615650821761</v>
      </c>
      <c r="B183">
        <v>0</v>
      </c>
      <c r="C183">
        <v>46.8</v>
      </c>
      <c r="D183">
        <v>18</v>
      </c>
      <c r="E183">
        <v>40090913</v>
      </c>
      <c r="F183">
        <v>3251010994</v>
      </c>
    </row>
    <row r="184" spans="1:6" x14ac:dyDescent="0.25">
      <c r="A184" s="1">
        <v>45625.615662453703</v>
      </c>
      <c r="B184">
        <v>0</v>
      </c>
      <c r="C184">
        <v>46.8</v>
      </c>
      <c r="D184">
        <v>18</v>
      </c>
      <c r="E184">
        <v>40090913</v>
      </c>
      <c r="F184">
        <v>3251012943</v>
      </c>
    </row>
    <row r="185" spans="1:6" x14ac:dyDescent="0.25">
      <c r="A185" s="1">
        <v>45625.615674085646</v>
      </c>
      <c r="B185">
        <v>0</v>
      </c>
      <c r="C185">
        <v>46.8</v>
      </c>
      <c r="D185">
        <v>18</v>
      </c>
      <c r="E185">
        <v>40090913</v>
      </c>
      <c r="F185">
        <v>3251014040</v>
      </c>
    </row>
    <row r="186" spans="1:6" x14ac:dyDescent="0.25">
      <c r="A186" s="1">
        <v>45625.615685729164</v>
      </c>
      <c r="B186">
        <v>0</v>
      </c>
      <c r="C186">
        <v>46.8</v>
      </c>
      <c r="D186">
        <v>18</v>
      </c>
      <c r="E186">
        <v>40090913</v>
      </c>
      <c r="F186">
        <v>3251014104</v>
      </c>
    </row>
    <row r="187" spans="1:6" x14ac:dyDescent="0.25">
      <c r="A187" s="1">
        <v>45625.615697361114</v>
      </c>
      <c r="B187">
        <v>0</v>
      </c>
      <c r="C187">
        <v>46.8</v>
      </c>
      <c r="D187">
        <v>18</v>
      </c>
      <c r="E187">
        <v>40090913</v>
      </c>
      <c r="F187">
        <v>3251014104</v>
      </c>
    </row>
    <row r="188" spans="1:6" x14ac:dyDescent="0.25">
      <c r="A188" s="1">
        <v>45625.615709004633</v>
      </c>
      <c r="B188">
        <v>0</v>
      </c>
      <c r="C188">
        <v>46.8</v>
      </c>
      <c r="D188">
        <v>18</v>
      </c>
      <c r="E188">
        <v>40090913</v>
      </c>
      <c r="F188">
        <v>3251014249</v>
      </c>
    </row>
    <row r="189" spans="1:6" x14ac:dyDescent="0.25">
      <c r="A189" s="1">
        <v>45625.615720636575</v>
      </c>
      <c r="B189">
        <v>0</v>
      </c>
      <c r="C189">
        <v>46.8</v>
      </c>
      <c r="D189">
        <v>18</v>
      </c>
      <c r="E189">
        <v>40090913</v>
      </c>
      <c r="F189">
        <v>3251014374</v>
      </c>
    </row>
    <row r="190" spans="1:6" x14ac:dyDescent="0.25">
      <c r="A190" s="1">
        <v>45625.615732280094</v>
      </c>
      <c r="B190">
        <v>0</v>
      </c>
      <c r="C190">
        <v>46.8</v>
      </c>
      <c r="D190">
        <v>18</v>
      </c>
      <c r="E190">
        <v>40090913</v>
      </c>
      <c r="F190">
        <v>3251014438</v>
      </c>
    </row>
    <row r="191" spans="1:6" x14ac:dyDescent="0.25">
      <c r="A191" s="1">
        <v>45625.615743912036</v>
      </c>
      <c r="B191">
        <v>0</v>
      </c>
      <c r="C191">
        <v>46.8</v>
      </c>
      <c r="D191">
        <v>18</v>
      </c>
      <c r="E191">
        <v>40090913</v>
      </c>
      <c r="F191">
        <v>3251014519</v>
      </c>
    </row>
    <row r="192" spans="1:6" x14ac:dyDescent="0.25">
      <c r="A192" s="1">
        <v>45625.615755543979</v>
      </c>
      <c r="B192">
        <v>0</v>
      </c>
      <c r="C192">
        <v>46.8</v>
      </c>
      <c r="D192">
        <v>18</v>
      </c>
      <c r="E192">
        <v>40090913</v>
      </c>
      <c r="F192">
        <v>3251014583</v>
      </c>
    </row>
    <row r="193" spans="1:6" x14ac:dyDescent="0.25">
      <c r="A193" s="1">
        <v>45625.615767187497</v>
      </c>
      <c r="B193">
        <v>0.8</v>
      </c>
      <c r="C193">
        <v>46.8</v>
      </c>
      <c r="D193">
        <v>18</v>
      </c>
      <c r="E193">
        <v>40090913</v>
      </c>
      <c r="F193">
        <v>3251014647</v>
      </c>
    </row>
    <row r="194" spans="1:6" x14ac:dyDescent="0.25">
      <c r="A194" s="1">
        <v>45625.615778819447</v>
      </c>
      <c r="B194">
        <v>0</v>
      </c>
      <c r="C194">
        <v>46.8</v>
      </c>
      <c r="D194">
        <v>18</v>
      </c>
      <c r="E194">
        <v>40090913</v>
      </c>
      <c r="F194">
        <v>3251015307</v>
      </c>
    </row>
    <row r="195" spans="1:6" x14ac:dyDescent="0.25">
      <c r="A195" s="1">
        <v>45625.615790451389</v>
      </c>
      <c r="B195">
        <v>0</v>
      </c>
      <c r="C195">
        <v>46.8</v>
      </c>
      <c r="D195">
        <v>18</v>
      </c>
      <c r="E195">
        <v>40090913</v>
      </c>
      <c r="F195">
        <v>3251016597</v>
      </c>
    </row>
    <row r="196" spans="1:6" x14ac:dyDescent="0.25">
      <c r="A196" s="1">
        <v>45625.615802094908</v>
      </c>
      <c r="B196">
        <v>0</v>
      </c>
      <c r="C196">
        <v>46.8</v>
      </c>
      <c r="D196">
        <v>18</v>
      </c>
      <c r="E196">
        <v>40090913</v>
      </c>
      <c r="F196">
        <v>3251019023</v>
      </c>
    </row>
    <row r="197" spans="1:6" x14ac:dyDescent="0.25">
      <c r="A197" s="1">
        <v>45625.61581372685</v>
      </c>
      <c r="B197">
        <v>0</v>
      </c>
      <c r="C197">
        <v>46.8</v>
      </c>
      <c r="D197">
        <v>18</v>
      </c>
      <c r="E197">
        <v>40090913</v>
      </c>
      <c r="F197">
        <v>3251020486</v>
      </c>
    </row>
    <row r="198" spans="1:6" x14ac:dyDescent="0.25">
      <c r="A198" s="1">
        <v>45625.615825370369</v>
      </c>
      <c r="B198">
        <v>0</v>
      </c>
      <c r="C198">
        <v>46.8</v>
      </c>
      <c r="D198">
        <v>18</v>
      </c>
      <c r="E198">
        <v>40090967</v>
      </c>
      <c r="F198">
        <v>3251020550</v>
      </c>
    </row>
    <row r="199" spans="1:6" x14ac:dyDescent="0.25">
      <c r="A199" s="1">
        <v>45625.615837002311</v>
      </c>
      <c r="B199">
        <v>0</v>
      </c>
      <c r="C199">
        <v>46.8</v>
      </c>
      <c r="D199">
        <v>18</v>
      </c>
      <c r="E199">
        <v>40091021</v>
      </c>
      <c r="F199">
        <v>3251020750</v>
      </c>
    </row>
    <row r="200" spans="1:6" x14ac:dyDescent="0.25">
      <c r="A200" s="1">
        <v>45625.615848634261</v>
      </c>
      <c r="B200">
        <v>0</v>
      </c>
      <c r="C200">
        <v>46.8</v>
      </c>
      <c r="D200">
        <v>18</v>
      </c>
      <c r="E200">
        <v>40091021</v>
      </c>
      <c r="F200">
        <v>3251020895</v>
      </c>
    </row>
    <row r="201" spans="1:6" x14ac:dyDescent="0.25">
      <c r="A201" s="1">
        <v>45625.61586027778</v>
      </c>
      <c r="B201">
        <v>0</v>
      </c>
      <c r="C201">
        <v>46.8</v>
      </c>
      <c r="D201">
        <v>18</v>
      </c>
      <c r="E201">
        <v>40091129</v>
      </c>
      <c r="F201">
        <v>3251021045</v>
      </c>
    </row>
    <row r="202" spans="1:6" x14ac:dyDescent="0.25">
      <c r="A202" s="1">
        <v>45625.615871909722</v>
      </c>
      <c r="B202">
        <v>0</v>
      </c>
      <c r="C202">
        <v>46.8</v>
      </c>
      <c r="D202">
        <v>18</v>
      </c>
      <c r="E202">
        <v>40091129</v>
      </c>
      <c r="F202">
        <v>3251021109</v>
      </c>
    </row>
    <row r="203" spans="1:6" x14ac:dyDescent="0.25">
      <c r="A203" s="1">
        <v>45625.615883541665</v>
      </c>
      <c r="B203">
        <v>0</v>
      </c>
      <c r="C203">
        <v>46.8</v>
      </c>
      <c r="D203">
        <v>18</v>
      </c>
      <c r="E203">
        <v>40091129</v>
      </c>
      <c r="F203">
        <v>3251031950</v>
      </c>
    </row>
    <row r="204" spans="1:6" x14ac:dyDescent="0.25">
      <c r="A204" s="1">
        <v>45625.615895185183</v>
      </c>
      <c r="B204">
        <v>0</v>
      </c>
      <c r="C204">
        <v>46.8</v>
      </c>
      <c r="D204">
        <v>18</v>
      </c>
      <c r="E204">
        <v>40091183</v>
      </c>
      <c r="F204">
        <v>3251032139</v>
      </c>
    </row>
    <row r="205" spans="1:6" x14ac:dyDescent="0.25">
      <c r="A205" s="1">
        <v>45625.615906817133</v>
      </c>
      <c r="B205">
        <v>0</v>
      </c>
      <c r="C205">
        <v>46.8</v>
      </c>
      <c r="D205">
        <v>18</v>
      </c>
      <c r="E205">
        <v>40091183</v>
      </c>
      <c r="F205">
        <v>3251032203</v>
      </c>
    </row>
    <row r="206" spans="1:6" x14ac:dyDescent="0.25">
      <c r="A206" s="1">
        <v>45625.615918449075</v>
      </c>
      <c r="B206">
        <v>0</v>
      </c>
      <c r="C206">
        <v>46.8</v>
      </c>
      <c r="D206">
        <v>18</v>
      </c>
      <c r="E206">
        <v>40091225</v>
      </c>
      <c r="F206">
        <v>3251032487</v>
      </c>
    </row>
    <row r="207" spans="1:6" x14ac:dyDescent="0.25">
      <c r="A207" s="1">
        <v>45625.615930092594</v>
      </c>
      <c r="B207">
        <v>0</v>
      </c>
      <c r="C207">
        <v>46.8</v>
      </c>
      <c r="D207">
        <v>18</v>
      </c>
      <c r="E207">
        <v>40091225</v>
      </c>
      <c r="F207">
        <v>3251032487</v>
      </c>
    </row>
    <row r="208" spans="1:6" x14ac:dyDescent="0.25">
      <c r="A208" s="1">
        <v>45625.615941724536</v>
      </c>
      <c r="B208">
        <v>0</v>
      </c>
      <c r="C208">
        <v>46.9</v>
      </c>
      <c r="D208">
        <v>18</v>
      </c>
      <c r="E208">
        <v>40091225</v>
      </c>
      <c r="F208">
        <v>3251032740</v>
      </c>
    </row>
    <row r="209" spans="1:6" x14ac:dyDescent="0.25">
      <c r="A209" s="1">
        <v>45625.615953379631</v>
      </c>
      <c r="B209">
        <v>0</v>
      </c>
      <c r="C209">
        <v>46.9</v>
      </c>
      <c r="D209">
        <v>18</v>
      </c>
      <c r="E209">
        <v>40091225</v>
      </c>
      <c r="F209">
        <v>3251032821</v>
      </c>
    </row>
    <row r="210" spans="1:6" x14ac:dyDescent="0.25">
      <c r="A210" s="1">
        <v>45625.615965011573</v>
      </c>
      <c r="B210">
        <v>0</v>
      </c>
      <c r="C210">
        <v>46.9</v>
      </c>
      <c r="D210">
        <v>18</v>
      </c>
      <c r="E210">
        <v>40091225</v>
      </c>
      <c r="F210">
        <v>3251032885</v>
      </c>
    </row>
    <row r="211" spans="1:6" x14ac:dyDescent="0.25">
      <c r="A211" s="1">
        <v>45625.615976655092</v>
      </c>
      <c r="B211">
        <v>0</v>
      </c>
      <c r="C211">
        <v>46.9</v>
      </c>
      <c r="D211">
        <v>18</v>
      </c>
      <c r="E211">
        <v>40091225</v>
      </c>
      <c r="F211">
        <v>3251032949</v>
      </c>
    </row>
    <row r="212" spans="1:6" x14ac:dyDescent="0.25">
      <c r="A212" s="1">
        <v>45625.615988287034</v>
      </c>
      <c r="B212">
        <v>0</v>
      </c>
      <c r="C212">
        <v>46.9</v>
      </c>
      <c r="D212">
        <v>18</v>
      </c>
      <c r="E212">
        <v>40091225</v>
      </c>
      <c r="F212">
        <v>3251033158</v>
      </c>
    </row>
    <row r="213" spans="1:6" x14ac:dyDescent="0.25">
      <c r="A213" s="1">
        <v>45625.615999918984</v>
      </c>
      <c r="B213">
        <v>0</v>
      </c>
      <c r="C213">
        <v>46.9</v>
      </c>
      <c r="D213">
        <v>18</v>
      </c>
      <c r="E213">
        <v>40091225</v>
      </c>
      <c r="F213">
        <v>3251033283</v>
      </c>
    </row>
    <row r="214" spans="1:6" x14ac:dyDescent="0.25">
      <c r="A214" s="1">
        <v>45625.616011550926</v>
      </c>
      <c r="B214">
        <v>0</v>
      </c>
      <c r="C214">
        <v>46.9</v>
      </c>
      <c r="D214">
        <v>18</v>
      </c>
      <c r="E214">
        <v>40091225</v>
      </c>
      <c r="F214">
        <v>3251033347</v>
      </c>
    </row>
    <row r="215" spans="1:6" x14ac:dyDescent="0.25">
      <c r="A215" s="1">
        <v>45625.616023194445</v>
      </c>
      <c r="B215">
        <v>0</v>
      </c>
      <c r="C215">
        <v>46.9</v>
      </c>
      <c r="D215">
        <v>18</v>
      </c>
      <c r="E215">
        <v>40091468</v>
      </c>
      <c r="F215">
        <v>3251033428</v>
      </c>
    </row>
    <row r="216" spans="1:6" x14ac:dyDescent="0.25">
      <c r="A216" s="1">
        <v>45625.616034826387</v>
      </c>
      <c r="B216">
        <v>0</v>
      </c>
      <c r="C216">
        <v>46.9</v>
      </c>
      <c r="D216">
        <v>18</v>
      </c>
      <c r="E216">
        <v>40091468</v>
      </c>
      <c r="F216">
        <v>3251033492</v>
      </c>
    </row>
    <row r="217" spans="1:6" x14ac:dyDescent="0.25">
      <c r="A217" s="1">
        <v>45625.616046469906</v>
      </c>
      <c r="B217">
        <v>0</v>
      </c>
      <c r="C217">
        <v>46.8</v>
      </c>
      <c r="D217">
        <v>18</v>
      </c>
      <c r="E217">
        <v>40091468</v>
      </c>
      <c r="F217">
        <v>3251033556</v>
      </c>
    </row>
    <row r="218" spans="1:6" x14ac:dyDescent="0.25">
      <c r="A218" s="1">
        <v>45625.616058101848</v>
      </c>
      <c r="B218">
        <v>0</v>
      </c>
      <c r="C218">
        <v>46.9</v>
      </c>
      <c r="D218">
        <v>18</v>
      </c>
      <c r="E218">
        <v>40091468</v>
      </c>
      <c r="F218">
        <v>3251033826</v>
      </c>
    </row>
    <row r="219" spans="1:6" x14ac:dyDescent="0.25">
      <c r="A219" s="1">
        <v>45625.616069745367</v>
      </c>
      <c r="B219">
        <v>0</v>
      </c>
      <c r="C219">
        <v>46.9</v>
      </c>
      <c r="D219">
        <v>18</v>
      </c>
      <c r="E219">
        <v>40091522</v>
      </c>
      <c r="F219">
        <v>3251033826</v>
      </c>
    </row>
    <row r="220" spans="1:6" x14ac:dyDescent="0.25">
      <c r="A220" s="1">
        <v>45625.616081388886</v>
      </c>
      <c r="B220">
        <v>0</v>
      </c>
      <c r="C220">
        <v>46.9</v>
      </c>
      <c r="D220">
        <v>18</v>
      </c>
      <c r="E220">
        <v>40091576</v>
      </c>
      <c r="F220">
        <v>3251033890</v>
      </c>
    </row>
    <row r="221" spans="1:6" x14ac:dyDescent="0.25">
      <c r="A221" s="1">
        <v>45625.616093020835</v>
      </c>
      <c r="B221">
        <v>0</v>
      </c>
      <c r="C221">
        <v>46.9</v>
      </c>
      <c r="D221">
        <v>18</v>
      </c>
      <c r="E221">
        <v>40091576</v>
      </c>
      <c r="F221">
        <v>3251033971</v>
      </c>
    </row>
    <row r="222" spans="1:6" x14ac:dyDescent="0.25">
      <c r="A222" s="1">
        <v>45625.616104664354</v>
      </c>
      <c r="B222">
        <v>0</v>
      </c>
      <c r="C222">
        <v>46.9</v>
      </c>
      <c r="D222">
        <v>18</v>
      </c>
      <c r="E222">
        <v>40091576</v>
      </c>
      <c r="F222">
        <v>3251034035</v>
      </c>
    </row>
    <row r="223" spans="1:6" x14ac:dyDescent="0.25">
      <c r="A223" s="1">
        <v>45625.616116296296</v>
      </c>
      <c r="B223">
        <v>0</v>
      </c>
      <c r="C223">
        <v>46.9</v>
      </c>
      <c r="D223">
        <v>18</v>
      </c>
      <c r="E223">
        <v>40091576</v>
      </c>
      <c r="F223">
        <v>3251034160</v>
      </c>
    </row>
    <row r="224" spans="1:6" x14ac:dyDescent="0.25">
      <c r="A224" s="1">
        <v>45625.616127928239</v>
      </c>
      <c r="B224">
        <v>0</v>
      </c>
      <c r="C224">
        <v>46.9</v>
      </c>
      <c r="D224">
        <v>18</v>
      </c>
      <c r="E224">
        <v>40091576</v>
      </c>
      <c r="F224">
        <v>3251034305</v>
      </c>
    </row>
    <row r="225" spans="1:6" x14ac:dyDescent="0.25">
      <c r="A225" s="1">
        <v>45625.616139571757</v>
      </c>
      <c r="B225">
        <v>0</v>
      </c>
      <c r="C225">
        <v>46.9</v>
      </c>
      <c r="D225">
        <v>18</v>
      </c>
      <c r="E225">
        <v>40091576</v>
      </c>
      <c r="F225">
        <v>3251034525</v>
      </c>
    </row>
    <row r="226" spans="1:6" x14ac:dyDescent="0.25">
      <c r="A226" s="1">
        <v>45625.616151203707</v>
      </c>
      <c r="B226">
        <v>0</v>
      </c>
      <c r="C226">
        <v>46.9</v>
      </c>
      <c r="D226">
        <v>18</v>
      </c>
      <c r="E226">
        <v>40091630</v>
      </c>
      <c r="F226">
        <v>3251034809</v>
      </c>
    </row>
    <row r="227" spans="1:6" x14ac:dyDescent="0.25">
      <c r="A227" s="1">
        <v>45625.616162835649</v>
      </c>
      <c r="B227">
        <v>0</v>
      </c>
      <c r="C227">
        <v>46.9</v>
      </c>
      <c r="D227">
        <v>18</v>
      </c>
      <c r="E227">
        <v>40091630</v>
      </c>
      <c r="F227">
        <v>3251035110</v>
      </c>
    </row>
    <row r="228" spans="1:6" x14ac:dyDescent="0.25">
      <c r="A228" s="1">
        <v>45625.616174479168</v>
      </c>
      <c r="B228">
        <v>0</v>
      </c>
      <c r="C228">
        <v>46.9</v>
      </c>
      <c r="D228">
        <v>18</v>
      </c>
      <c r="E228">
        <v>40091630</v>
      </c>
      <c r="F228">
        <v>3251035519</v>
      </c>
    </row>
    <row r="229" spans="1:6" x14ac:dyDescent="0.25">
      <c r="A229" s="1">
        <v>45625.61618611111</v>
      </c>
      <c r="B229">
        <v>0</v>
      </c>
      <c r="C229">
        <v>46.9</v>
      </c>
      <c r="D229">
        <v>18</v>
      </c>
      <c r="E229">
        <v>40091630</v>
      </c>
      <c r="F229">
        <v>3251035519</v>
      </c>
    </row>
    <row r="230" spans="1:6" x14ac:dyDescent="0.25">
      <c r="A230" s="1">
        <v>45625.616197743053</v>
      </c>
      <c r="B230">
        <v>0</v>
      </c>
      <c r="C230">
        <v>46.9</v>
      </c>
      <c r="D230">
        <v>18</v>
      </c>
      <c r="E230">
        <v>40091630</v>
      </c>
      <c r="F230">
        <v>3251035664</v>
      </c>
    </row>
    <row r="231" spans="1:6" x14ac:dyDescent="0.25">
      <c r="A231" s="1">
        <v>45625.616209386571</v>
      </c>
      <c r="B231">
        <v>0</v>
      </c>
      <c r="C231">
        <v>46.9</v>
      </c>
      <c r="D231">
        <v>18</v>
      </c>
      <c r="E231">
        <v>40091630</v>
      </c>
      <c r="F231">
        <v>3251035664</v>
      </c>
    </row>
    <row r="232" spans="1:6" x14ac:dyDescent="0.25">
      <c r="A232" s="1">
        <v>45625.616221018521</v>
      </c>
      <c r="B232">
        <v>0</v>
      </c>
      <c r="C232">
        <v>46.9</v>
      </c>
      <c r="D232">
        <v>18</v>
      </c>
      <c r="E232">
        <v>40091630</v>
      </c>
      <c r="F232">
        <v>3251035728</v>
      </c>
    </row>
    <row r="233" spans="1:6" x14ac:dyDescent="0.25">
      <c r="A233" s="1">
        <v>45625.616232650464</v>
      </c>
      <c r="B233">
        <v>0</v>
      </c>
      <c r="C233">
        <v>46.9</v>
      </c>
      <c r="D233">
        <v>18</v>
      </c>
      <c r="E233">
        <v>40091630</v>
      </c>
      <c r="F233">
        <v>3251035934</v>
      </c>
    </row>
    <row r="234" spans="1:6" x14ac:dyDescent="0.25">
      <c r="A234" s="1">
        <v>45625.616244293982</v>
      </c>
      <c r="B234">
        <v>0</v>
      </c>
      <c r="C234">
        <v>46.9</v>
      </c>
      <c r="D234">
        <v>18</v>
      </c>
      <c r="E234">
        <v>40091630</v>
      </c>
      <c r="F234">
        <v>3251035998</v>
      </c>
    </row>
    <row r="235" spans="1:6" x14ac:dyDescent="0.25">
      <c r="A235" s="1">
        <v>45625.616255925925</v>
      </c>
      <c r="B235">
        <v>0</v>
      </c>
      <c r="C235">
        <v>46.9</v>
      </c>
      <c r="D235">
        <v>18</v>
      </c>
      <c r="E235">
        <v>40091630</v>
      </c>
      <c r="F235">
        <v>3251037236</v>
      </c>
    </row>
    <row r="236" spans="1:6" x14ac:dyDescent="0.25">
      <c r="A236" s="1">
        <v>45625.616267557867</v>
      </c>
      <c r="B236">
        <v>0</v>
      </c>
      <c r="C236">
        <v>46.9</v>
      </c>
      <c r="D236">
        <v>18</v>
      </c>
      <c r="E236">
        <v>40091630</v>
      </c>
      <c r="F236">
        <v>3251038497</v>
      </c>
    </row>
    <row r="237" spans="1:6" x14ac:dyDescent="0.25">
      <c r="A237" s="1">
        <v>45625.616279201386</v>
      </c>
      <c r="B237">
        <v>0</v>
      </c>
      <c r="C237">
        <v>46.9</v>
      </c>
      <c r="D237">
        <v>18</v>
      </c>
      <c r="E237">
        <v>40091630</v>
      </c>
      <c r="F237">
        <v>3251038561</v>
      </c>
    </row>
    <row r="238" spans="1:6" x14ac:dyDescent="0.25">
      <c r="A238" s="1">
        <v>45625.616290833335</v>
      </c>
      <c r="B238">
        <v>0</v>
      </c>
      <c r="C238">
        <v>46.9</v>
      </c>
      <c r="D238">
        <v>18</v>
      </c>
      <c r="E238">
        <v>40091684</v>
      </c>
      <c r="F238">
        <v>3251039866</v>
      </c>
    </row>
    <row r="239" spans="1:6" x14ac:dyDescent="0.25">
      <c r="A239" s="1">
        <v>45625.616302476854</v>
      </c>
      <c r="B239">
        <v>0</v>
      </c>
      <c r="C239">
        <v>46.9</v>
      </c>
      <c r="D239">
        <v>18</v>
      </c>
      <c r="E239">
        <v>40091738</v>
      </c>
      <c r="F239">
        <v>3251039947</v>
      </c>
    </row>
    <row r="240" spans="1:6" x14ac:dyDescent="0.25">
      <c r="A240" s="1">
        <v>45625.616314108796</v>
      </c>
      <c r="B240">
        <v>0</v>
      </c>
      <c r="C240">
        <v>46.9</v>
      </c>
      <c r="D240">
        <v>18</v>
      </c>
      <c r="E240">
        <v>40091738</v>
      </c>
      <c r="F240">
        <v>3251040011</v>
      </c>
    </row>
    <row r="241" spans="1:6" x14ac:dyDescent="0.25">
      <c r="A241" s="1">
        <v>45625.616325740739</v>
      </c>
      <c r="B241">
        <v>0</v>
      </c>
      <c r="C241">
        <v>46.9</v>
      </c>
      <c r="D241">
        <v>18</v>
      </c>
      <c r="E241">
        <v>40091738</v>
      </c>
      <c r="F241">
        <v>3251040075</v>
      </c>
    </row>
    <row r="242" spans="1:6" x14ac:dyDescent="0.25">
      <c r="A242" s="1">
        <v>45625.616337384257</v>
      </c>
      <c r="B242">
        <v>0</v>
      </c>
      <c r="C242">
        <v>46.9</v>
      </c>
      <c r="D242">
        <v>18</v>
      </c>
      <c r="E242">
        <v>40091738</v>
      </c>
      <c r="F242">
        <v>3251040284</v>
      </c>
    </row>
    <row r="243" spans="1:6" x14ac:dyDescent="0.25">
      <c r="A243" s="1">
        <v>45625.616349016207</v>
      </c>
      <c r="B243">
        <v>0</v>
      </c>
      <c r="C243">
        <v>46.9</v>
      </c>
      <c r="D243">
        <v>18</v>
      </c>
      <c r="E243">
        <v>40091738</v>
      </c>
      <c r="F243">
        <v>3251040409</v>
      </c>
    </row>
    <row r="244" spans="1:6" x14ac:dyDescent="0.25">
      <c r="A244" s="1">
        <v>45625.61636064815</v>
      </c>
      <c r="B244">
        <v>0</v>
      </c>
      <c r="C244">
        <v>46.9</v>
      </c>
      <c r="D244">
        <v>18</v>
      </c>
      <c r="E244">
        <v>40091738</v>
      </c>
      <c r="F244">
        <v>3251040473</v>
      </c>
    </row>
    <row r="245" spans="1:6" x14ac:dyDescent="0.25">
      <c r="A245" s="1">
        <v>45625.616372291668</v>
      </c>
      <c r="B245">
        <v>0</v>
      </c>
      <c r="C245">
        <v>46.9</v>
      </c>
      <c r="D245">
        <v>18</v>
      </c>
      <c r="E245">
        <v>40091792</v>
      </c>
      <c r="F245">
        <v>3251040554</v>
      </c>
    </row>
    <row r="246" spans="1:6" x14ac:dyDescent="0.25">
      <c r="A246" s="1">
        <v>45625.616383923611</v>
      </c>
      <c r="B246">
        <v>0</v>
      </c>
      <c r="C246">
        <v>46.9</v>
      </c>
      <c r="D246">
        <v>18</v>
      </c>
      <c r="E246">
        <v>40091792</v>
      </c>
      <c r="F246">
        <v>3251040618</v>
      </c>
    </row>
    <row r="247" spans="1:6" x14ac:dyDescent="0.25">
      <c r="A247" s="1">
        <v>45625.616395740741</v>
      </c>
      <c r="B247">
        <v>66.400000000000006</v>
      </c>
      <c r="C247">
        <v>47.6</v>
      </c>
      <c r="D247">
        <v>18</v>
      </c>
      <c r="E247">
        <v>40091792</v>
      </c>
      <c r="F247">
        <v>3251040618</v>
      </c>
    </row>
    <row r="248" spans="1:6" x14ac:dyDescent="0.25">
      <c r="A248" s="1">
        <v>45625.616407488429</v>
      </c>
      <c r="B248">
        <v>59.1</v>
      </c>
      <c r="C248">
        <v>47.7</v>
      </c>
      <c r="D248">
        <v>18</v>
      </c>
      <c r="E248">
        <v>40091792</v>
      </c>
      <c r="F248">
        <v>3251040888</v>
      </c>
    </row>
    <row r="249" spans="1:6" x14ac:dyDescent="0.25">
      <c r="A249" s="1">
        <v>45625.616419131948</v>
      </c>
      <c r="B249">
        <v>40.9</v>
      </c>
      <c r="C249">
        <v>47.6</v>
      </c>
      <c r="D249">
        <v>18</v>
      </c>
      <c r="E249">
        <v>40091792</v>
      </c>
      <c r="F249">
        <v>3251040888</v>
      </c>
    </row>
    <row r="250" spans="1:6" x14ac:dyDescent="0.25">
      <c r="A250" s="1">
        <v>45625.616430775466</v>
      </c>
      <c r="B250">
        <v>0</v>
      </c>
      <c r="C250">
        <v>47.7</v>
      </c>
      <c r="D250">
        <v>18</v>
      </c>
      <c r="E250">
        <v>40091792</v>
      </c>
      <c r="F250">
        <v>3251040952</v>
      </c>
    </row>
    <row r="251" spans="1:6" x14ac:dyDescent="0.25">
      <c r="A251" s="1">
        <v>45625.616442407409</v>
      </c>
      <c r="B251">
        <v>0</v>
      </c>
      <c r="C251">
        <v>47.7</v>
      </c>
      <c r="D251">
        <v>18</v>
      </c>
      <c r="E251">
        <v>40091792</v>
      </c>
      <c r="F251">
        <v>3251041033</v>
      </c>
    </row>
    <row r="252" spans="1:6" x14ac:dyDescent="0.25">
      <c r="A252" s="1">
        <v>45625.616454050927</v>
      </c>
      <c r="B252">
        <v>0</v>
      </c>
      <c r="C252">
        <v>47.7</v>
      </c>
      <c r="D252">
        <v>18</v>
      </c>
      <c r="E252">
        <v>40091792</v>
      </c>
      <c r="F252">
        <v>3251041161</v>
      </c>
    </row>
    <row r="253" spans="1:6" x14ac:dyDescent="0.25">
      <c r="A253" s="1">
        <v>45625.61646568287</v>
      </c>
      <c r="B253">
        <v>0</v>
      </c>
      <c r="C253">
        <v>47.7</v>
      </c>
      <c r="D253">
        <v>18</v>
      </c>
      <c r="E253">
        <v>40091792</v>
      </c>
      <c r="F253">
        <v>3251041286</v>
      </c>
    </row>
    <row r="254" spans="1:6" x14ac:dyDescent="0.25">
      <c r="A254" s="1">
        <v>45625.616477314812</v>
      </c>
      <c r="B254">
        <v>0</v>
      </c>
      <c r="C254">
        <v>47.7</v>
      </c>
      <c r="D254">
        <v>18</v>
      </c>
      <c r="E254">
        <v>40091792</v>
      </c>
      <c r="F254">
        <v>3251041517</v>
      </c>
    </row>
    <row r="255" spans="1:6" x14ac:dyDescent="0.25">
      <c r="A255" s="1">
        <v>45625.616488958331</v>
      </c>
      <c r="B255">
        <v>0</v>
      </c>
      <c r="C255">
        <v>47.6</v>
      </c>
      <c r="D255">
        <v>18</v>
      </c>
      <c r="E255">
        <v>40091792</v>
      </c>
      <c r="F255">
        <v>3251041517</v>
      </c>
    </row>
    <row r="256" spans="1:6" x14ac:dyDescent="0.25">
      <c r="A256" s="1">
        <v>45625.61650059028</v>
      </c>
      <c r="B256">
        <v>0</v>
      </c>
      <c r="C256">
        <v>47.6</v>
      </c>
      <c r="D256">
        <v>18</v>
      </c>
      <c r="E256">
        <v>40091792</v>
      </c>
      <c r="F256">
        <v>3251041581</v>
      </c>
    </row>
    <row r="257" spans="1:6" x14ac:dyDescent="0.25">
      <c r="A257" s="1">
        <v>45625.616512233799</v>
      </c>
      <c r="B257">
        <v>0</v>
      </c>
      <c r="C257">
        <v>47.6</v>
      </c>
      <c r="D257">
        <v>18</v>
      </c>
      <c r="E257">
        <v>40091846</v>
      </c>
      <c r="F257">
        <v>3251041726</v>
      </c>
    </row>
    <row r="258" spans="1:6" x14ac:dyDescent="0.25">
      <c r="A258" s="1">
        <v>45625.616523877317</v>
      </c>
      <c r="B258">
        <v>0</v>
      </c>
      <c r="C258">
        <v>47.6</v>
      </c>
      <c r="D258">
        <v>18</v>
      </c>
      <c r="E258">
        <v>40091846</v>
      </c>
      <c r="F258">
        <v>3251041915</v>
      </c>
    </row>
    <row r="259" spans="1:6" x14ac:dyDescent="0.25">
      <c r="A259" s="1">
        <v>45625.61653550926</v>
      </c>
      <c r="B259">
        <v>0</v>
      </c>
      <c r="C259">
        <v>47.6</v>
      </c>
      <c r="D259">
        <v>18</v>
      </c>
      <c r="E259">
        <v>40091846</v>
      </c>
      <c r="F259">
        <v>3251041990</v>
      </c>
    </row>
    <row r="260" spans="1:6" x14ac:dyDescent="0.25">
      <c r="A260" s="1">
        <v>45625.616547141202</v>
      </c>
      <c r="B260">
        <v>0</v>
      </c>
      <c r="C260">
        <v>47.6</v>
      </c>
      <c r="D260">
        <v>18</v>
      </c>
      <c r="E260">
        <v>40091846</v>
      </c>
      <c r="F260">
        <v>3251042135</v>
      </c>
    </row>
    <row r="261" spans="1:6" x14ac:dyDescent="0.25">
      <c r="A261" s="1">
        <v>45625.616558773145</v>
      </c>
      <c r="B261">
        <v>0</v>
      </c>
      <c r="C261">
        <v>47.6</v>
      </c>
      <c r="D261">
        <v>18</v>
      </c>
      <c r="E261">
        <v>40091846</v>
      </c>
      <c r="F261">
        <v>3251042221</v>
      </c>
    </row>
    <row r="262" spans="1:6" x14ac:dyDescent="0.25">
      <c r="A262" s="1">
        <v>45625.616570416663</v>
      </c>
      <c r="B262">
        <v>0</v>
      </c>
      <c r="C262">
        <v>47.6</v>
      </c>
      <c r="D262">
        <v>18</v>
      </c>
      <c r="E262">
        <v>40091846</v>
      </c>
      <c r="F262">
        <v>3251047665</v>
      </c>
    </row>
    <row r="263" spans="1:6" x14ac:dyDescent="0.25">
      <c r="A263" s="1">
        <v>45625.616582048613</v>
      </c>
      <c r="B263">
        <v>34.4</v>
      </c>
      <c r="C263">
        <v>47.7</v>
      </c>
      <c r="D263">
        <v>18</v>
      </c>
      <c r="E263">
        <v>40091900</v>
      </c>
      <c r="F263">
        <v>3251053251</v>
      </c>
    </row>
    <row r="264" spans="1:6" x14ac:dyDescent="0.25">
      <c r="A264" s="1">
        <v>45625.6165937037</v>
      </c>
      <c r="B264">
        <v>50</v>
      </c>
      <c r="C264">
        <v>47.7</v>
      </c>
      <c r="D264">
        <v>18</v>
      </c>
      <c r="E264">
        <v>40091900</v>
      </c>
      <c r="F264">
        <v>3251053315</v>
      </c>
    </row>
    <row r="265" spans="1:6" x14ac:dyDescent="0.25">
      <c r="A265" s="1">
        <v>45625.616605347219</v>
      </c>
      <c r="B265">
        <v>50</v>
      </c>
      <c r="C265">
        <v>47.7</v>
      </c>
      <c r="D265">
        <v>18</v>
      </c>
      <c r="E265">
        <v>40091900</v>
      </c>
      <c r="F265">
        <v>3251053315</v>
      </c>
    </row>
    <row r="266" spans="1:6" x14ac:dyDescent="0.25">
      <c r="A266" s="1">
        <v>45625.616616990737</v>
      </c>
      <c r="B266">
        <v>50</v>
      </c>
      <c r="C266">
        <v>47.6</v>
      </c>
      <c r="D266">
        <v>18</v>
      </c>
      <c r="E266">
        <v>40091954</v>
      </c>
      <c r="F266">
        <v>3251053535</v>
      </c>
    </row>
    <row r="267" spans="1:6" x14ac:dyDescent="0.25">
      <c r="A267" s="1">
        <v>45625.616628634256</v>
      </c>
      <c r="B267">
        <v>7.7</v>
      </c>
      <c r="C267">
        <v>47.3</v>
      </c>
      <c r="D267">
        <v>18</v>
      </c>
      <c r="E267">
        <v>40091954</v>
      </c>
      <c r="F267">
        <v>3251053535</v>
      </c>
    </row>
    <row r="268" spans="1:6" x14ac:dyDescent="0.25">
      <c r="A268" s="1">
        <v>45625.616640277774</v>
      </c>
      <c r="B268">
        <v>0</v>
      </c>
      <c r="C268">
        <v>47.3</v>
      </c>
      <c r="D268">
        <v>18</v>
      </c>
      <c r="E268">
        <v>40091954</v>
      </c>
      <c r="F268">
        <v>3251053788</v>
      </c>
    </row>
    <row r="269" spans="1:6" x14ac:dyDescent="0.25">
      <c r="A269" s="1">
        <v>45625.616651921293</v>
      </c>
      <c r="B269">
        <v>0</v>
      </c>
      <c r="C269">
        <v>47.3</v>
      </c>
      <c r="D269">
        <v>18</v>
      </c>
      <c r="E269">
        <v>40091954</v>
      </c>
      <c r="F269">
        <v>3251053869</v>
      </c>
    </row>
    <row r="270" spans="1:6" x14ac:dyDescent="0.25">
      <c r="A270" s="1">
        <v>45625.616663553243</v>
      </c>
      <c r="B270">
        <v>0</v>
      </c>
      <c r="C270">
        <v>47.3</v>
      </c>
      <c r="D270">
        <v>18</v>
      </c>
      <c r="E270">
        <v>40091954</v>
      </c>
      <c r="F270">
        <v>3251053933</v>
      </c>
    </row>
    <row r="271" spans="1:6" x14ac:dyDescent="0.25">
      <c r="A271" s="1">
        <v>45625.616675185185</v>
      </c>
      <c r="B271">
        <v>0</v>
      </c>
      <c r="C271">
        <v>47.3</v>
      </c>
      <c r="D271">
        <v>18</v>
      </c>
      <c r="E271">
        <v>40091954</v>
      </c>
      <c r="F271">
        <v>3251054061</v>
      </c>
    </row>
    <row r="272" spans="1:6" x14ac:dyDescent="0.25">
      <c r="A272" s="1">
        <v>45625.616686828704</v>
      </c>
      <c r="B272">
        <v>0</v>
      </c>
      <c r="C272">
        <v>47.3</v>
      </c>
      <c r="D272">
        <v>18</v>
      </c>
      <c r="E272">
        <v>40091954</v>
      </c>
      <c r="F272">
        <v>3251054388</v>
      </c>
    </row>
    <row r="273" spans="1:6" x14ac:dyDescent="0.25">
      <c r="A273" s="1">
        <v>45625.616698460646</v>
      </c>
      <c r="B273">
        <v>0</v>
      </c>
      <c r="C273">
        <v>47.3</v>
      </c>
      <c r="D273">
        <v>18</v>
      </c>
      <c r="E273">
        <v>40091954</v>
      </c>
      <c r="F273">
        <v>3251054513</v>
      </c>
    </row>
    <row r="274" spans="1:6" x14ac:dyDescent="0.25">
      <c r="A274" s="1">
        <v>45625.616710104165</v>
      </c>
      <c r="B274">
        <v>0</v>
      </c>
      <c r="C274">
        <v>47.3</v>
      </c>
      <c r="D274">
        <v>18</v>
      </c>
      <c r="E274">
        <v>40091954</v>
      </c>
      <c r="F274">
        <v>3251054577</v>
      </c>
    </row>
    <row r="275" spans="1:6" x14ac:dyDescent="0.25">
      <c r="A275" s="1">
        <v>45625.616721747683</v>
      </c>
      <c r="B275">
        <v>0</v>
      </c>
      <c r="C275">
        <v>47.3</v>
      </c>
      <c r="D275">
        <v>18</v>
      </c>
      <c r="E275">
        <v>40091954</v>
      </c>
      <c r="F275">
        <v>3251054658</v>
      </c>
    </row>
    <row r="276" spans="1:6" x14ac:dyDescent="0.25">
      <c r="A276" s="1">
        <v>45625.616733391202</v>
      </c>
      <c r="B276">
        <v>0</v>
      </c>
      <c r="C276">
        <v>47.3</v>
      </c>
      <c r="D276">
        <v>18</v>
      </c>
      <c r="E276">
        <v>40091954</v>
      </c>
      <c r="F276">
        <v>3251054722</v>
      </c>
    </row>
    <row r="277" spans="1:6" x14ac:dyDescent="0.25">
      <c r="A277" s="1">
        <v>45625.616745023151</v>
      </c>
      <c r="B277">
        <v>1.6</v>
      </c>
      <c r="C277">
        <v>47.3</v>
      </c>
      <c r="D277">
        <v>18</v>
      </c>
      <c r="E277">
        <v>40091954</v>
      </c>
      <c r="F277">
        <v>3251054786</v>
      </c>
    </row>
    <row r="278" spans="1:6" x14ac:dyDescent="0.25">
      <c r="A278" s="1">
        <v>45625.61675666667</v>
      </c>
      <c r="B278">
        <v>0</v>
      </c>
      <c r="C278">
        <v>47.3</v>
      </c>
      <c r="D278">
        <v>18</v>
      </c>
      <c r="E278">
        <v>40091954</v>
      </c>
      <c r="F278">
        <v>3251055056</v>
      </c>
    </row>
    <row r="279" spans="1:6" x14ac:dyDescent="0.25">
      <c r="A279" s="1">
        <v>45625.616768310188</v>
      </c>
      <c r="B279">
        <v>1.6</v>
      </c>
      <c r="C279">
        <v>47.3</v>
      </c>
      <c r="D279">
        <v>18</v>
      </c>
      <c r="E279">
        <v>40091954</v>
      </c>
      <c r="F279">
        <v>3251055056</v>
      </c>
    </row>
    <row r="280" spans="1:6" x14ac:dyDescent="0.25">
      <c r="A280" s="1">
        <v>45625.616779942131</v>
      </c>
      <c r="B280">
        <v>0</v>
      </c>
      <c r="C280">
        <v>47.3</v>
      </c>
      <c r="D280">
        <v>18</v>
      </c>
      <c r="E280">
        <v>40091954</v>
      </c>
      <c r="F280">
        <v>3251056362</v>
      </c>
    </row>
    <row r="281" spans="1:6" x14ac:dyDescent="0.25">
      <c r="A281" s="1">
        <v>45625.616791585649</v>
      </c>
      <c r="B281">
        <v>0</v>
      </c>
      <c r="C281">
        <v>47.3</v>
      </c>
      <c r="D281">
        <v>18</v>
      </c>
      <c r="E281">
        <v>40091954</v>
      </c>
      <c r="F281">
        <v>3251057935</v>
      </c>
    </row>
    <row r="282" spans="1:6" x14ac:dyDescent="0.25">
      <c r="A282" s="1">
        <v>45625.616803229168</v>
      </c>
      <c r="B282">
        <v>0</v>
      </c>
      <c r="C282">
        <v>47.3</v>
      </c>
      <c r="D282">
        <v>18</v>
      </c>
      <c r="E282">
        <v>40092016</v>
      </c>
      <c r="F282">
        <v>3251059225</v>
      </c>
    </row>
    <row r="283" spans="1:6" x14ac:dyDescent="0.25">
      <c r="A283" s="1">
        <v>45625.61681486111</v>
      </c>
      <c r="B283">
        <v>0</v>
      </c>
      <c r="C283">
        <v>47.3</v>
      </c>
      <c r="D283">
        <v>18</v>
      </c>
      <c r="E283">
        <v>40092016</v>
      </c>
      <c r="F283">
        <v>3251059350</v>
      </c>
    </row>
    <row r="284" spans="1:6" x14ac:dyDescent="0.25">
      <c r="A284" s="1">
        <v>45625.616826493053</v>
      </c>
      <c r="B284">
        <v>0</v>
      </c>
      <c r="C284">
        <v>47.3</v>
      </c>
      <c r="D284">
        <v>18</v>
      </c>
      <c r="E284">
        <v>40092016</v>
      </c>
      <c r="F284">
        <v>3251059495</v>
      </c>
    </row>
    <row r="285" spans="1:6" x14ac:dyDescent="0.25">
      <c r="A285" s="1">
        <v>45625.616838136571</v>
      </c>
      <c r="B285">
        <v>0</v>
      </c>
      <c r="C285">
        <v>47.3</v>
      </c>
      <c r="D285">
        <v>18</v>
      </c>
      <c r="E285">
        <v>40092070</v>
      </c>
      <c r="F285">
        <v>3251059705</v>
      </c>
    </row>
    <row r="286" spans="1:6" x14ac:dyDescent="0.25">
      <c r="A286" s="1">
        <v>45625.61684978009</v>
      </c>
      <c r="B286">
        <v>0</v>
      </c>
      <c r="C286">
        <v>47.3</v>
      </c>
      <c r="D286">
        <v>18</v>
      </c>
      <c r="E286">
        <v>40092070</v>
      </c>
      <c r="F286">
        <v>3251059769</v>
      </c>
    </row>
    <row r="287" spans="1:6" x14ac:dyDescent="0.25">
      <c r="A287" s="1">
        <v>45625.61686141204</v>
      </c>
      <c r="B287">
        <v>0</v>
      </c>
      <c r="C287">
        <v>47.3</v>
      </c>
      <c r="D287">
        <v>18</v>
      </c>
      <c r="E287">
        <v>40092070</v>
      </c>
      <c r="F287">
        <v>3251059850</v>
      </c>
    </row>
    <row r="288" spans="1:6" x14ac:dyDescent="0.25">
      <c r="A288" s="1">
        <v>45625.616873055558</v>
      </c>
      <c r="B288">
        <v>0</v>
      </c>
      <c r="C288">
        <v>47.3</v>
      </c>
      <c r="D288">
        <v>18</v>
      </c>
      <c r="E288">
        <v>40092070</v>
      </c>
      <c r="F288">
        <v>3251060039</v>
      </c>
    </row>
    <row r="289" spans="1:6" x14ac:dyDescent="0.25">
      <c r="A289" s="1">
        <v>45625.616884687501</v>
      </c>
      <c r="B289">
        <v>0</v>
      </c>
      <c r="C289">
        <v>47.3</v>
      </c>
      <c r="D289">
        <v>18</v>
      </c>
      <c r="E289">
        <v>40092070</v>
      </c>
      <c r="F289">
        <v>3251060039</v>
      </c>
    </row>
    <row r="290" spans="1:6" x14ac:dyDescent="0.25">
      <c r="A290" s="1">
        <v>45625.616896331019</v>
      </c>
      <c r="B290">
        <v>0</v>
      </c>
      <c r="C290">
        <v>47.3</v>
      </c>
      <c r="D290">
        <v>18</v>
      </c>
      <c r="E290">
        <v>40092070</v>
      </c>
      <c r="F290">
        <v>3251060184</v>
      </c>
    </row>
    <row r="291" spans="1:6" x14ac:dyDescent="0.25">
      <c r="A291" s="1">
        <v>45625.616907962962</v>
      </c>
      <c r="B291">
        <v>0</v>
      </c>
      <c r="C291">
        <v>47.3</v>
      </c>
      <c r="D291">
        <v>18</v>
      </c>
      <c r="E291">
        <v>40092070</v>
      </c>
      <c r="F291">
        <v>3251060184</v>
      </c>
    </row>
    <row r="292" spans="1:6" x14ac:dyDescent="0.25">
      <c r="A292" s="1">
        <v>45625.61691960648</v>
      </c>
      <c r="B292">
        <v>0</v>
      </c>
      <c r="C292">
        <v>47.3</v>
      </c>
      <c r="D292">
        <v>18</v>
      </c>
      <c r="E292">
        <v>40092070</v>
      </c>
      <c r="F292">
        <v>3251061842</v>
      </c>
    </row>
    <row r="293" spans="1:6" x14ac:dyDescent="0.25">
      <c r="A293" s="1">
        <v>45625.616931238423</v>
      </c>
      <c r="B293">
        <v>0</v>
      </c>
      <c r="C293">
        <v>47.3</v>
      </c>
      <c r="D293">
        <v>18</v>
      </c>
      <c r="E293">
        <v>40092070</v>
      </c>
      <c r="F293">
        <v>3251062048</v>
      </c>
    </row>
    <row r="294" spans="1:6" x14ac:dyDescent="0.25">
      <c r="A294" s="1">
        <v>45625.616942870372</v>
      </c>
      <c r="B294">
        <v>0</v>
      </c>
      <c r="C294">
        <v>47.3</v>
      </c>
      <c r="D294">
        <v>18</v>
      </c>
      <c r="E294">
        <v>40092070</v>
      </c>
      <c r="F294">
        <v>3251064974</v>
      </c>
    </row>
    <row r="295" spans="1:6" x14ac:dyDescent="0.25">
      <c r="A295" s="1">
        <v>45625.616954513891</v>
      </c>
      <c r="B295">
        <v>0</v>
      </c>
      <c r="C295">
        <v>47.3</v>
      </c>
      <c r="D295">
        <v>18</v>
      </c>
      <c r="E295">
        <v>40092070</v>
      </c>
      <c r="F295">
        <v>3251066414</v>
      </c>
    </row>
    <row r="296" spans="1:6" x14ac:dyDescent="0.25">
      <c r="A296" s="1">
        <v>45625.616966145833</v>
      </c>
      <c r="B296">
        <v>0</v>
      </c>
      <c r="C296">
        <v>47.3</v>
      </c>
      <c r="D296">
        <v>18</v>
      </c>
      <c r="E296">
        <v>40092070</v>
      </c>
      <c r="F296">
        <v>3251066559</v>
      </c>
    </row>
    <row r="297" spans="1:6" x14ac:dyDescent="0.25">
      <c r="A297" s="1">
        <v>45625.616977777776</v>
      </c>
      <c r="B297">
        <v>0</v>
      </c>
      <c r="C297">
        <v>47.3</v>
      </c>
      <c r="D297">
        <v>18</v>
      </c>
      <c r="E297">
        <v>40092070</v>
      </c>
      <c r="F297">
        <v>3251066623</v>
      </c>
    </row>
    <row r="298" spans="1:6" x14ac:dyDescent="0.25">
      <c r="A298" s="1">
        <v>45625.616989409726</v>
      </c>
      <c r="B298">
        <v>0</v>
      </c>
      <c r="C298">
        <v>47.3</v>
      </c>
      <c r="D298">
        <v>18</v>
      </c>
      <c r="E298">
        <v>40092070</v>
      </c>
      <c r="F298">
        <v>3251066812</v>
      </c>
    </row>
    <row r="299" spans="1:6" x14ac:dyDescent="0.25">
      <c r="A299" s="1">
        <v>45625.617001053244</v>
      </c>
      <c r="B299">
        <v>0</v>
      </c>
      <c r="C299">
        <v>47.3</v>
      </c>
      <c r="D299">
        <v>18</v>
      </c>
      <c r="E299">
        <v>40092178</v>
      </c>
      <c r="F299">
        <v>3251066893</v>
      </c>
    </row>
    <row r="300" spans="1:6" x14ac:dyDescent="0.25">
      <c r="A300" s="1">
        <v>45625.617012685187</v>
      </c>
      <c r="B300">
        <v>0</v>
      </c>
      <c r="C300">
        <v>47.3</v>
      </c>
      <c r="D300">
        <v>18</v>
      </c>
      <c r="E300">
        <v>40092178</v>
      </c>
      <c r="F300">
        <v>3251069609</v>
      </c>
    </row>
    <row r="301" spans="1:6" x14ac:dyDescent="0.25">
      <c r="A301" s="1">
        <v>45625.617024328705</v>
      </c>
      <c r="B301">
        <v>0.8</v>
      </c>
      <c r="C301">
        <v>47.3</v>
      </c>
      <c r="D301">
        <v>18</v>
      </c>
      <c r="E301">
        <v>40092178</v>
      </c>
      <c r="F301">
        <v>3251069737</v>
      </c>
    </row>
    <row r="302" spans="1:6" x14ac:dyDescent="0.25">
      <c r="A302" s="1">
        <v>45625.617035960648</v>
      </c>
      <c r="B302">
        <v>0</v>
      </c>
      <c r="C302">
        <v>47.3</v>
      </c>
      <c r="D302">
        <v>18</v>
      </c>
      <c r="E302">
        <v>40092178</v>
      </c>
      <c r="F302">
        <v>3251069882</v>
      </c>
    </row>
    <row r="303" spans="1:6" x14ac:dyDescent="0.25">
      <c r="A303" s="1">
        <v>45625.61704759259</v>
      </c>
      <c r="B303">
        <v>0</v>
      </c>
      <c r="C303">
        <v>47.3</v>
      </c>
      <c r="D303">
        <v>18</v>
      </c>
      <c r="E303">
        <v>40092178</v>
      </c>
      <c r="F303">
        <v>3251070007</v>
      </c>
    </row>
    <row r="304" spans="1:6" x14ac:dyDescent="0.25">
      <c r="A304" s="1">
        <v>45625.617059236109</v>
      </c>
      <c r="B304">
        <v>0</v>
      </c>
      <c r="C304">
        <v>47.3</v>
      </c>
      <c r="D304">
        <v>18</v>
      </c>
      <c r="E304">
        <v>40092232</v>
      </c>
      <c r="F304">
        <v>3251070071</v>
      </c>
    </row>
    <row r="305" spans="1:6" x14ac:dyDescent="0.25">
      <c r="A305" s="1">
        <v>45625.617070868058</v>
      </c>
      <c r="B305">
        <v>0</v>
      </c>
      <c r="C305">
        <v>47.3</v>
      </c>
      <c r="D305">
        <v>18</v>
      </c>
      <c r="E305">
        <v>40092232</v>
      </c>
      <c r="F305">
        <v>3251070152</v>
      </c>
    </row>
    <row r="306" spans="1:6" x14ac:dyDescent="0.25">
      <c r="A306" s="1">
        <v>45625.617082511577</v>
      </c>
      <c r="B306">
        <v>0</v>
      </c>
      <c r="C306">
        <v>47.3</v>
      </c>
      <c r="D306">
        <v>18</v>
      </c>
      <c r="E306">
        <v>40092232</v>
      </c>
      <c r="F306">
        <v>3251070216</v>
      </c>
    </row>
    <row r="307" spans="1:6" x14ac:dyDescent="0.25">
      <c r="A307" s="1">
        <v>45625.617094143519</v>
      </c>
      <c r="B307">
        <v>0</v>
      </c>
      <c r="C307">
        <v>47.3</v>
      </c>
      <c r="D307">
        <v>18</v>
      </c>
      <c r="E307">
        <v>40092232</v>
      </c>
      <c r="F307">
        <v>3251070216</v>
      </c>
    </row>
    <row r="308" spans="1:6" x14ac:dyDescent="0.25">
      <c r="A308" s="1">
        <v>45625.617105787038</v>
      </c>
      <c r="B308">
        <v>0</v>
      </c>
      <c r="C308">
        <v>47.3</v>
      </c>
      <c r="D308">
        <v>18</v>
      </c>
      <c r="E308">
        <v>40092232</v>
      </c>
      <c r="F308">
        <v>3251070486</v>
      </c>
    </row>
    <row r="309" spans="1:6" x14ac:dyDescent="0.25">
      <c r="A309" s="1">
        <v>45625.61711741898</v>
      </c>
      <c r="B309">
        <v>0</v>
      </c>
      <c r="C309">
        <v>47.3</v>
      </c>
      <c r="D309">
        <v>18</v>
      </c>
      <c r="E309">
        <v>40092232</v>
      </c>
      <c r="F309">
        <v>3251070486</v>
      </c>
    </row>
    <row r="310" spans="1:6" x14ac:dyDescent="0.25">
      <c r="A310" s="1">
        <v>45625.617129050923</v>
      </c>
      <c r="B310">
        <v>0</v>
      </c>
      <c r="C310">
        <v>47.3</v>
      </c>
      <c r="D310">
        <v>18</v>
      </c>
      <c r="E310">
        <v>40092232</v>
      </c>
      <c r="F310">
        <v>3251070550</v>
      </c>
    </row>
    <row r="311" spans="1:6" x14ac:dyDescent="0.25">
      <c r="A311" s="1">
        <v>45625.617140694441</v>
      </c>
      <c r="B311">
        <v>0</v>
      </c>
      <c r="C311">
        <v>47.2</v>
      </c>
      <c r="D311">
        <v>18</v>
      </c>
      <c r="E311">
        <v>40092232</v>
      </c>
      <c r="F311">
        <v>3251070631</v>
      </c>
    </row>
    <row r="312" spans="1:6" x14ac:dyDescent="0.25">
      <c r="A312" s="1">
        <v>45625.617152326391</v>
      </c>
      <c r="B312">
        <v>0</v>
      </c>
      <c r="C312">
        <v>47.2</v>
      </c>
      <c r="D312">
        <v>18</v>
      </c>
      <c r="E312">
        <v>40092232</v>
      </c>
      <c r="F312">
        <v>3251070759</v>
      </c>
    </row>
    <row r="313" spans="1:6" x14ac:dyDescent="0.25">
      <c r="A313" s="1">
        <v>45625.617163958334</v>
      </c>
      <c r="B313">
        <v>0</v>
      </c>
      <c r="C313">
        <v>47.2</v>
      </c>
      <c r="D313">
        <v>18</v>
      </c>
      <c r="E313">
        <v>40092232</v>
      </c>
      <c r="F313">
        <v>3251070884</v>
      </c>
    </row>
    <row r="314" spans="1:6" x14ac:dyDescent="0.25">
      <c r="A314" s="1">
        <v>45625.617175601852</v>
      </c>
      <c r="B314">
        <v>0</v>
      </c>
      <c r="C314">
        <v>47.2</v>
      </c>
      <c r="D314">
        <v>18</v>
      </c>
      <c r="E314">
        <v>40092232</v>
      </c>
      <c r="F314">
        <v>3251071115</v>
      </c>
    </row>
    <row r="315" spans="1:6" x14ac:dyDescent="0.25">
      <c r="A315" s="1">
        <v>45625.617187233795</v>
      </c>
      <c r="B315">
        <v>0</v>
      </c>
      <c r="C315">
        <v>47.2</v>
      </c>
      <c r="D315">
        <v>18</v>
      </c>
      <c r="E315">
        <v>40092232</v>
      </c>
      <c r="F315">
        <v>3251071115</v>
      </c>
    </row>
    <row r="316" spans="1:6" x14ac:dyDescent="0.25">
      <c r="A316" s="1">
        <v>45625.617198865744</v>
      </c>
      <c r="B316">
        <v>0</v>
      </c>
      <c r="C316">
        <v>47.2</v>
      </c>
      <c r="D316">
        <v>18</v>
      </c>
      <c r="E316">
        <v>40092232</v>
      </c>
      <c r="F316">
        <v>3251071179</v>
      </c>
    </row>
    <row r="317" spans="1:6" x14ac:dyDescent="0.25">
      <c r="A317" s="1">
        <v>45625.617210509263</v>
      </c>
      <c r="B317">
        <v>0</v>
      </c>
      <c r="C317">
        <v>47.2</v>
      </c>
      <c r="D317">
        <v>18</v>
      </c>
      <c r="E317">
        <v>40092232</v>
      </c>
      <c r="F317">
        <v>3251071324</v>
      </c>
    </row>
    <row r="318" spans="1:6" x14ac:dyDescent="0.25">
      <c r="A318" s="1">
        <v>45625.617222141205</v>
      </c>
      <c r="B318">
        <v>0</v>
      </c>
      <c r="C318">
        <v>47.2</v>
      </c>
      <c r="D318">
        <v>18</v>
      </c>
      <c r="E318">
        <v>40092232</v>
      </c>
      <c r="F318">
        <v>3251074391</v>
      </c>
    </row>
    <row r="319" spans="1:6" x14ac:dyDescent="0.25">
      <c r="A319" s="1">
        <v>45625.617233773148</v>
      </c>
      <c r="B319">
        <v>0</v>
      </c>
      <c r="C319">
        <v>47.2</v>
      </c>
      <c r="D319">
        <v>18</v>
      </c>
      <c r="E319">
        <v>40092286</v>
      </c>
      <c r="F319">
        <v>3251074466</v>
      </c>
    </row>
    <row r="320" spans="1:6" x14ac:dyDescent="0.25">
      <c r="A320" s="1">
        <v>45625.617245416666</v>
      </c>
      <c r="B320">
        <v>0</v>
      </c>
      <c r="C320">
        <v>47.2</v>
      </c>
      <c r="D320">
        <v>18</v>
      </c>
      <c r="E320">
        <v>40092340</v>
      </c>
      <c r="F320">
        <v>3251074697</v>
      </c>
    </row>
    <row r="321" spans="1:6" x14ac:dyDescent="0.25">
      <c r="A321" s="1">
        <v>45625.617257060185</v>
      </c>
      <c r="B321">
        <v>0</v>
      </c>
      <c r="C321">
        <v>47.2</v>
      </c>
      <c r="D321">
        <v>18</v>
      </c>
      <c r="E321">
        <v>40092340</v>
      </c>
      <c r="F321">
        <v>3251074907</v>
      </c>
    </row>
    <row r="322" spans="1:6" x14ac:dyDescent="0.25">
      <c r="A322" s="1">
        <v>45625.617268692127</v>
      </c>
      <c r="B322">
        <v>0</v>
      </c>
      <c r="C322">
        <v>47.2</v>
      </c>
      <c r="D322">
        <v>18</v>
      </c>
      <c r="E322">
        <v>40092340</v>
      </c>
      <c r="F322">
        <v>3251085731</v>
      </c>
    </row>
    <row r="323" spans="1:6" x14ac:dyDescent="0.25">
      <c r="A323" s="1">
        <v>45625.617280335646</v>
      </c>
      <c r="B323">
        <v>0</v>
      </c>
      <c r="C323">
        <v>47.2</v>
      </c>
      <c r="D323">
        <v>18</v>
      </c>
      <c r="E323">
        <v>40092340</v>
      </c>
      <c r="F323">
        <v>3251085937</v>
      </c>
    </row>
    <row r="324" spans="1:6" x14ac:dyDescent="0.25">
      <c r="A324" s="1">
        <v>45625.617291967596</v>
      </c>
      <c r="B324">
        <v>0</v>
      </c>
      <c r="C324">
        <v>47.2</v>
      </c>
      <c r="D324">
        <v>18</v>
      </c>
      <c r="E324">
        <v>40092394</v>
      </c>
      <c r="F324">
        <v>3251086001</v>
      </c>
    </row>
    <row r="325" spans="1:6" x14ac:dyDescent="0.25">
      <c r="A325" s="1">
        <v>45625.617303599538</v>
      </c>
      <c r="B325">
        <v>0</v>
      </c>
      <c r="C325">
        <v>47.2</v>
      </c>
      <c r="D325">
        <v>18</v>
      </c>
      <c r="E325">
        <v>40092394</v>
      </c>
      <c r="F325">
        <v>3251086076</v>
      </c>
    </row>
    <row r="326" spans="1:6" x14ac:dyDescent="0.25">
      <c r="A326" s="1">
        <v>45625.617315243057</v>
      </c>
      <c r="B326">
        <v>0</v>
      </c>
      <c r="C326">
        <v>47.2</v>
      </c>
      <c r="D326">
        <v>18</v>
      </c>
      <c r="E326">
        <v>40092394</v>
      </c>
      <c r="F326">
        <v>3251086221</v>
      </c>
    </row>
    <row r="327" spans="1:6" x14ac:dyDescent="0.25">
      <c r="A327" s="1">
        <v>45625.617326874999</v>
      </c>
      <c r="B327">
        <v>0</v>
      </c>
      <c r="C327">
        <v>47.2</v>
      </c>
      <c r="D327">
        <v>18</v>
      </c>
      <c r="E327">
        <v>40092394</v>
      </c>
      <c r="F327">
        <v>3251086285</v>
      </c>
    </row>
    <row r="328" spans="1:6" x14ac:dyDescent="0.25">
      <c r="A328" s="1">
        <v>45625.617338518517</v>
      </c>
      <c r="B328">
        <v>0</v>
      </c>
      <c r="C328">
        <v>47.2</v>
      </c>
      <c r="D328">
        <v>18</v>
      </c>
      <c r="E328">
        <v>40092394</v>
      </c>
      <c r="F328">
        <v>3251086474</v>
      </c>
    </row>
    <row r="329" spans="1:6" x14ac:dyDescent="0.25">
      <c r="A329" s="1">
        <v>45625.61735015046</v>
      </c>
      <c r="B329">
        <v>0</v>
      </c>
      <c r="C329">
        <v>47.2</v>
      </c>
      <c r="D329">
        <v>18</v>
      </c>
      <c r="E329">
        <v>40092394</v>
      </c>
      <c r="F329">
        <v>3251086555</v>
      </c>
    </row>
    <row r="330" spans="1:6" x14ac:dyDescent="0.25">
      <c r="A330" s="1">
        <v>45625.61736178241</v>
      </c>
      <c r="B330">
        <v>0</v>
      </c>
      <c r="C330">
        <v>47.2</v>
      </c>
      <c r="D330">
        <v>18</v>
      </c>
      <c r="E330">
        <v>40092394</v>
      </c>
      <c r="F330">
        <v>3251086619</v>
      </c>
    </row>
    <row r="331" spans="1:6" x14ac:dyDescent="0.25">
      <c r="A331" s="1">
        <v>45625.617373414352</v>
      </c>
      <c r="B331">
        <v>0</v>
      </c>
      <c r="C331">
        <v>47.2</v>
      </c>
      <c r="D331">
        <v>18</v>
      </c>
      <c r="E331">
        <v>40092394</v>
      </c>
      <c r="F331">
        <v>3251086828</v>
      </c>
    </row>
    <row r="332" spans="1:6" x14ac:dyDescent="0.25">
      <c r="A332" s="1">
        <v>45625.617385057871</v>
      </c>
      <c r="B332">
        <v>0</v>
      </c>
      <c r="C332">
        <v>47.2</v>
      </c>
      <c r="D332">
        <v>18</v>
      </c>
      <c r="E332">
        <v>40092394</v>
      </c>
      <c r="F332">
        <v>3251086892</v>
      </c>
    </row>
    <row r="333" spans="1:6" x14ac:dyDescent="0.25">
      <c r="A333" s="1">
        <v>45625.617396689813</v>
      </c>
      <c r="B333">
        <v>0</v>
      </c>
      <c r="C333">
        <v>47.2</v>
      </c>
      <c r="D333">
        <v>18</v>
      </c>
      <c r="E333">
        <v>40092394</v>
      </c>
      <c r="F333">
        <v>3251087017</v>
      </c>
    </row>
    <row r="334" spans="1:6" x14ac:dyDescent="0.25">
      <c r="A334" s="1">
        <v>45625.617408333332</v>
      </c>
      <c r="B334">
        <v>0</v>
      </c>
      <c r="C334">
        <v>47.2</v>
      </c>
      <c r="D334">
        <v>18</v>
      </c>
      <c r="E334">
        <v>40092394</v>
      </c>
      <c r="F334">
        <v>3251087162</v>
      </c>
    </row>
    <row r="335" spans="1:6" x14ac:dyDescent="0.25">
      <c r="A335" s="1">
        <v>45625.617419965274</v>
      </c>
      <c r="B335">
        <v>0</v>
      </c>
      <c r="C335">
        <v>47.2</v>
      </c>
      <c r="D335">
        <v>18</v>
      </c>
      <c r="E335">
        <v>40092394</v>
      </c>
      <c r="F335">
        <v>3251087162</v>
      </c>
    </row>
    <row r="336" spans="1:6" x14ac:dyDescent="0.25">
      <c r="A336" s="1">
        <v>45625.617431597224</v>
      </c>
      <c r="B336">
        <v>0</v>
      </c>
      <c r="C336">
        <v>47.2</v>
      </c>
      <c r="D336">
        <v>18</v>
      </c>
      <c r="E336">
        <v>40092394</v>
      </c>
      <c r="F336">
        <v>3251087226</v>
      </c>
    </row>
    <row r="337" spans="1:6" x14ac:dyDescent="0.25">
      <c r="A337" s="1">
        <v>45625.617443229166</v>
      </c>
      <c r="B337">
        <v>0</v>
      </c>
      <c r="C337">
        <v>47.2</v>
      </c>
      <c r="D337">
        <v>18</v>
      </c>
      <c r="E337">
        <v>40092394</v>
      </c>
      <c r="F337">
        <v>3251087371</v>
      </c>
    </row>
    <row r="338" spans="1:6" x14ac:dyDescent="0.25">
      <c r="A338" s="1">
        <v>45625.617454872685</v>
      </c>
      <c r="B338">
        <v>0</v>
      </c>
      <c r="C338">
        <v>47.2</v>
      </c>
      <c r="D338">
        <v>18</v>
      </c>
      <c r="E338">
        <v>40092394</v>
      </c>
      <c r="F338">
        <v>3251087560</v>
      </c>
    </row>
    <row r="339" spans="1:6" x14ac:dyDescent="0.25">
      <c r="A339" s="1">
        <v>45625.617466504627</v>
      </c>
      <c r="B339">
        <v>0</v>
      </c>
      <c r="C339">
        <v>47.2</v>
      </c>
      <c r="D339">
        <v>18</v>
      </c>
      <c r="E339">
        <v>40092394</v>
      </c>
      <c r="F339">
        <v>3251087560</v>
      </c>
    </row>
    <row r="340" spans="1:6" x14ac:dyDescent="0.25">
      <c r="A340" s="1">
        <v>45625.617478148146</v>
      </c>
      <c r="B340">
        <v>0</v>
      </c>
      <c r="C340">
        <v>47.2</v>
      </c>
      <c r="D340">
        <v>18</v>
      </c>
      <c r="E340">
        <v>40092394</v>
      </c>
      <c r="F340">
        <v>3251087705</v>
      </c>
    </row>
    <row r="341" spans="1:6" x14ac:dyDescent="0.25">
      <c r="A341" s="1">
        <v>45625.617489780096</v>
      </c>
      <c r="B341">
        <v>0</v>
      </c>
      <c r="C341">
        <v>47.2</v>
      </c>
      <c r="D341">
        <v>18</v>
      </c>
      <c r="E341">
        <v>40092394</v>
      </c>
      <c r="F341">
        <v>3251087705</v>
      </c>
    </row>
    <row r="342" spans="1:6" x14ac:dyDescent="0.25">
      <c r="A342" s="1">
        <v>45625.617501423614</v>
      </c>
      <c r="B342">
        <v>0</v>
      </c>
      <c r="C342">
        <v>47.2</v>
      </c>
      <c r="D342">
        <v>18</v>
      </c>
      <c r="E342">
        <v>40092510</v>
      </c>
      <c r="F342">
        <v>3251087769</v>
      </c>
    </row>
    <row r="343" spans="1:6" x14ac:dyDescent="0.25">
      <c r="A343" s="1">
        <v>45625.617513055557</v>
      </c>
      <c r="B343">
        <v>0</v>
      </c>
      <c r="C343">
        <v>47.2</v>
      </c>
      <c r="D343">
        <v>18</v>
      </c>
      <c r="E343">
        <v>40092510</v>
      </c>
      <c r="F343">
        <v>3251087975</v>
      </c>
    </row>
    <row r="344" spans="1:6" x14ac:dyDescent="0.25">
      <c r="A344" s="1">
        <v>45625.617524687499</v>
      </c>
      <c r="B344">
        <v>0</v>
      </c>
      <c r="C344">
        <v>47.2</v>
      </c>
      <c r="D344">
        <v>18</v>
      </c>
      <c r="E344">
        <v>40092510</v>
      </c>
      <c r="F344">
        <v>3251088259</v>
      </c>
    </row>
    <row r="345" spans="1:6" x14ac:dyDescent="0.25">
      <c r="A345" s="1">
        <v>45625.617536331018</v>
      </c>
      <c r="B345">
        <v>0</v>
      </c>
      <c r="C345">
        <v>47.2</v>
      </c>
      <c r="D345">
        <v>18</v>
      </c>
      <c r="E345">
        <v>40092510</v>
      </c>
      <c r="F345">
        <v>3251088479</v>
      </c>
    </row>
    <row r="346" spans="1:6" x14ac:dyDescent="0.25">
      <c r="A346" s="1">
        <v>45625.61754796296</v>
      </c>
      <c r="B346">
        <v>0</v>
      </c>
      <c r="C346">
        <v>47.2</v>
      </c>
      <c r="D346">
        <v>18</v>
      </c>
      <c r="E346">
        <v>40092510</v>
      </c>
      <c r="F346">
        <v>3251088844</v>
      </c>
    </row>
    <row r="347" spans="1:6" x14ac:dyDescent="0.25">
      <c r="A347" s="1">
        <v>45625.617559606479</v>
      </c>
      <c r="B347">
        <v>0</v>
      </c>
      <c r="C347">
        <v>47.2</v>
      </c>
      <c r="D347">
        <v>18</v>
      </c>
      <c r="E347">
        <v>40093269</v>
      </c>
      <c r="F347">
        <v>3251091857</v>
      </c>
    </row>
    <row r="348" spans="1:6" x14ac:dyDescent="0.25">
      <c r="A348" s="1">
        <v>45625.617571238428</v>
      </c>
      <c r="B348">
        <v>0</v>
      </c>
      <c r="C348">
        <v>47.2</v>
      </c>
      <c r="D348">
        <v>18</v>
      </c>
      <c r="E348">
        <v>40094616</v>
      </c>
      <c r="F348">
        <v>3251093261</v>
      </c>
    </row>
    <row r="349" spans="1:6" x14ac:dyDescent="0.25">
      <c r="A349" s="1">
        <v>45625.617582870371</v>
      </c>
      <c r="B349">
        <v>0</v>
      </c>
      <c r="C349">
        <v>47.2</v>
      </c>
      <c r="D349">
        <v>18</v>
      </c>
      <c r="E349">
        <v>40094616</v>
      </c>
      <c r="F349">
        <v>3251093342</v>
      </c>
    </row>
    <row r="350" spans="1:6" x14ac:dyDescent="0.25">
      <c r="A350" s="1">
        <v>45625.617594513889</v>
      </c>
      <c r="B350">
        <v>0</v>
      </c>
      <c r="C350">
        <v>47.2</v>
      </c>
      <c r="D350">
        <v>18</v>
      </c>
      <c r="E350">
        <v>40094616</v>
      </c>
      <c r="F350">
        <v>3251093406</v>
      </c>
    </row>
    <row r="351" spans="1:6" x14ac:dyDescent="0.25">
      <c r="A351" s="1">
        <v>45625.617606145832</v>
      </c>
      <c r="B351">
        <v>0</v>
      </c>
      <c r="C351">
        <v>47.2</v>
      </c>
      <c r="D351">
        <v>18</v>
      </c>
      <c r="E351">
        <v>40094616</v>
      </c>
      <c r="F351">
        <v>3251093406</v>
      </c>
    </row>
    <row r="352" spans="1:6" x14ac:dyDescent="0.25">
      <c r="A352" s="1">
        <v>45625.61761778935</v>
      </c>
      <c r="B352">
        <v>0</v>
      </c>
      <c r="C352">
        <v>47.1</v>
      </c>
      <c r="D352">
        <v>18</v>
      </c>
      <c r="E352">
        <v>40094658</v>
      </c>
      <c r="F352">
        <v>3251093615</v>
      </c>
    </row>
    <row r="353" spans="1:6" x14ac:dyDescent="0.25">
      <c r="A353" s="1">
        <v>45625.617629421293</v>
      </c>
      <c r="B353">
        <v>0</v>
      </c>
      <c r="C353">
        <v>47.1</v>
      </c>
      <c r="D353">
        <v>18</v>
      </c>
      <c r="E353">
        <v>40094658</v>
      </c>
      <c r="F353">
        <v>3251093740</v>
      </c>
    </row>
    <row r="354" spans="1:6" x14ac:dyDescent="0.25">
      <c r="A354" s="1">
        <v>45625.617641053243</v>
      </c>
      <c r="B354">
        <v>0</v>
      </c>
      <c r="C354">
        <v>47.1</v>
      </c>
      <c r="D354">
        <v>18</v>
      </c>
      <c r="E354">
        <v>40094658</v>
      </c>
      <c r="F354">
        <v>3251093804</v>
      </c>
    </row>
    <row r="355" spans="1:6" x14ac:dyDescent="0.25">
      <c r="A355" s="1">
        <v>45625.617652696761</v>
      </c>
      <c r="B355">
        <v>0</v>
      </c>
      <c r="C355">
        <v>47.1</v>
      </c>
      <c r="D355">
        <v>18</v>
      </c>
      <c r="E355">
        <v>40094658</v>
      </c>
      <c r="F355">
        <v>3251094007</v>
      </c>
    </row>
    <row r="356" spans="1:6" x14ac:dyDescent="0.25">
      <c r="A356" s="1">
        <v>45625.617664328704</v>
      </c>
      <c r="B356">
        <v>0</v>
      </c>
      <c r="C356">
        <v>47.1</v>
      </c>
      <c r="D356">
        <v>18</v>
      </c>
      <c r="E356">
        <v>40094658</v>
      </c>
      <c r="F356">
        <v>3251094071</v>
      </c>
    </row>
    <row r="357" spans="1:6" x14ac:dyDescent="0.25">
      <c r="A357" s="1">
        <v>45625.617675972222</v>
      </c>
      <c r="B357">
        <v>0</v>
      </c>
      <c r="C357">
        <v>47.1</v>
      </c>
      <c r="D357">
        <v>18</v>
      </c>
      <c r="E357">
        <v>40094658</v>
      </c>
      <c r="F357">
        <v>3251094135</v>
      </c>
    </row>
    <row r="358" spans="1:6" x14ac:dyDescent="0.25">
      <c r="A358" s="1">
        <v>45625.617687604165</v>
      </c>
      <c r="B358">
        <v>0</v>
      </c>
      <c r="C358">
        <v>47.1</v>
      </c>
      <c r="D358">
        <v>18</v>
      </c>
      <c r="E358">
        <v>40094658</v>
      </c>
      <c r="F358">
        <v>3251094405</v>
      </c>
    </row>
    <row r="359" spans="1:6" x14ac:dyDescent="0.25">
      <c r="A359" s="1">
        <v>45625.617699236114</v>
      </c>
      <c r="B359">
        <v>0</v>
      </c>
      <c r="C359">
        <v>47.1</v>
      </c>
      <c r="D359">
        <v>18</v>
      </c>
      <c r="E359">
        <v>40094658</v>
      </c>
      <c r="F359">
        <v>3251094405</v>
      </c>
    </row>
    <row r="360" spans="1:6" x14ac:dyDescent="0.25">
      <c r="A360" s="1">
        <v>45625.617710879633</v>
      </c>
      <c r="B360">
        <v>0</v>
      </c>
      <c r="C360">
        <v>47.1</v>
      </c>
      <c r="D360">
        <v>18</v>
      </c>
      <c r="E360">
        <v>40094658</v>
      </c>
      <c r="F360">
        <v>3251094469</v>
      </c>
    </row>
    <row r="361" spans="1:6" x14ac:dyDescent="0.25">
      <c r="A361" s="1">
        <v>45625.617722523151</v>
      </c>
      <c r="B361">
        <v>0</v>
      </c>
      <c r="C361">
        <v>47.1</v>
      </c>
      <c r="D361">
        <v>18</v>
      </c>
      <c r="E361">
        <v>40094774</v>
      </c>
      <c r="F361">
        <v>3251094678</v>
      </c>
    </row>
    <row r="362" spans="1:6" x14ac:dyDescent="0.25">
      <c r="A362" s="1">
        <v>45625.617734155094</v>
      </c>
      <c r="B362">
        <v>0</v>
      </c>
      <c r="C362">
        <v>47.1</v>
      </c>
      <c r="D362">
        <v>18</v>
      </c>
      <c r="E362">
        <v>40094774</v>
      </c>
      <c r="F362">
        <v>3251094742</v>
      </c>
    </row>
    <row r="363" spans="1:6" x14ac:dyDescent="0.25">
      <c r="A363" s="1">
        <v>45625.617745787036</v>
      </c>
      <c r="B363">
        <v>0</v>
      </c>
      <c r="C363">
        <v>47.1</v>
      </c>
      <c r="D363">
        <v>18</v>
      </c>
      <c r="E363">
        <v>40094774</v>
      </c>
      <c r="F363">
        <v>3251094867</v>
      </c>
    </row>
    <row r="364" spans="1:6" x14ac:dyDescent="0.25">
      <c r="A364" s="1">
        <v>45625.617757430555</v>
      </c>
      <c r="B364">
        <v>0</v>
      </c>
      <c r="C364">
        <v>47.1</v>
      </c>
      <c r="D364">
        <v>18</v>
      </c>
      <c r="E364">
        <v>40094774</v>
      </c>
      <c r="F364">
        <v>3251095012</v>
      </c>
    </row>
    <row r="365" spans="1:6" x14ac:dyDescent="0.25">
      <c r="A365" s="1">
        <v>45625.617769062497</v>
      </c>
      <c r="B365">
        <v>0</v>
      </c>
      <c r="C365">
        <v>47.1</v>
      </c>
      <c r="D365">
        <v>18</v>
      </c>
      <c r="E365">
        <v>40094774</v>
      </c>
      <c r="F365">
        <v>3251095012</v>
      </c>
    </row>
    <row r="366" spans="1:6" x14ac:dyDescent="0.25">
      <c r="A366" s="1">
        <v>45625.617780694447</v>
      </c>
      <c r="B366">
        <v>0</v>
      </c>
      <c r="C366">
        <v>47.1</v>
      </c>
      <c r="D366">
        <v>18</v>
      </c>
      <c r="E366">
        <v>40094774</v>
      </c>
      <c r="F366">
        <v>3251095076</v>
      </c>
    </row>
    <row r="367" spans="1:6" x14ac:dyDescent="0.25">
      <c r="A367" s="1">
        <v>45625.617792326389</v>
      </c>
      <c r="B367">
        <v>0</v>
      </c>
      <c r="C367">
        <v>47.1</v>
      </c>
      <c r="D367">
        <v>18</v>
      </c>
      <c r="E367">
        <v>40094774</v>
      </c>
      <c r="F367">
        <v>3251095157</v>
      </c>
    </row>
    <row r="368" spans="1:6" x14ac:dyDescent="0.25">
      <c r="A368" s="1">
        <v>45625.617803969908</v>
      </c>
      <c r="B368">
        <v>0</v>
      </c>
      <c r="C368">
        <v>46.8</v>
      </c>
      <c r="D368">
        <v>18</v>
      </c>
      <c r="E368">
        <v>40094774</v>
      </c>
      <c r="F368">
        <v>3251095346</v>
      </c>
    </row>
    <row r="369" spans="1:6" x14ac:dyDescent="0.25">
      <c r="A369" s="1">
        <v>45625.61781560185</v>
      </c>
      <c r="B369">
        <v>0</v>
      </c>
      <c r="C369">
        <v>46.8</v>
      </c>
      <c r="D369">
        <v>18</v>
      </c>
      <c r="E369">
        <v>40094774</v>
      </c>
      <c r="F369">
        <v>3251095346</v>
      </c>
    </row>
    <row r="370" spans="1:6" x14ac:dyDescent="0.25">
      <c r="A370" s="1">
        <v>45625.617827233793</v>
      </c>
      <c r="B370">
        <v>0</v>
      </c>
      <c r="C370">
        <v>46.8</v>
      </c>
      <c r="D370">
        <v>18</v>
      </c>
      <c r="E370">
        <v>40094774</v>
      </c>
      <c r="F370">
        <v>3251095491</v>
      </c>
    </row>
    <row r="371" spans="1:6" x14ac:dyDescent="0.25">
      <c r="A371" s="1">
        <v>45625.617838877311</v>
      </c>
      <c r="B371">
        <v>0</v>
      </c>
      <c r="C371">
        <v>46.8</v>
      </c>
      <c r="D371">
        <v>18</v>
      </c>
      <c r="E371">
        <v>40094774</v>
      </c>
      <c r="F371">
        <v>3251095555</v>
      </c>
    </row>
    <row r="372" spans="1:6" x14ac:dyDescent="0.25">
      <c r="A372" s="1">
        <v>45625.617850509261</v>
      </c>
      <c r="B372">
        <v>0</v>
      </c>
      <c r="C372">
        <v>46.8</v>
      </c>
      <c r="D372">
        <v>18</v>
      </c>
      <c r="E372">
        <v>40094774</v>
      </c>
      <c r="F372">
        <v>3251095683</v>
      </c>
    </row>
    <row r="373" spans="1:6" x14ac:dyDescent="0.25">
      <c r="A373" s="1">
        <v>45625.617862141204</v>
      </c>
      <c r="B373">
        <v>0</v>
      </c>
      <c r="C373">
        <v>46.8</v>
      </c>
      <c r="D373">
        <v>18</v>
      </c>
      <c r="E373">
        <v>40094774</v>
      </c>
      <c r="F373">
        <v>3251095975</v>
      </c>
    </row>
    <row r="374" spans="1:6" x14ac:dyDescent="0.25">
      <c r="A374" s="1">
        <v>45625.617873784722</v>
      </c>
      <c r="B374">
        <v>0</v>
      </c>
      <c r="C374">
        <v>46.8</v>
      </c>
      <c r="D374">
        <v>18</v>
      </c>
      <c r="E374">
        <v>40094774</v>
      </c>
      <c r="F374">
        <v>3251096039</v>
      </c>
    </row>
    <row r="375" spans="1:6" x14ac:dyDescent="0.25">
      <c r="A375" s="1">
        <v>45625.617885416665</v>
      </c>
      <c r="B375">
        <v>0</v>
      </c>
      <c r="C375">
        <v>46.8</v>
      </c>
      <c r="D375">
        <v>18</v>
      </c>
      <c r="E375">
        <v>40094774</v>
      </c>
      <c r="F375">
        <v>3251096317</v>
      </c>
    </row>
    <row r="376" spans="1:6" x14ac:dyDescent="0.25">
      <c r="A376" s="1">
        <v>45625.617897060183</v>
      </c>
      <c r="B376">
        <v>0</v>
      </c>
      <c r="C376">
        <v>46.8</v>
      </c>
      <c r="D376">
        <v>18</v>
      </c>
      <c r="E376">
        <v>40094774</v>
      </c>
      <c r="F376">
        <v>3251097490</v>
      </c>
    </row>
    <row r="377" spans="1:6" x14ac:dyDescent="0.25">
      <c r="A377" s="1">
        <v>45625.617908692133</v>
      </c>
      <c r="B377">
        <v>0</v>
      </c>
      <c r="C377">
        <v>46.8</v>
      </c>
      <c r="D377">
        <v>18</v>
      </c>
      <c r="E377">
        <v>40094774</v>
      </c>
      <c r="F377">
        <v>3251097490</v>
      </c>
    </row>
    <row r="378" spans="1:6" x14ac:dyDescent="0.25">
      <c r="A378" s="1">
        <v>45625.617920335651</v>
      </c>
      <c r="B378">
        <v>0</v>
      </c>
      <c r="C378">
        <v>46.8</v>
      </c>
      <c r="D378">
        <v>18</v>
      </c>
      <c r="E378">
        <v>40094828</v>
      </c>
      <c r="F378">
        <v>3251099036</v>
      </c>
    </row>
    <row r="379" spans="1:6" x14ac:dyDescent="0.25">
      <c r="A379" s="1">
        <v>45625.617931967594</v>
      </c>
      <c r="B379">
        <v>0</v>
      </c>
      <c r="C379">
        <v>46.8</v>
      </c>
      <c r="D379">
        <v>18</v>
      </c>
      <c r="E379">
        <v>40094828</v>
      </c>
      <c r="F379">
        <v>3251100133</v>
      </c>
    </row>
    <row r="380" spans="1:6" x14ac:dyDescent="0.25">
      <c r="A380" s="1">
        <v>45625.617943599536</v>
      </c>
      <c r="B380">
        <v>0</v>
      </c>
      <c r="C380">
        <v>46.8</v>
      </c>
      <c r="D380">
        <v>18</v>
      </c>
      <c r="E380">
        <v>40094828</v>
      </c>
      <c r="F380">
        <v>3251100283</v>
      </c>
    </row>
    <row r="381" spans="1:6" x14ac:dyDescent="0.25">
      <c r="A381" s="1">
        <v>45625.617955243055</v>
      </c>
      <c r="B381">
        <v>0</v>
      </c>
      <c r="C381">
        <v>46.8</v>
      </c>
      <c r="D381">
        <v>18</v>
      </c>
      <c r="E381">
        <v>40094828</v>
      </c>
      <c r="F381">
        <v>3251100283</v>
      </c>
    </row>
    <row r="382" spans="1:6" x14ac:dyDescent="0.25">
      <c r="A382" s="1">
        <v>45625.617966874997</v>
      </c>
      <c r="B382">
        <v>0</v>
      </c>
      <c r="C382">
        <v>46.8</v>
      </c>
      <c r="D382">
        <v>18</v>
      </c>
      <c r="E382">
        <v>40094882</v>
      </c>
      <c r="F382">
        <v>3251111188</v>
      </c>
    </row>
    <row r="383" spans="1:6" x14ac:dyDescent="0.25">
      <c r="A383" s="1">
        <v>45625.617978518516</v>
      </c>
      <c r="B383">
        <v>0</v>
      </c>
      <c r="C383">
        <v>46.8</v>
      </c>
      <c r="D383">
        <v>18</v>
      </c>
      <c r="E383">
        <v>40094936</v>
      </c>
      <c r="F383">
        <v>3251111313</v>
      </c>
    </row>
    <row r="384" spans="1:6" x14ac:dyDescent="0.25">
      <c r="A384" s="1">
        <v>45625.617990150466</v>
      </c>
      <c r="B384">
        <v>0</v>
      </c>
      <c r="C384">
        <v>46.8</v>
      </c>
      <c r="D384">
        <v>18</v>
      </c>
      <c r="E384">
        <v>40094936</v>
      </c>
      <c r="F384">
        <v>3251111567</v>
      </c>
    </row>
    <row r="385" spans="1:6" x14ac:dyDescent="0.25">
      <c r="A385" s="1">
        <v>45625.618001793984</v>
      </c>
      <c r="B385">
        <v>0</v>
      </c>
      <c r="C385">
        <v>46.8</v>
      </c>
      <c r="D385">
        <v>18</v>
      </c>
      <c r="E385">
        <v>40094936</v>
      </c>
      <c r="F385">
        <v>3251111723</v>
      </c>
    </row>
    <row r="386" spans="1:6" x14ac:dyDescent="0.25">
      <c r="A386" s="1">
        <v>45625.618013425927</v>
      </c>
      <c r="B386">
        <v>0</v>
      </c>
      <c r="C386">
        <v>46.8</v>
      </c>
      <c r="D386">
        <v>18</v>
      </c>
      <c r="E386">
        <v>40094936</v>
      </c>
      <c r="F386">
        <v>3251111787</v>
      </c>
    </row>
    <row r="387" spans="1:6" x14ac:dyDescent="0.25">
      <c r="A387" s="1">
        <v>45625.618025069445</v>
      </c>
      <c r="B387">
        <v>0</v>
      </c>
      <c r="C387">
        <v>46.8</v>
      </c>
      <c r="D387">
        <v>18</v>
      </c>
      <c r="E387">
        <v>40094936</v>
      </c>
      <c r="F387">
        <v>3251111976</v>
      </c>
    </row>
    <row r="388" spans="1:6" x14ac:dyDescent="0.25">
      <c r="A388" s="1">
        <v>45625.618036701388</v>
      </c>
      <c r="B388">
        <v>0</v>
      </c>
      <c r="C388">
        <v>46.8</v>
      </c>
      <c r="D388">
        <v>18</v>
      </c>
      <c r="E388">
        <v>40094936</v>
      </c>
      <c r="F388">
        <v>3251112121</v>
      </c>
    </row>
    <row r="389" spans="1:6" x14ac:dyDescent="0.25">
      <c r="A389" s="1">
        <v>45625.61804833333</v>
      </c>
      <c r="B389">
        <v>0</v>
      </c>
      <c r="C389">
        <v>46.8</v>
      </c>
      <c r="D389">
        <v>18</v>
      </c>
      <c r="E389">
        <v>40094936</v>
      </c>
      <c r="F389">
        <v>3251112121</v>
      </c>
    </row>
    <row r="390" spans="1:6" x14ac:dyDescent="0.25">
      <c r="A390" s="1">
        <v>45625.618059976849</v>
      </c>
      <c r="B390">
        <v>0</v>
      </c>
      <c r="C390">
        <v>46.8</v>
      </c>
      <c r="D390">
        <v>18</v>
      </c>
      <c r="E390">
        <v>40094936</v>
      </c>
      <c r="F390">
        <v>3251112185</v>
      </c>
    </row>
    <row r="391" spans="1:6" x14ac:dyDescent="0.25">
      <c r="A391" s="1">
        <v>45625.618071608798</v>
      </c>
      <c r="B391">
        <v>0</v>
      </c>
      <c r="C391">
        <v>46.8</v>
      </c>
      <c r="D391">
        <v>18</v>
      </c>
      <c r="E391">
        <v>40094936</v>
      </c>
      <c r="F391">
        <v>3251112394</v>
      </c>
    </row>
    <row r="392" spans="1:6" x14ac:dyDescent="0.25">
      <c r="A392" s="1">
        <v>45625.618083252317</v>
      </c>
      <c r="B392">
        <v>0</v>
      </c>
      <c r="C392">
        <v>46.8</v>
      </c>
      <c r="D392">
        <v>18</v>
      </c>
      <c r="E392">
        <v>40094936</v>
      </c>
      <c r="F392">
        <v>3251112583</v>
      </c>
    </row>
    <row r="393" spans="1:6" x14ac:dyDescent="0.25">
      <c r="A393" s="1">
        <v>45625.618094884259</v>
      </c>
      <c r="B393">
        <v>0</v>
      </c>
      <c r="C393">
        <v>46.8</v>
      </c>
      <c r="D393">
        <v>18</v>
      </c>
      <c r="E393">
        <v>40094936</v>
      </c>
      <c r="F393">
        <v>3251112583</v>
      </c>
    </row>
    <row r="394" spans="1:6" x14ac:dyDescent="0.25">
      <c r="A394" s="1">
        <v>45625.618106516202</v>
      </c>
      <c r="B394">
        <v>0</v>
      </c>
      <c r="C394">
        <v>46.8</v>
      </c>
      <c r="D394">
        <v>18</v>
      </c>
      <c r="E394">
        <v>40094936</v>
      </c>
      <c r="F394">
        <v>3251112728</v>
      </c>
    </row>
    <row r="395" spans="1:6" x14ac:dyDescent="0.25">
      <c r="A395" s="1">
        <v>45625.61811815972</v>
      </c>
      <c r="B395">
        <v>0</v>
      </c>
      <c r="C395">
        <v>46.8</v>
      </c>
      <c r="D395">
        <v>18</v>
      </c>
      <c r="E395">
        <v>40094936</v>
      </c>
      <c r="F395">
        <v>3251114322</v>
      </c>
    </row>
    <row r="396" spans="1:6" x14ac:dyDescent="0.25">
      <c r="A396" s="1">
        <v>45625.61812979167</v>
      </c>
      <c r="B396">
        <v>0</v>
      </c>
      <c r="C396">
        <v>46.8</v>
      </c>
      <c r="D396">
        <v>18</v>
      </c>
      <c r="E396">
        <v>40094936</v>
      </c>
      <c r="F396">
        <v>3251116812</v>
      </c>
    </row>
    <row r="397" spans="1:6" x14ac:dyDescent="0.25">
      <c r="A397" s="1">
        <v>45625.618141423613</v>
      </c>
      <c r="B397">
        <v>0</v>
      </c>
      <c r="C397">
        <v>46.8</v>
      </c>
      <c r="D397">
        <v>18</v>
      </c>
      <c r="E397">
        <v>40094936</v>
      </c>
      <c r="F397">
        <v>3251118336</v>
      </c>
    </row>
    <row r="398" spans="1:6" x14ac:dyDescent="0.25">
      <c r="A398" s="1">
        <v>45625.618153067131</v>
      </c>
      <c r="B398">
        <v>0</v>
      </c>
      <c r="C398">
        <v>46.8</v>
      </c>
      <c r="D398">
        <v>18</v>
      </c>
      <c r="E398">
        <v>40094936</v>
      </c>
      <c r="F398">
        <v>3251118400</v>
      </c>
    </row>
    <row r="399" spans="1:6" x14ac:dyDescent="0.25">
      <c r="A399" s="1">
        <v>45625.618164699074</v>
      </c>
      <c r="B399">
        <v>0</v>
      </c>
      <c r="C399">
        <v>46.8</v>
      </c>
      <c r="D399">
        <v>18</v>
      </c>
      <c r="E399">
        <v>40094990</v>
      </c>
      <c r="F399">
        <v>3251118400</v>
      </c>
    </row>
    <row r="400" spans="1:6" x14ac:dyDescent="0.25">
      <c r="A400" s="1">
        <v>45625.618176331016</v>
      </c>
      <c r="B400">
        <v>0</v>
      </c>
      <c r="C400">
        <v>46.8</v>
      </c>
      <c r="D400">
        <v>18</v>
      </c>
      <c r="E400">
        <v>40095045</v>
      </c>
      <c r="F400">
        <v>3251118615</v>
      </c>
    </row>
    <row r="401" spans="1:6" x14ac:dyDescent="0.25">
      <c r="A401" s="1">
        <v>45625.618187974535</v>
      </c>
      <c r="B401">
        <v>0</v>
      </c>
      <c r="C401">
        <v>46.8</v>
      </c>
      <c r="D401">
        <v>18</v>
      </c>
      <c r="E401">
        <v>40095045</v>
      </c>
      <c r="F401">
        <v>3251118825</v>
      </c>
    </row>
    <row r="402" spans="1:6" x14ac:dyDescent="0.25">
      <c r="A402" s="1">
        <v>45625.618199606484</v>
      </c>
      <c r="B402">
        <v>0</v>
      </c>
      <c r="C402">
        <v>46.8</v>
      </c>
      <c r="D402">
        <v>18</v>
      </c>
      <c r="E402">
        <v>40095045</v>
      </c>
      <c r="F402">
        <v>3251119014</v>
      </c>
    </row>
    <row r="403" spans="1:6" x14ac:dyDescent="0.25">
      <c r="A403" s="1">
        <v>45625.618211238427</v>
      </c>
      <c r="B403">
        <v>0</v>
      </c>
      <c r="C403">
        <v>46.8</v>
      </c>
      <c r="D403">
        <v>18</v>
      </c>
      <c r="E403">
        <v>40095099</v>
      </c>
      <c r="F403">
        <v>3251119095</v>
      </c>
    </row>
    <row r="404" spans="1:6" x14ac:dyDescent="0.25">
      <c r="A404" s="1">
        <v>45625.618222881945</v>
      </c>
      <c r="B404">
        <v>0</v>
      </c>
      <c r="C404">
        <v>46.8</v>
      </c>
      <c r="D404">
        <v>18</v>
      </c>
      <c r="E404">
        <v>40095153</v>
      </c>
      <c r="F404">
        <v>3251119159</v>
      </c>
    </row>
    <row r="405" spans="1:6" x14ac:dyDescent="0.25">
      <c r="A405" s="1">
        <v>45625.618234513888</v>
      </c>
      <c r="B405">
        <v>0</v>
      </c>
      <c r="C405">
        <v>46.8</v>
      </c>
      <c r="D405">
        <v>18</v>
      </c>
      <c r="E405">
        <v>40095195</v>
      </c>
      <c r="F405">
        <v>3251119223</v>
      </c>
    </row>
    <row r="406" spans="1:6" x14ac:dyDescent="0.25">
      <c r="A406" s="1">
        <v>45625.61824614583</v>
      </c>
      <c r="B406">
        <v>0</v>
      </c>
      <c r="C406">
        <v>46.8</v>
      </c>
      <c r="D406">
        <v>18</v>
      </c>
      <c r="E406">
        <v>40095195</v>
      </c>
      <c r="F406">
        <v>3251119368</v>
      </c>
    </row>
    <row r="407" spans="1:6" x14ac:dyDescent="0.25">
      <c r="A407" s="1">
        <v>45625.618257789349</v>
      </c>
      <c r="B407">
        <v>0</v>
      </c>
      <c r="C407">
        <v>46.8</v>
      </c>
      <c r="D407">
        <v>18</v>
      </c>
      <c r="E407">
        <v>40095195</v>
      </c>
      <c r="F407">
        <v>3251119493</v>
      </c>
    </row>
    <row r="408" spans="1:6" x14ac:dyDescent="0.25">
      <c r="A408" s="1">
        <v>45625.618269421298</v>
      </c>
      <c r="B408">
        <v>0</v>
      </c>
      <c r="C408">
        <v>46.8</v>
      </c>
      <c r="D408">
        <v>18</v>
      </c>
      <c r="E408">
        <v>40095195</v>
      </c>
      <c r="F408">
        <v>3251119557</v>
      </c>
    </row>
    <row r="409" spans="1:6" x14ac:dyDescent="0.25">
      <c r="A409" s="1">
        <v>45625.618281053241</v>
      </c>
      <c r="B409">
        <v>0</v>
      </c>
      <c r="C409">
        <v>46.8</v>
      </c>
      <c r="D409">
        <v>18</v>
      </c>
      <c r="E409">
        <v>40095195</v>
      </c>
      <c r="F409">
        <v>3251119638</v>
      </c>
    </row>
    <row r="410" spans="1:6" x14ac:dyDescent="0.25">
      <c r="A410" s="1">
        <v>45625.618292696759</v>
      </c>
      <c r="B410">
        <v>0</v>
      </c>
      <c r="C410">
        <v>46.8</v>
      </c>
      <c r="D410">
        <v>18</v>
      </c>
      <c r="E410">
        <v>40095195</v>
      </c>
      <c r="F410">
        <v>3251119702</v>
      </c>
    </row>
    <row r="411" spans="1:6" x14ac:dyDescent="0.25">
      <c r="A411" s="1">
        <v>45625.618304328702</v>
      </c>
      <c r="B411">
        <v>0.8</v>
      </c>
      <c r="C411">
        <v>46.8</v>
      </c>
      <c r="D411">
        <v>18</v>
      </c>
      <c r="E411">
        <v>40095195</v>
      </c>
      <c r="F411">
        <v>3251119702</v>
      </c>
    </row>
    <row r="412" spans="1:6" x14ac:dyDescent="0.25">
      <c r="A412" s="1">
        <v>45625.618315960652</v>
      </c>
      <c r="B412">
        <v>0</v>
      </c>
      <c r="C412">
        <v>46.8</v>
      </c>
      <c r="D412">
        <v>18</v>
      </c>
      <c r="E412">
        <v>40095195</v>
      </c>
      <c r="F412">
        <v>3251119972</v>
      </c>
    </row>
    <row r="413" spans="1:6" x14ac:dyDescent="0.25">
      <c r="A413" s="1">
        <v>45625.61832760417</v>
      </c>
      <c r="B413">
        <v>0</v>
      </c>
      <c r="C413">
        <v>46.8</v>
      </c>
      <c r="D413">
        <v>18</v>
      </c>
      <c r="E413">
        <v>40095195</v>
      </c>
      <c r="F413">
        <v>3251119972</v>
      </c>
    </row>
    <row r="414" spans="1:6" x14ac:dyDescent="0.25">
      <c r="A414" s="1">
        <v>45625.618339236113</v>
      </c>
      <c r="B414">
        <v>0</v>
      </c>
      <c r="C414">
        <v>46.8</v>
      </c>
      <c r="D414">
        <v>18</v>
      </c>
      <c r="E414">
        <v>40095195</v>
      </c>
      <c r="F414">
        <v>3251120036</v>
      </c>
    </row>
    <row r="415" spans="1:6" x14ac:dyDescent="0.25">
      <c r="A415" s="1">
        <v>45625.618350868055</v>
      </c>
      <c r="B415">
        <v>0</v>
      </c>
      <c r="C415">
        <v>46.8</v>
      </c>
      <c r="D415">
        <v>18</v>
      </c>
      <c r="E415">
        <v>40095195</v>
      </c>
      <c r="F415">
        <v>3251120239</v>
      </c>
    </row>
    <row r="416" spans="1:6" x14ac:dyDescent="0.25">
      <c r="A416" s="1">
        <v>45625.618362499998</v>
      </c>
      <c r="B416">
        <v>0</v>
      </c>
      <c r="C416">
        <v>46.8</v>
      </c>
      <c r="D416">
        <v>18</v>
      </c>
      <c r="E416">
        <v>40095195</v>
      </c>
      <c r="F416">
        <v>3251120367</v>
      </c>
    </row>
    <row r="417" spans="1:6" x14ac:dyDescent="0.25">
      <c r="A417" s="1">
        <v>45625.618374131947</v>
      </c>
      <c r="B417">
        <v>0</v>
      </c>
      <c r="C417">
        <v>46.8</v>
      </c>
      <c r="D417">
        <v>18</v>
      </c>
      <c r="E417">
        <v>40095195</v>
      </c>
      <c r="F417">
        <v>3251120492</v>
      </c>
    </row>
    <row r="418" spans="1:6" x14ac:dyDescent="0.25">
      <c r="A418" s="1">
        <v>45625.61838576389</v>
      </c>
      <c r="B418">
        <v>0</v>
      </c>
      <c r="C418">
        <v>46.8</v>
      </c>
      <c r="D418">
        <v>18</v>
      </c>
      <c r="E418">
        <v>40095249</v>
      </c>
      <c r="F418">
        <v>3251120637</v>
      </c>
    </row>
    <row r="419" spans="1:6" x14ac:dyDescent="0.25">
      <c r="A419" s="1">
        <v>45625.618397407408</v>
      </c>
      <c r="B419">
        <v>0</v>
      </c>
      <c r="C419">
        <v>46.8</v>
      </c>
      <c r="D419">
        <v>18</v>
      </c>
      <c r="E419">
        <v>40095249</v>
      </c>
      <c r="F419">
        <v>3251120637</v>
      </c>
    </row>
    <row r="420" spans="1:6" x14ac:dyDescent="0.25">
      <c r="A420" s="1">
        <v>45625.618409039351</v>
      </c>
      <c r="B420">
        <v>0.8</v>
      </c>
      <c r="C420">
        <v>46.8</v>
      </c>
      <c r="D420">
        <v>18</v>
      </c>
      <c r="E420">
        <v>40095249</v>
      </c>
      <c r="F420">
        <v>3251120765</v>
      </c>
    </row>
    <row r="421" spans="1:6" x14ac:dyDescent="0.25">
      <c r="A421" s="1">
        <v>45625.618420671293</v>
      </c>
      <c r="B421">
        <v>0</v>
      </c>
      <c r="C421">
        <v>46.8</v>
      </c>
      <c r="D421">
        <v>18</v>
      </c>
      <c r="E421">
        <v>40095249</v>
      </c>
      <c r="F421">
        <v>3251120910</v>
      </c>
    </row>
    <row r="422" spans="1:6" x14ac:dyDescent="0.25">
      <c r="A422" s="1">
        <v>45625.618432314812</v>
      </c>
      <c r="B422">
        <v>0</v>
      </c>
      <c r="C422">
        <v>46.8</v>
      </c>
      <c r="D422">
        <v>18</v>
      </c>
      <c r="E422">
        <v>40095311</v>
      </c>
      <c r="F422">
        <v>3251121099</v>
      </c>
    </row>
    <row r="423" spans="1:6" x14ac:dyDescent="0.25">
      <c r="A423" s="1">
        <v>45625.618443946762</v>
      </c>
      <c r="B423">
        <v>0</v>
      </c>
      <c r="C423">
        <v>46.8</v>
      </c>
      <c r="D423">
        <v>18</v>
      </c>
      <c r="E423">
        <v>40095311</v>
      </c>
      <c r="F423">
        <v>3251121099</v>
      </c>
    </row>
    <row r="424" spans="1:6" x14ac:dyDescent="0.25">
      <c r="A424" s="1">
        <v>45625.618455578704</v>
      </c>
      <c r="B424">
        <v>0</v>
      </c>
      <c r="C424">
        <v>46.8</v>
      </c>
      <c r="D424">
        <v>18</v>
      </c>
      <c r="E424">
        <v>40095311</v>
      </c>
      <c r="F424">
        <v>3251121244</v>
      </c>
    </row>
    <row r="425" spans="1:6" x14ac:dyDescent="0.25">
      <c r="A425" s="1">
        <v>45625.618467210646</v>
      </c>
      <c r="B425">
        <v>0</v>
      </c>
      <c r="C425">
        <v>46.8</v>
      </c>
      <c r="D425">
        <v>18</v>
      </c>
      <c r="E425">
        <v>40095311</v>
      </c>
      <c r="F425">
        <v>3251121244</v>
      </c>
    </row>
    <row r="426" spans="1:6" x14ac:dyDescent="0.25">
      <c r="A426" s="1">
        <v>45625.618478854165</v>
      </c>
      <c r="B426">
        <v>0</v>
      </c>
      <c r="C426">
        <v>46.8</v>
      </c>
      <c r="D426">
        <v>18</v>
      </c>
      <c r="E426">
        <v>40095311</v>
      </c>
      <c r="F426">
        <v>3251121308</v>
      </c>
    </row>
    <row r="427" spans="1:6" x14ac:dyDescent="0.25">
      <c r="A427" s="1">
        <v>45625.618490486107</v>
      </c>
      <c r="B427">
        <v>0</v>
      </c>
      <c r="C427">
        <v>46.8</v>
      </c>
      <c r="D427">
        <v>18</v>
      </c>
      <c r="E427">
        <v>40095311</v>
      </c>
      <c r="F427">
        <v>3251121514</v>
      </c>
    </row>
    <row r="428" spans="1:6" x14ac:dyDescent="0.25">
      <c r="A428" s="1">
        <v>45625.618502118057</v>
      </c>
      <c r="B428">
        <v>0</v>
      </c>
      <c r="C428">
        <v>46.8</v>
      </c>
      <c r="D428">
        <v>18</v>
      </c>
      <c r="E428">
        <v>40095311</v>
      </c>
      <c r="F428">
        <v>3251121578</v>
      </c>
    </row>
    <row r="429" spans="1:6" x14ac:dyDescent="0.25">
      <c r="A429" s="1">
        <v>45625.618513761576</v>
      </c>
      <c r="B429">
        <v>0</v>
      </c>
      <c r="C429">
        <v>46.8</v>
      </c>
      <c r="D429">
        <v>18</v>
      </c>
      <c r="E429">
        <v>40095311</v>
      </c>
      <c r="F429">
        <v>3251121578</v>
      </c>
    </row>
    <row r="430" spans="1:6" x14ac:dyDescent="0.25">
      <c r="A430" s="1">
        <v>45625.618525393518</v>
      </c>
      <c r="B430">
        <v>0</v>
      </c>
      <c r="C430">
        <v>46.8</v>
      </c>
      <c r="D430">
        <v>18</v>
      </c>
      <c r="E430">
        <v>40095311</v>
      </c>
      <c r="F430">
        <v>3251121723</v>
      </c>
    </row>
    <row r="431" spans="1:6" x14ac:dyDescent="0.25">
      <c r="A431" s="1">
        <v>45625.618537037037</v>
      </c>
      <c r="B431">
        <v>0</v>
      </c>
      <c r="C431">
        <v>46.8</v>
      </c>
      <c r="D431">
        <v>18</v>
      </c>
      <c r="E431">
        <v>40095311</v>
      </c>
      <c r="F431">
        <v>3251121787</v>
      </c>
    </row>
    <row r="432" spans="1:6" x14ac:dyDescent="0.25">
      <c r="A432" s="1">
        <v>45625.618548668979</v>
      </c>
      <c r="B432">
        <v>0</v>
      </c>
      <c r="C432">
        <v>46.8</v>
      </c>
      <c r="D432">
        <v>18</v>
      </c>
      <c r="E432">
        <v>40095311</v>
      </c>
      <c r="F432">
        <v>3251121976</v>
      </c>
    </row>
    <row r="433" spans="1:6" x14ac:dyDescent="0.25">
      <c r="A433" s="1">
        <v>45625.618560300929</v>
      </c>
      <c r="B433">
        <v>0</v>
      </c>
      <c r="C433">
        <v>46.8</v>
      </c>
      <c r="D433">
        <v>18</v>
      </c>
      <c r="E433">
        <v>40095311</v>
      </c>
      <c r="F433">
        <v>3251122143</v>
      </c>
    </row>
    <row r="434" spans="1:6" x14ac:dyDescent="0.25">
      <c r="A434" s="1">
        <v>45625.618571944447</v>
      </c>
      <c r="B434">
        <v>0</v>
      </c>
      <c r="C434">
        <v>46.8</v>
      </c>
      <c r="D434">
        <v>18</v>
      </c>
      <c r="E434">
        <v>40095311</v>
      </c>
      <c r="F434">
        <v>3251122207</v>
      </c>
    </row>
    <row r="435" spans="1:6" x14ac:dyDescent="0.25">
      <c r="A435" s="1">
        <v>45625.61858357639</v>
      </c>
      <c r="B435">
        <v>0</v>
      </c>
      <c r="C435">
        <v>46.8</v>
      </c>
      <c r="D435">
        <v>18</v>
      </c>
      <c r="E435">
        <v>40095311</v>
      </c>
      <c r="F435">
        <v>3251122207</v>
      </c>
    </row>
    <row r="436" spans="1:6" x14ac:dyDescent="0.25">
      <c r="A436" s="1">
        <v>45625.618595208332</v>
      </c>
      <c r="B436">
        <v>0</v>
      </c>
      <c r="C436">
        <v>46.8</v>
      </c>
      <c r="D436">
        <v>18</v>
      </c>
      <c r="E436">
        <v>40095365</v>
      </c>
      <c r="F436">
        <v>3251122416</v>
      </c>
    </row>
    <row r="437" spans="1:6" x14ac:dyDescent="0.25">
      <c r="A437" s="1">
        <v>45625.618606851851</v>
      </c>
      <c r="B437">
        <v>0</v>
      </c>
      <c r="C437">
        <v>46.8</v>
      </c>
      <c r="D437">
        <v>18</v>
      </c>
      <c r="E437">
        <v>40095365</v>
      </c>
      <c r="F437">
        <v>3251122541</v>
      </c>
    </row>
    <row r="438" spans="1:6" x14ac:dyDescent="0.25">
      <c r="A438" s="1">
        <v>45625.618618483793</v>
      </c>
      <c r="B438">
        <v>0</v>
      </c>
      <c r="C438">
        <v>46.8</v>
      </c>
      <c r="D438">
        <v>18</v>
      </c>
      <c r="E438">
        <v>40095419</v>
      </c>
      <c r="F438">
        <v>3251122680</v>
      </c>
    </row>
    <row r="439" spans="1:6" x14ac:dyDescent="0.25">
      <c r="A439" s="1">
        <v>45625.618630115743</v>
      </c>
      <c r="B439">
        <v>0</v>
      </c>
      <c r="C439">
        <v>46.8</v>
      </c>
      <c r="D439">
        <v>18</v>
      </c>
      <c r="E439">
        <v>40095419</v>
      </c>
      <c r="F439">
        <v>3251122761</v>
      </c>
    </row>
    <row r="440" spans="1:6" x14ac:dyDescent="0.25">
      <c r="A440" s="1">
        <v>45625.618641759262</v>
      </c>
      <c r="B440">
        <v>0</v>
      </c>
      <c r="C440">
        <v>46.8</v>
      </c>
      <c r="D440">
        <v>18</v>
      </c>
      <c r="E440">
        <v>40095419</v>
      </c>
      <c r="F440">
        <v>3251122911</v>
      </c>
    </row>
    <row r="441" spans="1:6" x14ac:dyDescent="0.25">
      <c r="A441" s="1">
        <v>45625.618653391204</v>
      </c>
      <c r="B441">
        <v>0</v>
      </c>
      <c r="C441">
        <v>46.8</v>
      </c>
      <c r="D441">
        <v>18</v>
      </c>
      <c r="E441">
        <v>40095419</v>
      </c>
      <c r="F441">
        <v>3251122911</v>
      </c>
    </row>
    <row r="442" spans="1:6" x14ac:dyDescent="0.25">
      <c r="A442" s="1">
        <v>45625.618665023147</v>
      </c>
      <c r="B442">
        <v>0</v>
      </c>
      <c r="C442">
        <v>46.8</v>
      </c>
      <c r="D442">
        <v>18</v>
      </c>
      <c r="E442">
        <v>40095419</v>
      </c>
      <c r="F442">
        <v>3251133941</v>
      </c>
    </row>
    <row r="443" spans="1:6" x14ac:dyDescent="0.25">
      <c r="A443" s="1">
        <v>45625.618676666665</v>
      </c>
      <c r="B443">
        <v>0</v>
      </c>
      <c r="C443">
        <v>46.8</v>
      </c>
      <c r="D443">
        <v>18</v>
      </c>
      <c r="E443">
        <v>40095473</v>
      </c>
      <c r="F443">
        <v>3251133941</v>
      </c>
    </row>
    <row r="444" spans="1:6" x14ac:dyDescent="0.25">
      <c r="A444" s="1">
        <v>45625.618688298608</v>
      </c>
      <c r="B444">
        <v>0</v>
      </c>
      <c r="C444">
        <v>46.8</v>
      </c>
      <c r="D444">
        <v>18</v>
      </c>
      <c r="E444">
        <v>40095473</v>
      </c>
      <c r="F444">
        <v>3251134005</v>
      </c>
    </row>
    <row r="445" spans="1:6" x14ac:dyDescent="0.25">
      <c r="A445" s="1">
        <v>45625.618699942126</v>
      </c>
      <c r="B445">
        <v>0</v>
      </c>
      <c r="C445">
        <v>46.8</v>
      </c>
      <c r="D445">
        <v>18</v>
      </c>
      <c r="E445">
        <v>40095473</v>
      </c>
      <c r="F445">
        <v>3251134161</v>
      </c>
    </row>
    <row r="446" spans="1:6" x14ac:dyDescent="0.25">
      <c r="A446" s="1">
        <v>45625.618711574076</v>
      </c>
      <c r="B446">
        <v>0</v>
      </c>
      <c r="C446">
        <v>46.8</v>
      </c>
      <c r="D446">
        <v>18</v>
      </c>
      <c r="E446">
        <v>40095473</v>
      </c>
      <c r="F446">
        <v>3251134225</v>
      </c>
    </row>
    <row r="447" spans="1:6" x14ac:dyDescent="0.25">
      <c r="A447" s="1">
        <v>45625.618723217594</v>
      </c>
      <c r="B447">
        <v>0</v>
      </c>
      <c r="C447">
        <v>46.8</v>
      </c>
      <c r="D447">
        <v>18</v>
      </c>
      <c r="E447">
        <v>40095473</v>
      </c>
      <c r="F447">
        <v>3251134414</v>
      </c>
    </row>
    <row r="448" spans="1:6" x14ac:dyDescent="0.25">
      <c r="A448" s="1">
        <v>45625.618734849537</v>
      </c>
      <c r="B448">
        <v>1.6</v>
      </c>
      <c r="C448">
        <v>46.8</v>
      </c>
      <c r="D448">
        <v>18</v>
      </c>
      <c r="E448">
        <v>40095473</v>
      </c>
      <c r="F448">
        <v>3251134559</v>
      </c>
    </row>
    <row r="449" spans="1:6" x14ac:dyDescent="0.25">
      <c r="A449" s="1">
        <v>45625.618746481479</v>
      </c>
      <c r="B449">
        <v>0</v>
      </c>
      <c r="C449">
        <v>46.8</v>
      </c>
      <c r="D449">
        <v>18</v>
      </c>
      <c r="E449">
        <v>40095473</v>
      </c>
      <c r="F449">
        <v>3251134559</v>
      </c>
    </row>
    <row r="450" spans="1:6" x14ac:dyDescent="0.25">
      <c r="A450" s="1">
        <v>45625.618758124998</v>
      </c>
      <c r="B450">
        <v>1.6</v>
      </c>
      <c r="C450">
        <v>46.7</v>
      </c>
      <c r="D450">
        <v>18</v>
      </c>
      <c r="E450">
        <v>40095473</v>
      </c>
      <c r="F450">
        <v>3251134687</v>
      </c>
    </row>
    <row r="451" spans="1:6" x14ac:dyDescent="0.25">
      <c r="A451" s="1">
        <v>45625.618769756948</v>
      </c>
      <c r="B451">
        <v>0</v>
      </c>
      <c r="C451">
        <v>46.7</v>
      </c>
      <c r="D451">
        <v>18</v>
      </c>
      <c r="E451">
        <v>40095473</v>
      </c>
      <c r="F451">
        <v>3251134832</v>
      </c>
    </row>
    <row r="452" spans="1:6" x14ac:dyDescent="0.25">
      <c r="A452" s="1">
        <v>45625.618781400466</v>
      </c>
      <c r="B452">
        <v>0</v>
      </c>
      <c r="C452">
        <v>46.7</v>
      </c>
      <c r="D452">
        <v>18</v>
      </c>
      <c r="E452">
        <v>40095473</v>
      </c>
      <c r="F452">
        <v>3251135021</v>
      </c>
    </row>
    <row r="453" spans="1:6" x14ac:dyDescent="0.25">
      <c r="A453" s="1">
        <v>45625.618793032409</v>
      </c>
      <c r="B453">
        <v>0</v>
      </c>
      <c r="C453">
        <v>46.7</v>
      </c>
      <c r="D453">
        <v>18</v>
      </c>
      <c r="E453">
        <v>40095473</v>
      </c>
      <c r="F453">
        <v>3251135021</v>
      </c>
    </row>
    <row r="454" spans="1:6" x14ac:dyDescent="0.25">
      <c r="A454" s="1">
        <v>45625.618804675927</v>
      </c>
      <c r="B454">
        <v>0</v>
      </c>
      <c r="C454">
        <v>46.7</v>
      </c>
      <c r="D454">
        <v>18</v>
      </c>
      <c r="E454">
        <v>40095473</v>
      </c>
      <c r="F454">
        <v>3251135166</v>
      </c>
    </row>
    <row r="455" spans="1:6" x14ac:dyDescent="0.25">
      <c r="A455" s="1">
        <v>45625.618816319446</v>
      </c>
      <c r="B455">
        <v>0</v>
      </c>
      <c r="C455">
        <v>46.7</v>
      </c>
      <c r="D455">
        <v>18</v>
      </c>
      <c r="E455">
        <v>40095473</v>
      </c>
      <c r="F455">
        <v>3251135166</v>
      </c>
    </row>
    <row r="456" spans="1:6" x14ac:dyDescent="0.25">
      <c r="A456" s="1">
        <v>45625.618827951388</v>
      </c>
      <c r="B456">
        <v>0</v>
      </c>
      <c r="C456">
        <v>46.7</v>
      </c>
      <c r="D456">
        <v>18</v>
      </c>
      <c r="E456">
        <v>40095473</v>
      </c>
      <c r="F456">
        <v>3251135294</v>
      </c>
    </row>
    <row r="457" spans="1:6" x14ac:dyDescent="0.25">
      <c r="A457" s="1">
        <v>45625.618839594907</v>
      </c>
      <c r="B457">
        <v>0</v>
      </c>
      <c r="C457">
        <v>46.7</v>
      </c>
      <c r="D457">
        <v>18</v>
      </c>
      <c r="E457">
        <v>40095473</v>
      </c>
      <c r="F457">
        <v>3251135500</v>
      </c>
    </row>
    <row r="458" spans="1:6" x14ac:dyDescent="0.25">
      <c r="A458" s="1">
        <v>45625.618851226849</v>
      </c>
      <c r="B458">
        <v>0</v>
      </c>
      <c r="C458">
        <v>46.7</v>
      </c>
      <c r="D458">
        <v>18</v>
      </c>
      <c r="E458">
        <v>40095473</v>
      </c>
      <c r="F458">
        <v>3251135564</v>
      </c>
    </row>
    <row r="459" spans="1:6" x14ac:dyDescent="0.25">
      <c r="A459" s="1">
        <v>45625.618862858799</v>
      </c>
      <c r="B459">
        <v>0</v>
      </c>
      <c r="C459">
        <v>46.7</v>
      </c>
      <c r="D459">
        <v>18</v>
      </c>
      <c r="E459">
        <v>40095473</v>
      </c>
      <c r="F459">
        <v>3251135564</v>
      </c>
    </row>
    <row r="460" spans="1:6" x14ac:dyDescent="0.25">
      <c r="A460" s="1">
        <v>45625.618874490741</v>
      </c>
      <c r="B460">
        <v>0</v>
      </c>
      <c r="C460">
        <v>46.7</v>
      </c>
      <c r="D460">
        <v>18</v>
      </c>
      <c r="E460">
        <v>40095527</v>
      </c>
      <c r="F460">
        <v>3251135709</v>
      </c>
    </row>
    <row r="461" spans="1:6" x14ac:dyDescent="0.25">
      <c r="A461" s="1">
        <v>45625.61888613426</v>
      </c>
      <c r="B461">
        <v>0</v>
      </c>
      <c r="C461">
        <v>46.7</v>
      </c>
      <c r="D461">
        <v>18</v>
      </c>
      <c r="E461">
        <v>40095527</v>
      </c>
      <c r="F461">
        <v>3251135709</v>
      </c>
    </row>
    <row r="462" spans="1:6" x14ac:dyDescent="0.25">
      <c r="A462" s="1">
        <v>45625.618897766202</v>
      </c>
      <c r="B462">
        <v>0</v>
      </c>
      <c r="C462">
        <v>46.7</v>
      </c>
      <c r="D462">
        <v>18</v>
      </c>
      <c r="E462">
        <v>40095581</v>
      </c>
      <c r="F462">
        <v>3251135898</v>
      </c>
    </row>
    <row r="463" spans="1:6" x14ac:dyDescent="0.25">
      <c r="A463" s="1">
        <v>45625.618909398145</v>
      </c>
      <c r="B463">
        <v>0</v>
      </c>
      <c r="C463">
        <v>46.7</v>
      </c>
      <c r="D463">
        <v>18</v>
      </c>
      <c r="E463">
        <v>40095581</v>
      </c>
      <c r="F463">
        <v>3251135979</v>
      </c>
    </row>
    <row r="464" spans="1:6" x14ac:dyDescent="0.25">
      <c r="A464" s="1">
        <v>45625.618921041663</v>
      </c>
      <c r="B464">
        <v>0</v>
      </c>
      <c r="C464">
        <v>46.7</v>
      </c>
      <c r="D464">
        <v>18</v>
      </c>
      <c r="E464">
        <v>40095635</v>
      </c>
      <c r="F464">
        <v>3251136263</v>
      </c>
    </row>
    <row r="465" spans="1:6" x14ac:dyDescent="0.25">
      <c r="A465" s="1">
        <v>45625.618932673613</v>
      </c>
      <c r="B465">
        <v>0</v>
      </c>
      <c r="C465">
        <v>46.7</v>
      </c>
      <c r="D465">
        <v>18</v>
      </c>
      <c r="E465">
        <v>40095743</v>
      </c>
      <c r="F465">
        <v>3251136547</v>
      </c>
    </row>
    <row r="466" spans="1:6" x14ac:dyDescent="0.25">
      <c r="A466" s="1">
        <v>45625.618944317132</v>
      </c>
      <c r="B466">
        <v>0</v>
      </c>
      <c r="C466">
        <v>46.7</v>
      </c>
      <c r="D466">
        <v>18</v>
      </c>
      <c r="E466">
        <v>40095743</v>
      </c>
      <c r="F466">
        <v>3251136912</v>
      </c>
    </row>
    <row r="467" spans="1:6" x14ac:dyDescent="0.25">
      <c r="A467" s="1">
        <v>45625.618955949074</v>
      </c>
      <c r="B467">
        <v>0</v>
      </c>
      <c r="C467">
        <v>46.7</v>
      </c>
      <c r="D467">
        <v>18</v>
      </c>
      <c r="E467">
        <v>40095743</v>
      </c>
      <c r="F467">
        <v>3251137257</v>
      </c>
    </row>
    <row r="468" spans="1:6" x14ac:dyDescent="0.25">
      <c r="A468" s="1">
        <v>45625.618967581016</v>
      </c>
      <c r="B468">
        <v>0</v>
      </c>
      <c r="C468">
        <v>46.7</v>
      </c>
      <c r="D468">
        <v>18</v>
      </c>
      <c r="E468">
        <v>40095743</v>
      </c>
      <c r="F468">
        <v>3251137321</v>
      </c>
    </row>
    <row r="469" spans="1:6" x14ac:dyDescent="0.25">
      <c r="A469" s="1">
        <v>45625.618979224535</v>
      </c>
      <c r="B469">
        <v>0</v>
      </c>
      <c r="C469">
        <v>46.7</v>
      </c>
      <c r="D469">
        <v>18</v>
      </c>
      <c r="E469">
        <v>40095785</v>
      </c>
      <c r="F469">
        <v>3251137466</v>
      </c>
    </row>
    <row r="470" spans="1:6" x14ac:dyDescent="0.25">
      <c r="A470" s="1">
        <v>45625.618990856485</v>
      </c>
      <c r="B470">
        <v>0</v>
      </c>
      <c r="C470">
        <v>46.7</v>
      </c>
      <c r="D470">
        <v>18</v>
      </c>
      <c r="E470">
        <v>40095785</v>
      </c>
      <c r="F470">
        <v>3251137530</v>
      </c>
    </row>
    <row r="471" spans="1:6" x14ac:dyDescent="0.25">
      <c r="A471" s="1">
        <v>45625.619002488427</v>
      </c>
      <c r="B471">
        <v>0</v>
      </c>
      <c r="C471">
        <v>46.7</v>
      </c>
      <c r="D471">
        <v>18</v>
      </c>
      <c r="E471">
        <v>40095785</v>
      </c>
      <c r="F471">
        <v>3251138772</v>
      </c>
    </row>
    <row r="472" spans="1:6" x14ac:dyDescent="0.25">
      <c r="A472" s="1">
        <v>45625.61901412037</v>
      </c>
      <c r="B472">
        <v>0</v>
      </c>
      <c r="C472">
        <v>46.7</v>
      </c>
      <c r="D472">
        <v>18</v>
      </c>
      <c r="E472">
        <v>40095785</v>
      </c>
      <c r="F472">
        <v>3251139042</v>
      </c>
    </row>
    <row r="473" spans="1:6" x14ac:dyDescent="0.25">
      <c r="A473" s="1">
        <v>45625.619025763888</v>
      </c>
      <c r="B473">
        <v>0</v>
      </c>
      <c r="C473">
        <v>46.7</v>
      </c>
      <c r="D473">
        <v>18</v>
      </c>
      <c r="E473">
        <v>40095785</v>
      </c>
      <c r="F473">
        <v>3251139042</v>
      </c>
    </row>
    <row r="474" spans="1:6" x14ac:dyDescent="0.25">
      <c r="A474" s="1">
        <v>45625.619037395831</v>
      </c>
      <c r="B474">
        <v>0</v>
      </c>
      <c r="C474">
        <v>46.7</v>
      </c>
      <c r="D474">
        <v>18</v>
      </c>
      <c r="E474">
        <v>40095785</v>
      </c>
      <c r="F474">
        <v>3251139106</v>
      </c>
    </row>
    <row r="475" spans="1:6" x14ac:dyDescent="0.25">
      <c r="A475" s="1">
        <v>45625.619049039349</v>
      </c>
      <c r="B475">
        <v>0</v>
      </c>
      <c r="C475">
        <v>46.7</v>
      </c>
      <c r="D475">
        <v>18</v>
      </c>
      <c r="E475">
        <v>40095785</v>
      </c>
      <c r="F475">
        <v>3251141379</v>
      </c>
    </row>
    <row r="476" spans="1:6" x14ac:dyDescent="0.25">
      <c r="A476" s="1">
        <v>45625.619060671299</v>
      </c>
      <c r="B476">
        <v>0</v>
      </c>
      <c r="C476">
        <v>46.7</v>
      </c>
      <c r="D476">
        <v>18</v>
      </c>
      <c r="E476">
        <v>40095785</v>
      </c>
      <c r="F476">
        <v>3251142703</v>
      </c>
    </row>
    <row r="477" spans="1:6" x14ac:dyDescent="0.25">
      <c r="A477" s="1">
        <v>45625.619072303241</v>
      </c>
      <c r="B477">
        <v>0</v>
      </c>
      <c r="C477">
        <v>46.7</v>
      </c>
      <c r="D477">
        <v>18</v>
      </c>
      <c r="E477">
        <v>40095785</v>
      </c>
      <c r="F477">
        <v>3251143008</v>
      </c>
    </row>
    <row r="478" spans="1:6" x14ac:dyDescent="0.25">
      <c r="A478" s="1">
        <v>45625.61908394676</v>
      </c>
      <c r="B478">
        <v>0</v>
      </c>
      <c r="C478">
        <v>46.7</v>
      </c>
      <c r="D478">
        <v>18</v>
      </c>
      <c r="E478">
        <v>40095785</v>
      </c>
      <c r="F478">
        <v>3251143153</v>
      </c>
    </row>
    <row r="479" spans="1:6" x14ac:dyDescent="0.25">
      <c r="A479" s="1">
        <v>45625.619095578702</v>
      </c>
      <c r="B479">
        <v>0</v>
      </c>
      <c r="C479">
        <v>46.7</v>
      </c>
      <c r="D479">
        <v>18</v>
      </c>
      <c r="E479">
        <v>40095785</v>
      </c>
      <c r="F479">
        <v>3251143153</v>
      </c>
    </row>
    <row r="480" spans="1:6" x14ac:dyDescent="0.25">
      <c r="A480" s="1">
        <v>45625.619107210645</v>
      </c>
      <c r="B480">
        <v>0</v>
      </c>
      <c r="C480">
        <v>46.7</v>
      </c>
      <c r="D480">
        <v>18</v>
      </c>
      <c r="E480">
        <v>40095785</v>
      </c>
      <c r="F480">
        <v>3251143281</v>
      </c>
    </row>
    <row r="481" spans="1:6" x14ac:dyDescent="0.25">
      <c r="A481" s="1">
        <v>45625.619118854163</v>
      </c>
      <c r="B481">
        <v>0</v>
      </c>
      <c r="C481">
        <v>46.7</v>
      </c>
      <c r="D481">
        <v>18</v>
      </c>
      <c r="E481">
        <v>40095785</v>
      </c>
      <c r="F481">
        <v>3251143426</v>
      </c>
    </row>
    <row r="482" spans="1:6" x14ac:dyDescent="0.25">
      <c r="A482" s="1">
        <v>45625.619130486113</v>
      </c>
      <c r="B482">
        <v>0</v>
      </c>
      <c r="C482">
        <v>46.7</v>
      </c>
      <c r="D482">
        <v>18</v>
      </c>
      <c r="E482">
        <v>40095785</v>
      </c>
      <c r="F482">
        <v>3251143615</v>
      </c>
    </row>
    <row r="483" spans="1:6" x14ac:dyDescent="0.25">
      <c r="A483" s="1">
        <v>45625.619142129632</v>
      </c>
      <c r="B483">
        <v>0</v>
      </c>
      <c r="C483">
        <v>46.7</v>
      </c>
      <c r="D483">
        <v>18</v>
      </c>
      <c r="E483">
        <v>40095839</v>
      </c>
      <c r="F483">
        <v>3251143615</v>
      </c>
    </row>
    <row r="484" spans="1:6" x14ac:dyDescent="0.25">
      <c r="A484" s="1">
        <v>45625.619153761574</v>
      </c>
      <c r="B484">
        <v>0</v>
      </c>
      <c r="C484">
        <v>46.7</v>
      </c>
      <c r="D484">
        <v>18</v>
      </c>
      <c r="E484">
        <v>40095901</v>
      </c>
      <c r="F484">
        <v>3251143760</v>
      </c>
    </row>
    <row r="485" spans="1:6" x14ac:dyDescent="0.25">
      <c r="A485" s="1">
        <v>45625.619165393517</v>
      </c>
      <c r="B485">
        <v>0</v>
      </c>
      <c r="C485">
        <v>46.7</v>
      </c>
      <c r="D485">
        <v>18</v>
      </c>
      <c r="E485">
        <v>40095901</v>
      </c>
      <c r="F485">
        <v>3251143760</v>
      </c>
    </row>
    <row r="486" spans="1:6" x14ac:dyDescent="0.25">
      <c r="A486" s="1">
        <v>45625.619177037035</v>
      </c>
      <c r="B486">
        <v>0</v>
      </c>
      <c r="C486">
        <v>46.7</v>
      </c>
      <c r="D486">
        <v>18</v>
      </c>
      <c r="E486">
        <v>40095901</v>
      </c>
      <c r="F486">
        <v>3251143824</v>
      </c>
    </row>
    <row r="487" spans="1:6" x14ac:dyDescent="0.25">
      <c r="A487" s="1">
        <v>45625.619188668985</v>
      </c>
      <c r="B487">
        <v>0</v>
      </c>
      <c r="C487">
        <v>46.7</v>
      </c>
      <c r="D487">
        <v>18</v>
      </c>
      <c r="E487">
        <v>40095901</v>
      </c>
      <c r="F487">
        <v>3251144030</v>
      </c>
    </row>
    <row r="488" spans="1:6" x14ac:dyDescent="0.25">
      <c r="A488" s="1">
        <v>45625.619200312503</v>
      </c>
      <c r="B488">
        <v>0</v>
      </c>
      <c r="C488">
        <v>46.7</v>
      </c>
      <c r="D488">
        <v>18</v>
      </c>
      <c r="E488">
        <v>40095901</v>
      </c>
      <c r="F488">
        <v>3251144094</v>
      </c>
    </row>
    <row r="489" spans="1:6" x14ac:dyDescent="0.25">
      <c r="A489" s="1">
        <v>45625.619211944446</v>
      </c>
      <c r="B489">
        <v>0</v>
      </c>
      <c r="C489">
        <v>46.7</v>
      </c>
      <c r="D489">
        <v>18</v>
      </c>
      <c r="E489">
        <v>40095901</v>
      </c>
      <c r="F489">
        <v>3251144094</v>
      </c>
    </row>
    <row r="490" spans="1:6" x14ac:dyDescent="0.25">
      <c r="A490" s="1">
        <v>45625.619223576388</v>
      </c>
      <c r="B490">
        <v>0</v>
      </c>
      <c r="C490">
        <v>46.7</v>
      </c>
      <c r="D490">
        <v>18</v>
      </c>
      <c r="E490">
        <v>40095901</v>
      </c>
      <c r="F490">
        <v>3251144303</v>
      </c>
    </row>
    <row r="491" spans="1:6" x14ac:dyDescent="0.25">
      <c r="A491" s="1">
        <v>45625.619235219907</v>
      </c>
      <c r="B491">
        <v>0</v>
      </c>
      <c r="C491">
        <v>46.7</v>
      </c>
      <c r="D491">
        <v>18</v>
      </c>
      <c r="E491">
        <v>40095901</v>
      </c>
      <c r="F491">
        <v>3251145897</v>
      </c>
    </row>
    <row r="492" spans="1:6" x14ac:dyDescent="0.25">
      <c r="A492" s="1">
        <v>45625.619246851849</v>
      </c>
      <c r="B492">
        <v>0</v>
      </c>
      <c r="C492">
        <v>46.7</v>
      </c>
      <c r="D492">
        <v>18</v>
      </c>
      <c r="E492">
        <v>40095901</v>
      </c>
      <c r="F492">
        <v>3251146086</v>
      </c>
    </row>
    <row r="493" spans="1:6" x14ac:dyDescent="0.25">
      <c r="A493" s="1">
        <v>45625.619258483799</v>
      </c>
      <c r="B493">
        <v>1.5</v>
      </c>
      <c r="C493">
        <v>46.7</v>
      </c>
      <c r="D493">
        <v>18</v>
      </c>
      <c r="E493">
        <v>40095901</v>
      </c>
      <c r="F493">
        <v>3251148615</v>
      </c>
    </row>
    <row r="494" spans="1:6" x14ac:dyDescent="0.25">
      <c r="A494" s="1">
        <v>45625.619270115742</v>
      </c>
      <c r="B494">
        <v>0</v>
      </c>
      <c r="C494">
        <v>46.7</v>
      </c>
      <c r="D494">
        <v>18</v>
      </c>
      <c r="E494">
        <v>40095901</v>
      </c>
      <c r="F494">
        <v>3251149997</v>
      </c>
    </row>
    <row r="495" spans="1:6" x14ac:dyDescent="0.25">
      <c r="A495" s="1">
        <v>45625.619281747684</v>
      </c>
      <c r="B495">
        <v>0</v>
      </c>
      <c r="C495">
        <v>46.7</v>
      </c>
      <c r="D495">
        <v>18</v>
      </c>
      <c r="E495">
        <v>40095901</v>
      </c>
      <c r="F495">
        <v>3251149997</v>
      </c>
    </row>
    <row r="496" spans="1:6" x14ac:dyDescent="0.25">
      <c r="A496" s="1">
        <v>45625.619293379626</v>
      </c>
      <c r="B496">
        <v>0</v>
      </c>
      <c r="C496">
        <v>46.7</v>
      </c>
      <c r="D496">
        <v>18</v>
      </c>
      <c r="E496">
        <v>40095901</v>
      </c>
      <c r="F496">
        <v>3251150206</v>
      </c>
    </row>
    <row r="497" spans="1:6" x14ac:dyDescent="0.25">
      <c r="A497" s="1">
        <v>45625.619305023145</v>
      </c>
      <c r="B497">
        <v>0</v>
      </c>
      <c r="C497">
        <v>46.7</v>
      </c>
      <c r="D497">
        <v>18</v>
      </c>
      <c r="E497">
        <v>40095901</v>
      </c>
      <c r="F497">
        <v>3251150331</v>
      </c>
    </row>
    <row r="498" spans="1:6" x14ac:dyDescent="0.25">
      <c r="A498" s="1">
        <v>45625.619316655095</v>
      </c>
      <c r="B498">
        <v>0</v>
      </c>
      <c r="C498">
        <v>46.7</v>
      </c>
      <c r="D498">
        <v>18</v>
      </c>
      <c r="E498">
        <v>40095901</v>
      </c>
      <c r="F498">
        <v>3251150470</v>
      </c>
    </row>
    <row r="499" spans="1:6" x14ac:dyDescent="0.25">
      <c r="A499" s="1">
        <v>45625.619328287037</v>
      </c>
      <c r="B499">
        <v>0</v>
      </c>
      <c r="C499">
        <v>46.7</v>
      </c>
      <c r="D499">
        <v>18</v>
      </c>
      <c r="E499">
        <v>40095901</v>
      </c>
      <c r="F499">
        <v>3251150637</v>
      </c>
    </row>
    <row r="500" spans="1:6" x14ac:dyDescent="0.25">
      <c r="A500" s="1">
        <v>45625.61933991898</v>
      </c>
      <c r="B500">
        <v>0</v>
      </c>
      <c r="C500">
        <v>46.7</v>
      </c>
      <c r="D500">
        <v>18</v>
      </c>
      <c r="E500">
        <v>40095901</v>
      </c>
      <c r="F500">
        <v>3251150701</v>
      </c>
    </row>
    <row r="501" spans="1:6" x14ac:dyDescent="0.25">
      <c r="A501" s="1">
        <v>45625.619351562498</v>
      </c>
      <c r="B501">
        <v>0</v>
      </c>
      <c r="C501">
        <v>46.7</v>
      </c>
      <c r="D501">
        <v>18</v>
      </c>
      <c r="E501">
        <v>40095901</v>
      </c>
      <c r="F501">
        <v>3251156081</v>
      </c>
    </row>
    <row r="502" spans="1:6" x14ac:dyDescent="0.25">
      <c r="A502" s="1">
        <v>45625.619363194448</v>
      </c>
      <c r="B502">
        <v>0</v>
      </c>
      <c r="C502">
        <v>46.7</v>
      </c>
      <c r="D502">
        <v>18</v>
      </c>
      <c r="E502">
        <v>40095901</v>
      </c>
      <c r="F502">
        <v>3251161795</v>
      </c>
    </row>
    <row r="503" spans="1:6" x14ac:dyDescent="0.25">
      <c r="A503" s="1">
        <v>45625.61937482639</v>
      </c>
      <c r="B503">
        <v>0</v>
      </c>
      <c r="C503">
        <v>46.7</v>
      </c>
      <c r="D503">
        <v>18</v>
      </c>
      <c r="E503">
        <v>40095901</v>
      </c>
      <c r="F503">
        <v>3251161795</v>
      </c>
    </row>
    <row r="504" spans="1:6" x14ac:dyDescent="0.25">
      <c r="A504" s="1">
        <v>45625.619386458333</v>
      </c>
      <c r="B504">
        <v>0</v>
      </c>
      <c r="C504">
        <v>46.7</v>
      </c>
      <c r="D504">
        <v>18</v>
      </c>
      <c r="E504">
        <v>40095971</v>
      </c>
      <c r="F504">
        <v>3251161934</v>
      </c>
    </row>
    <row r="505" spans="1:6" x14ac:dyDescent="0.25">
      <c r="A505" s="1">
        <v>45625.619398101851</v>
      </c>
      <c r="B505">
        <v>0</v>
      </c>
      <c r="C505">
        <v>46.7</v>
      </c>
      <c r="D505">
        <v>18</v>
      </c>
      <c r="E505">
        <v>40095971</v>
      </c>
      <c r="F505">
        <v>3251162015</v>
      </c>
    </row>
    <row r="506" spans="1:6" x14ac:dyDescent="0.25">
      <c r="A506" s="1">
        <v>45625.619409733794</v>
      </c>
      <c r="B506">
        <v>0</v>
      </c>
      <c r="C506">
        <v>46.7</v>
      </c>
      <c r="D506">
        <v>18</v>
      </c>
      <c r="E506">
        <v>40095971</v>
      </c>
      <c r="F506">
        <v>3251162143</v>
      </c>
    </row>
    <row r="507" spans="1:6" x14ac:dyDescent="0.25">
      <c r="A507" s="1">
        <v>45625.619421365744</v>
      </c>
      <c r="B507">
        <v>0</v>
      </c>
      <c r="C507">
        <v>46.7</v>
      </c>
      <c r="D507">
        <v>18</v>
      </c>
      <c r="E507">
        <v>40095971</v>
      </c>
      <c r="F507">
        <v>3251162268</v>
      </c>
    </row>
    <row r="508" spans="1:6" x14ac:dyDescent="0.25">
      <c r="A508" s="1">
        <v>45625.619433009262</v>
      </c>
      <c r="B508">
        <v>0</v>
      </c>
      <c r="C508">
        <v>46.7</v>
      </c>
      <c r="D508">
        <v>18</v>
      </c>
      <c r="E508">
        <v>40095971</v>
      </c>
      <c r="F508">
        <v>3251162413</v>
      </c>
    </row>
    <row r="509" spans="1:6" x14ac:dyDescent="0.25">
      <c r="A509" s="1">
        <v>45625.619444652781</v>
      </c>
      <c r="B509">
        <v>0</v>
      </c>
      <c r="C509">
        <v>46.7</v>
      </c>
      <c r="D509">
        <v>18</v>
      </c>
      <c r="E509">
        <v>40095971</v>
      </c>
      <c r="F509">
        <v>3251162413</v>
      </c>
    </row>
    <row r="510" spans="1:6" x14ac:dyDescent="0.25">
      <c r="A510" s="1">
        <v>45625.619456284723</v>
      </c>
      <c r="B510">
        <v>0</v>
      </c>
      <c r="C510">
        <v>46.7</v>
      </c>
      <c r="D510">
        <v>18</v>
      </c>
      <c r="E510">
        <v>40095971</v>
      </c>
      <c r="F510">
        <v>3251162605</v>
      </c>
    </row>
    <row r="511" spans="1:6" x14ac:dyDescent="0.25">
      <c r="A511" s="1">
        <v>45625.619467916666</v>
      </c>
      <c r="B511">
        <v>0</v>
      </c>
      <c r="C511">
        <v>46.7</v>
      </c>
      <c r="D511">
        <v>18</v>
      </c>
      <c r="E511">
        <v>40095971</v>
      </c>
      <c r="F511">
        <v>3251162686</v>
      </c>
    </row>
    <row r="512" spans="1:6" x14ac:dyDescent="0.25">
      <c r="A512" s="1">
        <v>45625.619479560184</v>
      </c>
      <c r="B512">
        <v>0</v>
      </c>
      <c r="C512">
        <v>46.7</v>
      </c>
      <c r="D512">
        <v>18</v>
      </c>
      <c r="E512">
        <v>40095971</v>
      </c>
      <c r="F512">
        <v>3251162875</v>
      </c>
    </row>
    <row r="513" spans="1:6" x14ac:dyDescent="0.25">
      <c r="A513" s="1">
        <v>45625.619491192127</v>
      </c>
      <c r="B513">
        <v>0</v>
      </c>
      <c r="C513">
        <v>46.7</v>
      </c>
      <c r="D513">
        <v>18</v>
      </c>
      <c r="E513">
        <v>40095971</v>
      </c>
      <c r="F513">
        <v>3251162875</v>
      </c>
    </row>
    <row r="514" spans="1:6" x14ac:dyDescent="0.25">
      <c r="A514" s="1">
        <v>45625.619502824076</v>
      </c>
      <c r="B514">
        <v>0</v>
      </c>
      <c r="C514">
        <v>46.7</v>
      </c>
      <c r="D514">
        <v>18</v>
      </c>
      <c r="E514">
        <v>40095971</v>
      </c>
      <c r="F514">
        <v>3251163020</v>
      </c>
    </row>
    <row r="515" spans="1:6" x14ac:dyDescent="0.25">
      <c r="A515" s="1">
        <v>45625.619514467595</v>
      </c>
      <c r="B515">
        <v>0</v>
      </c>
      <c r="C515">
        <v>46.7</v>
      </c>
      <c r="D515">
        <v>18</v>
      </c>
      <c r="E515">
        <v>40095971</v>
      </c>
      <c r="F515">
        <v>3251163020</v>
      </c>
    </row>
    <row r="516" spans="1:6" x14ac:dyDescent="0.25">
      <c r="A516" s="1">
        <v>45625.619526099537</v>
      </c>
      <c r="B516">
        <v>0</v>
      </c>
      <c r="C516">
        <v>46.7</v>
      </c>
      <c r="D516">
        <v>18</v>
      </c>
      <c r="E516">
        <v>40096025</v>
      </c>
      <c r="F516">
        <v>3251163148</v>
      </c>
    </row>
    <row r="517" spans="1:6" x14ac:dyDescent="0.25">
      <c r="A517" s="1">
        <v>45625.61953773148</v>
      </c>
      <c r="B517">
        <v>0</v>
      </c>
      <c r="C517">
        <v>46.7</v>
      </c>
      <c r="D517">
        <v>18</v>
      </c>
      <c r="E517">
        <v>40096025</v>
      </c>
      <c r="F517">
        <v>3251163354</v>
      </c>
    </row>
    <row r="518" spans="1:6" x14ac:dyDescent="0.25">
      <c r="A518" s="1">
        <v>45625.61954936343</v>
      </c>
      <c r="B518">
        <v>0</v>
      </c>
      <c r="C518">
        <v>46.7</v>
      </c>
      <c r="D518">
        <v>18</v>
      </c>
      <c r="E518">
        <v>40096025</v>
      </c>
      <c r="F518">
        <v>3251163418</v>
      </c>
    </row>
    <row r="519" spans="1:6" x14ac:dyDescent="0.25">
      <c r="A519" s="1">
        <v>45625.619561006948</v>
      </c>
      <c r="B519">
        <v>0</v>
      </c>
      <c r="C519">
        <v>46.7</v>
      </c>
      <c r="D519">
        <v>18</v>
      </c>
      <c r="E519">
        <v>40096079</v>
      </c>
      <c r="F519">
        <v>3251163418</v>
      </c>
    </row>
    <row r="520" spans="1:6" x14ac:dyDescent="0.25">
      <c r="A520" s="1">
        <v>45625.619572638891</v>
      </c>
      <c r="B520">
        <v>0</v>
      </c>
      <c r="C520">
        <v>46.7</v>
      </c>
      <c r="D520">
        <v>18</v>
      </c>
      <c r="E520">
        <v>40096079</v>
      </c>
      <c r="F520">
        <v>3251163563</v>
      </c>
    </row>
    <row r="521" spans="1:6" x14ac:dyDescent="0.25">
      <c r="A521" s="1">
        <v>45625.619584270833</v>
      </c>
      <c r="B521">
        <v>0</v>
      </c>
      <c r="C521">
        <v>46.7</v>
      </c>
      <c r="D521">
        <v>18</v>
      </c>
      <c r="E521">
        <v>40096079</v>
      </c>
      <c r="F521">
        <v>3251163563</v>
      </c>
    </row>
    <row r="522" spans="1:6" x14ac:dyDescent="0.25">
      <c r="A522" s="1">
        <v>45625.619595914352</v>
      </c>
      <c r="B522">
        <v>0</v>
      </c>
      <c r="C522">
        <v>46.7</v>
      </c>
      <c r="D522">
        <v>18</v>
      </c>
      <c r="E522">
        <v>40096079</v>
      </c>
      <c r="F522">
        <v>3251163752</v>
      </c>
    </row>
    <row r="523" spans="1:6" x14ac:dyDescent="0.25">
      <c r="A523" s="1">
        <v>45625.619607546294</v>
      </c>
      <c r="B523">
        <v>0</v>
      </c>
      <c r="C523">
        <v>46.7</v>
      </c>
      <c r="D523">
        <v>18</v>
      </c>
      <c r="E523">
        <v>40096079</v>
      </c>
      <c r="F523">
        <v>3251163833</v>
      </c>
    </row>
    <row r="524" spans="1:6" x14ac:dyDescent="0.25">
      <c r="A524" s="1">
        <v>45625.619619189813</v>
      </c>
      <c r="B524">
        <v>0</v>
      </c>
      <c r="C524">
        <v>46.7</v>
      </c>
      <c r="D524">
        <v>18</v>
      </c>
      <c r="E524">
        <v>40096079</v>
      </c>
      <c r="F524">
        <v>3251163897</v>
      </c>
    </row>
    <row r="525" spans="1:6" x14ac:dyDescent="0.25">
      <c r="A525" s="1">
        <v>45625.619630821762</v>
      </c>
      <c r="B525">
        <v>0</v>
      </c>
      <c r="C525">
        <v>46.7</v>
      </c>
      <c r="D525">
        <v>18</v>
      </c>
      <c r="E525">
        <v>40096133</v>
      </c>
      <c r="F525">
        <v>3251163897</v>
      </c>
    </row>
    <row r="526" spans="1:6" x14ac:dyDescent="0.25">
      <c r="A526" s="1">
        <v>45625.619642465281</v>
      </c>
      <c r="B526">
        <v>0</v>
      </c>
      <c r="C526">
        <v>46.7</v>
      </c>
      <c r="D526">
        <v>18</v>
      </c>
      <c r="E526">
        <v>40096133</v>
      </c>
      <c r="F526">
        <v>3251164042</v>
      </c>
    </row>
    <row r="527" spans="1:6" x14ac:dyDescent="0.25">
      <c r="A527" s="1">
        <v>45625.619654097223</v>
      </c>
      <c r="B527">
        <v>0</v>
      </c>
      <c r="C527">
        <v>46.7</v>
      </c>
      <c r="D527">
        <v>18</v>
      </c>
      <c r="E527">
        <v>40096133</v>
      </c>
      <c r="F527">
        <v>3251164167</v>
      </c>
    </row>
    <row r="528" spans="1:6" x14ac:dyDescent="0.25">
      <c r="A528" s="1">
        <v>45625.619665729166</v>
      </c>
      <c r="B528">
        <v>0</v>
      </c>
      <c r="C528">
        <v>46.7</v>
      </c>
      <c r="D528">
        <v>18</v>
      </c>
      <c r="E528">
        <v>40096133</v>
      </c>
      <c r="F528">
        <v>3251164231</v>
      </c>
    </row>
    <row r="529" spans="1:6" x14ac:dyDescent="0.25">
      <c r="A529" s="1">
        <v>45625.619677372684</v>
      </c>
      <c r="B529">
        <v>0</v>
      </c>
      <c r="C529">
        <v>46.7</v>
      </c>
      <c r="D529">
        <v>18</v>
      </c>
      <c r="E529">
        <v>40096133</v>
      </c>
      <c r="F529">
        <v>3251164312</v>
      </c>
    </row>
    <row r="530" spans="1:6" x14ac:dyDescent="0.25">
      <c r="A530" s="1">
        <v>45625.619689004627</v>
      </c>
      <c r="B530">
        <v>0</v>
      </c>
      <c r="C530">
        <v>46.7</v>
      </c>
      <c r="D530">
        <v>18</v>
      </c>
      <c r="E530">
        <v>40096133</v>
      </c>
      <c r="F530">
        <v>3251164376</v>
      </c>
    </row>
    <row r="531" spans="1:6" x14ac:dyDescent="0.25">
      <c r="A531" s="1">
        <v>45625.619700636576</v>
      </c>
      <c r="B531">
        <v>0</v>
      </c>
      <c r="C531">
        <v>46.7</v>
      </c>
      <c r="D531">
        <v>18</v>
      </c>
      <c r="E531">
        <v>40096133</v>
      </c>
      <c r="F531">
        <v>3251164376</v>
      </c>
    </row>
    <row r="532" spans="1:6" x14ac:dyDescent="0.25">
      <c r="A532" s="1">
        <v>45625.619712280095</v>
      </c>
      <c r="B532">
        <v>0</v>
      </c>
      <c r="C532">
        <v>46.7</v>
      </c>
      <c r="D532">
        <v>18</v>
      </c>
      <c r="E532">
        <v>40096133</v>
      </c>
      <c r="F532">
        <v>3251164646</v>
      </c>
    </row>
    <row r="533" spans="1:6" x14ac:dyDescent="0.25">
      <c r="A533" s="1">
        <v>45625.619723912037</v>
      </c>
      <c r="B533">
        <v>0</v>
      </c>
      <c r="C533">
        <v>46.7</v>
      </c>
      <c r="D533">
        <v>18</v>
      </c>
      <c r="E533">
        <v>40096133</v>
      </c>
      <c r="F533">
        <v>3251164646</v>
      </c>
    </row>
    <row r="534" spans="1:6" x14ac:dyDescent="0.25">
      <c r="A534" s="1">
        <v>45625.61973554398</v>
      </c>
      <c r="B534">
        <v>0</v>
      </c>
      <c r="C534">
        <v>46.7</v>
      </c>
      <c r="D534">
        <v>18</v>
      </c>
      <c r="E534">
        <v>40096133</v>
      </c>
      <c r="F534">
        <v>3251165826</v>
      </c>
    </row>
    <row r="535" spans="1:6" x14ac:dyDescent="0.25">
      <c r="A535" s="1">
        <v>45625.619747175922</v>
      </c>
      <c r="B535">
        <v>0</v>
      </c>
      <c r="C535">
        <v>46.7</v>
      </c>
      <c r="D535">
        <v>18</v>
      </c>
      <c r="E535">
        <v>40096133</v>
      </c>
      <c r="F535">
        <v>3251166029</v>
      </c>
    </row>
    <row r="536" spans="1:6" x14ac:dyDescent="0.25">
      <c r="A536" s="1">
        <v>45625.619758807872</v>
      </c>
      <c r="B536">
        <v>0</v>
      </c>
      <c r="C536">
        <v>46.7</v>
      </c>
      <c r="D536">
        <v>18</v>
      </c>
      <c r="E536">
        <v>40096187</v>
      </c>
      <c r="F536">
        <v>3251167273</v>
      </c>
    </row>
    <row r="537" spans="1:6" x14ac:dyDescent="0.25">
      <c r="A537" s="1">
        <v>45625.619770451391</v>
      </c>
      <c r="B537">
        <v>0</v>
      </c>
      <c r="C537">
        <v>46.7</v>
      </c>
      <c r="D537">
        <v>18</v>
      </c>
      <c r="E537">
        <v>40096187</v>
      </c>
      <c r="F537">
        <v>3251168514</v>
      </c>
    </row>
    <row r="538" spans="1:6" x14ac:dyDescent="0.25">
      <c r="A538" s="1">
        <v>45625.619782083333</v>
      </c>
      <c r="B538">
        <v>0</v>
      </c>
      <c r="C538">
        <v>46.7</v>
      </c>
      <c r="D538">
        <v>18</v>
      </c>
      <c r="E538">
        <v>40096187</v>
      </c>
      <c r="F538">
        <v>3251168659</v>
      </c>
    </row>
    <row r="539" spans="1:6" x14ac:dyDescent="0.25">
      <c r="A539" s="1">
        <v>45625.619793726852</v>
      </c>
      <c r="B539">
        <v>0</v>
      </c>
      <c r="C539">
        <v>46.7</v>
      </c>
      <c r="D539">
        <v>18</v>
      </c>
      <c r="E539">
        <v>40096187</v>
      </c>
      <c r="F539">
        <v>3251168659</v>
      </c>
    </row>
    <row r="540" spans="1:6" x14ac:dyDescent="0.25">
      <c r="A540" s="1">
        <v>45625.619805358794</v>
      </c>
      <c r="B540">
        <v>0.8</v>
      </c>
      <c r="C540">
        <v>46.7</v>
      </c>
      <c r="D540">
        <v>18</v>
      </c>
      <c r="E540">
        <v>40096187</v>
      </c>
      <c r="F540">
        <v>3251168851</v>
      </c>
    </row>
    <row r="541" spans="1:6" x14ac:dyDescent="0.25">
      <c r="A541" s="1">
        <v>45625.619817002313</v>
      </c>
      <c r="B541">
        <v>0</v>
      </c>
      <c r="C541">
        <v>46.7</v>
      </c>
      <c r="D541">
        <v>18</v>
      </c>
      <c r="E541">
        <v>40096187</v>
      </c>
      <c r="F541">
        <v>3251168932</v>
      </c>
    </row>
    <row r="542" spans="1:6" x14ac:dyDescent="0.25">
      <c r="A542" s="1">
        <v>45625.619828634262</v>
      </c>
      <c r="B542">
        <v>0</v>
      </c>
      <c r="C542">
        <v>46.7</v>
      </c>
      <c r="D542">
        <v>18</v>
      </c>
      <c r="E542">
        <v>40096187</v>
      </c>
      <c r="F542">
        <v>3251169121</v>
      </c>
    </row>
    <row r="543" spans="1:6" x14ac:dyDescent="0.25">
      <c r="A543" s="1">
        <v>45625.619840266205</v>
      </c>
      <c r="B543">
        <v>0</v>
      </c>
      <c r="C543">
        <v>46.7</v>
      </c>
      <c r="D543">
        <v>18</v>
      </c>
      <c r="E543">
        <v>40096241</v>
      </c>
      <c r="F543">
        <v>3251169311</v>
      </c>
    </row>
    <row r="544" spans="1:6" x14ac:dyDescent="0.25">
      <c r="A544" s="1">
        <v>45625.619851909723</v>
      </c>
      <c r="B544">
        <v>0</v>
      </c>
      <c r="C544">
        <v>46.7</v>
      </c>
      <c r="D544">
        <v>18</v>
      </c>
      <c r="E544">
        <v>40096241</v>
      </c>
      <c r="F544">
        <v>3251169456</v>
      </c>
    </row>
    <row r="545" spans="1:6" x14ac:dyDescent="0.25">
      <c r="A545" s="1">
        <v>45625.619863541666</v>
      </c>
      <c r="B545">
        <v>0</v>
      </c>
      <c r="C545">
        <v>46.7</v>
      </c>
      <c r="D545">
        <v>18</v>
      </c>
      <c r="E545">
        <v>40096295</v>
      </c>
      <c r="F545">
        <v>3251169456</v>
      </c>
    </row>
    <row r="546" spans="1:6" x14ac:dyDescent="0.25">
      <c r="A546" s="1">
        <v>45625.619875185184</v>
      </c>
      <c r="B546">
        <v>0</v>
      </c>
      <c r="C546">
        <v>46.7</v>
      </c>
      <c r="D546">
        <v>18</v>
      </c>
      <c r="E546">
        <v>40096295</v>
      </c>
      <c r="F546">
        <v>3251169520</v>
      </c>
    </row>
    <row r="547" spans="1:6" x14ac:dyDescent="0.25">
      <c r="A547" s="1">
        <v>45625.619886817127</v>
      </c>
      <c r="B547">
        <v>0</v>
      </c>
      <c r="C547">
        <v>46.7</v>
      </c>
      <c r="D547">
        <v>18</v>
      </c>
      <c r="E547">
        <v>40096295</v>
      </c>
      <c r="F547">
        <v>3251169726</v>
      </c>
    </row>
    <row r="548" spans="1:6" x14ac:dyDescent="0.25">
      <c r="A548" s="1">
        <v>45625.619898449077</v>
      </c>
      <c r="B548">
        <v>0</v>
      </c>
      <c r="C548">
        <v>46.7</v>
      </c>
      <c r="D548">
        <v>18</v>
      </c>
      <c r="E548">
        <v>40096295</v>
      </c>
      <c r="F548">
        <v>3251169790</v>
      </c>
    </row>
    <row r="549" spans="1:6" x14ac:dyDescent="0.25">
      <c r="A549" s="1">
        <v>45625.619910092595</v>
      </c>
      <c r="B549">
        <v>0</v>
      </c>
      <c r="C549">
        <v>46.7</v>
      </c>
      <c r="D549">
        <v>18</v>
      </c>
      <c r="E549">
        <v>40096295</v>
      </c>
      <c r="F549">
        <v>3251169790</v>
      </c>
    </row>
    <row r="550" spans="1:6" x14ac:dyDescent="0.25">
      <c r="A550" s="1">
        <v>45625.619921724538</v>
      </c>
      <c r="B550">
        <v>0</v>
      </c>
      <c r="C550">
        <v>46.7</v>
      </c>
      <c r="D550">
        <v>18</v>
      </c>
      <c r="E550">
        <v>40096295</v>
      </c>
      <c r="F550">
        <v>3251169999</v>
      </c>
    </row>
    <row r="551" spans="1:6" x14ac:dyDescent="0.25">
      <c r="A551" s="1">
        <v>45625.619933368056</v>
      </c>
      <c r="B551">
        <v>0</v>
      </c>
      <c r="C551">
        <v>46.7</v>
      </c>
      <c r="D551">
        <v>18</v>
      </c>
      <c r="E551">
        <v>40096295</v>
      </c>
      <c r="F551">
        <v>3251169999</v>
      </c>
    </row>
    <row r="552" spans="1:6" x14ac:dyDescent="0.25">
      <c r="A552" s="1">
        <v>45625.619944999999</v>
      </c>
      <c r="B552">
        <v>0</v>
      </c>
      <c r="C552">
        <v>46.7</v>
      </c>
      <c r="D552">
        <v>18</v>
      </c>
      <c r="E552">
        <v>40096295</v>
      </c>
      <c r="F552">
        <v>3251170274</v>
      </c>
    </row>
    <row r="553" spans="1:6" x14ac:dyDescent="0.25">
      <c r="A553" s="1">
        <v>45625.619956631941</v>
      </c>
      <c r="B553">
        <v>0</v>
      </c>
      <c r="C553">
        <v>46.7</v>
      </c>
      <c r="D553">
        <v>18</v>
      </c>
      <c r="E553">
        <v>40096295</v>
      </c>
      <c r="F553">
        <v>3251170355</v>
      </c>
    </row>
    <row r="554" spans="1:6" x14ac:dyDescent="0.25">
      <c r="A554" s="1">
        <v>45625.619968263891</v>
      </c>
      <c r="B554">
        <v>0</v>
      </c>
      <c r="C554">
        <v>46.7</v>
      </c>
      <c r="D554">
        <v>18</v>
      </c>
      <c r="E554">
        <v>40096295</v>
      </c>
      <c r="F554">
        <v>3251170419</v>
      </c>
    </row>
    <row r="555" spans="1:6" x14ac:dyDescent="0.25">
      <c r="A555" s="1">
        <v>45625.619979907409</v>
      </c>
      <c r="B555">
        <v>0</v>
      </c>
      <c r="C555">
        <v>46.7</v>
      </c>
      <c r="D555">
        <v>18</v>
      </c>
      <c r="E555">
        <v>40096295</v>
      </c>
      <c r="F555">
        <v>3251170483</v>
      </c>
    </row>
    <row r="556" spans="1:6" x14ac:dyDescent="0.25">
      <c r="A556" s="1">
        <v>45625.619991539352</v>
      </c>
      <c r="B556">
        <v>0</v>
      </c>
      <c r="C556">
        <v>46.7</v>
      </c>
      <c r="D556">
        <v>18</v>
      </c>
      <c r="E556">
        <v>40096295</v>
      </c>
      <c r="F556">
        <v>3251170628</v>
      </c>
    </row>
    <row r="557" spans="1:6" x14ac:dyDescent="0.25">
      <c r="A557" s="1">
        <v>45625.620003171294</v>
      </c>
      <c r="B557">
        <v>0</v>
      </c>
      <c r="C557">
        <v>46.7</v>
      </c>
      <c r="D557">
        <v>18</v>
      </c>
      <c r="E557">
        <v>40096349</v>
      </c>
      <c r="F557">
        <v>3251170828</v>
      </c>
    </row>
    <row r="558" spans="1:6" x14ac:dyDescent="0.25">
      <c r="A558" s="1">
        <v>45625.620014803244</v>
      </c>
      <c r="B558">
        <v>0</v>
      </c>
      <c r="C558">
        <v>46.7</v>
      </c>
      <c r="D558">
        <v>18</v>
      </c>
      <c r="E558">
        <v>40096349</v>
      </c>
      <c r="F558">
        <v>3251170892</v>
      </c>
    </row>
    <row r="559" spans="1:6" x14ac:dyDescent="0.25">
      <c r="A559" s="1">
        <v>45625.620026446762</v>
      </c>
      <c r="B559">
        <v>0</v>
      </c>
      <c r="C559">
        <v>46.7</v>
      </c>
      <c r="D559">
        <v>18</v>
      </c>
      <c r="E559">
        <v>40096349</v>
      </c>
      <c r="F559">
        <v>3251171059</v>
      </c>
    </row>
    <row r="560" spans="1:6" x14ac:dyDescent="0.25">
      <c r="A560" s="1">
        <v>45625.620038078705</v>
      </c>
      <c r="B560">
        <v>0</v>
      </c>
      <c r="C560">
        <v>46.7</v>
      </c>
      <c r="D560">
        <v>18</v>
      </c>
      <c r="E560">
        <v>40096457</v>
      </c>
      <c r="F560">
        <v>3251171123</v>
      </c>
    </row>
    <row r="561" spans="1:6" x14ac:dyDescent="0.25">
      <c r="A561" s="1">
        <v>45625.620049710647</v>
      </c>
      <c r="B561">
        <v>0</v>
      </c>
      <c r="C561">
        <v>46.7</v>
      </c>
      <c r="D561">
        <v>18</v>
      </c>
      <c r="E561">
        <v>40096457</v>
      </c>
      <c r="F561">
        <v>3251181883</v>
      </c>
    </row>
    <row r="562" spans="1:6" x14ac:dyDescent="0.25">
      <c r="A562" s="1">
        <v>45625.620061354166</v>
      </c>
      <c r="B562">
        <v>0</v>
      </c>
      <c r="C562">
        <v>46.7</v>
      </c>
      <c r="D562">
        <v>18</v>
      </c>
      <c r="E562">
        <v>40096457</v>
      </c>
      <c r="F562">
        <v>3251182153</v>
      </c>
    </row>
    <row r="563" spans="1:6" x14ac:dyDescent="0.25">
      <c r="A563" s="1">
        <v>45625.620072986108</v>
      </c>
      <c r="B563">
        <v>0</v>
      </c>
      <c r="C563">
        <v>46.7</v>
      </c>
      <c r="D563">
        <v>18</v>
      </c>
      <c r="E563">
        <v>40096457</v>
      </c>
      <c r="F563">
        <v>3251182153</v>
      </c>
    </row>
    <row r="564" spans="1:6" x14ac:dyDescent="0.25">
      <c r="A564" s="1">
        <v>45625.620084618058</v>
      </c>
      <c r="B564">
        <v>0</v>
      </c>
      <c r="C564">
        <v>46.7</v>
      </c>
      <c r="D564">
        <v>18</v>
      </c>
      <c r="E564">
        <v>40096457</v>
      </c>
      <c r="F564">
        <v>3251182292</v>
      </c>
    </row>
    <row r="565" spans="1:6" x14ac:dyDescent="0.25">
      <c r="A565" s="1">
        <v>45625.620096261577</v>
      </c>
      <c r="B565">
        <v>0</v>
      </c>
      <c r="C565">
        <v>46.7</v>
      </c>
      <c r="D565">
        <v>18</v>
      </c>
      <c r="E565">
        <v>40096457</v>
      </c>
      <c r="F565">
        <v>3251182373</v>
      </c>
    </row>
    <row r="566" spans="1:6" x14ac:dyDescent="0.25">
      <c r="A566" s="1">
        <v>45625.620107893519</v>
      </c>
      <c r="B566">
        <v>0</v>
      </c>
      <c r="C566">
        <v>46.7</v>
      </c>
      <c r="D566">
        <v>18</v>
      </c>
      <c r="E566">
        <v>40096457</v>
      </c>
      <c r="F566">
        <v>3251182501</v>
      </c>
    </row>
    <row r="567" spans="1:6" x14ac:dyDescent="0.25">
      <c r="A567" s="1">
        <v>45625.620119525462</v>
      </c>
      <c r="B567">
        <v>0</v>
      </c>
      <c r="C567">
        <v>46.7</v>
      </c>
      <c r="D567">
        <v>18</v>
      </c>
      <c r="E567">
        <v>40096457</v>
      </c>
      <c r="F567">
        <v>3251182626</v>
      </c>
    </row>
    <row r="568" spans="1:6" x14ac:dyDescent="0.25">
      <c r="A568" s="1">
        <v>45625.62013116898</v>
      </c>
      <c r="B568">
        <v>0</v>
      </c>
      <c r="C568">
        <v>46.7</v>
      </c>
      <c r="D568">
        <v>18</v>
      </c>
      <c r="E568">
        <v>40096457</v>
      </c>
      <c r="F568">
        <v>3251182771</v>
      </c>
    </row>
    <row r="569" spans="1:6" x14ac:dyDescent="0.25">
      <c r="A569" s="1">
        <v>45625.620142800923</v>
      </c>
      <c r="B569">
        <v>0</v>
      </c>
      <c r="C569">
        <v>46.7</v>
      </c>
      <c r="D569">
        <v>18</v>
      </c>
      <c r="E569">
        <v>40096457</v>
      </c>
      <c r="F569">
        <v>3251182771</v>
      </c>
    </row>
    <row r="570" spans="1:6" x14ac:dyDescent="0.25">
      <c r="A570" s="1">
        <v>45625.620154432872</v>
      </c>
      <c r="B570">
        <v>0</v>
      </c>
      <c r="C570">
        <v>46.7</v>
      </c>
      <c r="D570">
        <v>18</v>
      </c>
      <c r="E570">
        <v>40096457</v>
      </c>
      <c r="F570">
        <v>3251184205</v>
      </c>
    </row>
    <row r="571" spans="1:6" x14ac:dyDescent="0.25">
      <c r="A571" s="1">
        <v>45625.620166076391</v>
      </c>
      <c r="B571">
        <v>0</v>
      </c>
      <c r="C571">
        <v>46.7</v>
      </c>
      <c r="D571">
        <v>18</v>
      </c>
      <c r="E571">
        <v>40096457</v>
      </c>
      <c r="F571">
        <v>3251184286</v>
      </c>
    </row>
    <row r="572" spans="1:6" x14ac:dyDescent="0.25">
      <c r="A572" s="1">
        <v>45625.620177708333</v>
      </c>
      <c r="B572">
        <v>0</v>
      </c>
      <c r="C572">
        <v>46.7</v>
      </c>
      <c r="D572">
        <v>18</v>
      </c>
      <c r="E572">
        <v>40096457</v>
      </c>
      <c r="F572">
        <v>3251186235</v>
      </c>
    </row>
    <row r="573" spans="1:6" x14ac:dyDescent="0.25">
      <c r="A573" s="1">
        <v>45625.620189340276</v>
      </c>
      <c r="B573">
        <v>0</v>
      </c>
      <c r="C573">
        <v>46.7</v>
      </c>
      <c r="D573">
        <v>18</v>
      </c>
      <c r="E573">
        <v>40096457</v>
      </c>
      <c r="F573">
        <v>3251187251</v>
      </c>
    </row>
    <row r="574" spans="1:6" x14ac:dyDescent="0.25">
      <c r="A574" s="1">
        <v>45625.620200972226</v>
      </c>
      <c r="B574">
        <v>0</v>
      </c>
      <c r="C574">
        <v>46.7</v>
      </c>
      <c r="D574">
        <v>18</v>
      </c>
      <c r="E574">
        <v>40096457</v>
      </c>
      <c r="F574">
        <v>3251187396</v>
      </c>
    </row>
    <row r="575" spans="1:6" x14ac:dyDescent="0.25">
      <c r="A575" s="1">
        <v>45625.620212615744</v>
      </c>
      <c r="B575">
        <v>0</v>
      </c>
      <c r="C575">
        <v>46.7</v>
      </c>
      <c r="D575">
        <v>18</v>
      </c>
      <c r="E575">
        <v>40096457</v>
      </c>
      <c r="F575">
        <v>3251187460</v>
      </c>
    </row>
    <row r="576" spans="1:6" x14ac:dyDescent="0.25">
      <c r="A576" s="1">
        <v>45625.620224247687</v>
      </c>
      <c r="B576">
        <v>0</v>
      </c>
      <c r="C576">
        <v>46.7</v>
      </c>
      <c r="D576">
        <v>18</v>
      </c>
      <c r="E576">
        <v>40096457</v>
      </c>
      <c r="F576">
        <v>3251187649</v>
      </c>
    </row>
    <row r="577" spans="1:6" x14ac:dyDescent="0.25">
      <c r="A577" s="1">
        <v>45625.620235879629</v>
      </c>
      <c r="B577">
        <v>0</v>
      </c>
      <c r="C577">
        <v>46.7</v>
      </c>
      <c r="D577">
        <v>18</v>
      </c>
      <c r="E577">
        <v>40096457</v>
      </c>
      <c r="F577">
        <v>3251187730</v>
      </c>
    </row>
    <row r="578" spans="1:6" x14ac:dyDescent="0.25">
      <c r="A578" s="1">
        <v>45625.620247523148</v>
      </c>
      <c r="B578">
        <v>0</v>
      </c>
      <c r="C578">
        <v>46.7</v>
      </c>
      <c r="D578">
        <v>18</v>
      </c>
      <c r="E578">
        <v>40096519</v>
      </c>
      <c r="F578">
        <v>3251187794</v>
      </c>
    </row>
    <row r="579" spans="1:6" x14ac:dyDescent="0.25">
      <c r="A579" s="1">
        <v>45625.62025915509</v>
      </c>
      <c r="B579">
        <v>0</v>
      </c>
      <c r="C579">
        <v>46.7</v>
      </c>
      <c r="D579">
        <v>18</v>
      </c>
      <c r="E579">
        <v>40096519</v>
      </c>
      <c r="F579">
        <v>3251187794</v>
      </c>
    </row>
    <row r="580" spans="1:6" x14ac:dyDescent="0.25">
      <c r="A580" s="1">
        <v>45625.62027078704</v>
      </c>
      <c r="B580">
        <v>0</v>
      </c>
      <c r="C580">
        <v>46.7</v>
      </c>
      <c r="D580">
        <v>18</v>
      </c>
      <c r="E580">
        <v>40096519</v>
      </c>
      <c r="F580">
        <v>3251187939</v>
      </c>
    </row>
    <row r="581" spans="1:6" x14ac:dyDescent="0.25">
      <c r="A581" s="1">
        <v>45625.620282430558</v>
      </c>
      <c r="B581">
        <v>0</v>
      </c>
      <c r="C581">
        <v>46.7</v>
      </c>
      <c r="D581">
        <v>18</v>
      </c>
      <c r="E581">
        <v>40096519</v>
      </c>
      <c r="F581">
        <v>3251188064</v>
      </c>
    </row>
    <row r="582" spans="1:6" x14ac:dyDescent="0.25">
      <c r="A582" s="1">
        <v>45625.620294062501</v>
      </c>
      <c r="B582">
        <v>0</v>
      </c>
      <c r="C582">
        <v>46.7</v>
      </c>
      <c r="D582">
        <v>18</v>
      </c>
      <c r="E582">
        <v>40096519</v>
      </c>
      <c r="F582">
        <v>3251188128</v>
      </c>
    </row>
    <row r="583" spans="1:6" x14ac:dyDescent="0.25">
      <c r="A583" s="1">
        <v>45625.620305694443</v>
      </c>
      <c r="B583">
        <v>0</v>
      </c>
      <c r="C583">
        <v>46.7</v>
      </c>
      <c r="D583">
        <v>18</v>
      </c>
      <c r="E583">
        <v>40096519</v>
      </c>
      <c r="F583">
        <v>3251188429</v>
      </c>
    </row>
    <row r="584" spans="1:6" x14ac:dyDescent="0.25">
      <c r="A584" s="1">
        <v>45625.620317337962</v>
      </c>
      <c r="B584">
        <v>0</v>
      </c>
      <c r="C584">
        <v>46.7</v>
      </c>
      <c r="D584">
        <v>18</v>
      </c>
      <c r="E584">
        <v>40096573</v>
      </c>
      <c r="F584">
        <v>3251188713</v>
      </c>
    </row>
    <row r="585" spans="1:6" x14ac:dyDescent="0.25">
      <c r="A585" s="1">
        <v>45625.620328969904</v>
      </c>
      <c r="B585">
        <v>0</v>
      </c>
      <c r="C585">
        <v>46.7</v>
      </c>
      <c r="D585">
        <v>18</v>
      </c>
      <c r="E585">
        <v>40096573</v>
      </c>
      <c r="F585">
        <v>3251188933</v>
      </c>
    </row>
    <row r="586" spans="1:6" x14ac:dyDescent="0.25">
      <c r="A586" s="1">
        <v>45625.620340613423</v>
      </c>
      <c r="B586">
        <v>0</v>
      </c>
      <c r="C586">
        <v>46.7</v>
      </c>
      <c r="D586">
        <v>18</v>
      </c>
      <c r="E586">
        <v>40096573</v>
      </c>
      <c r="F586">
        <v>3251195571</v>
      </c>
    </row>
    <row r="587" spans="1:6" x14ac:dyDescent="0.25">
      <c r="A587" s="1">
        <v>45625.620352245372</v>
      </c>
      <c r="B587">
        <v>0</v>
      </c>
      <c r="C587">
        <v>46.7</v>
      </c>
      <c r="D587">
        <v>18</v>
      </c>
      <c r="E587">
        <v>40096573</v>
      </c>
      <c r="F587">
        <v>3251195571</v>
      </c>
    </row>
    <row r="588" spans="1:6" x14ac:dyDescent="0.25">
      <c r="A588" s="1">
        <v>45625.620363877315</v>
      </c>
      <c r="B588">
        <v>0</v>
      </c>
      <c r="C588">
        <v>46.7</v>
      </c>
      <c r="D588">
        <v>18</v>
      </c>
      <c r="E588">
        <v>40096573</v>
      </c>
      <c r="F588">
        <v>3251197229</v>
      </c>
    </row>
    <row r="589" spans="1:6" x14ac:dyDescent="0.25">
      <c r="A589" s="1">
        <v>45625.620375520833</v>
      </c>
      <c r="B589">
        <v>0</v>
      </c>
      <c r="C589">
        <v>46.7</v>
      </c>
      <c r="D589">
        <v>18</v>
      </c>
      <c r="E589">
        <v>40096573</v>
      </c>
      <c r="F589">
        <v>3251197310</v>
      </c>
    </row>
    <row r="590" spans="1:6" x14ac:dyDescent="0.25">
      <c r="A590" s="1">
        <v>45625.620387164352</v>
      </c>
      <c r="B590">
        <v>1.5</v>
      </c>
      <c r="C590">
        <v>46.7</v>
      </c>
      <c r="D590">
        <v>18</v>
      </c>
      <c r="E590">
        <v>40096573</v>
      </c>
      <c r="F590">
        <v>3251197664</v>
      </c>
    </row>
    <row r="591" spans="1:6" x14ac:dyDescent="0.25">
      <c r="A591" s="1">
        <v>45625.620398807871</v>
      </c>
      <c r="B591">
        <v>0</v>
      </c>
      <c r="C591">
        <v>46.7</v>
      </c>
      <c r="D591">
        <v>18</v>
      </c>
      <c r="E591">
        <v>40096573</v>
      </c>
      <c r="F591">
        <v>3251198833</v>
      </c>
    </row>
    <row r="592" spans="1:6" x14ac:dyDescent="0.25">
      <c r="A592" s="1">
        <v>45625.620410439813</v>
      </c>
      <c r="B592">
        <v>0</v>
      </c>
      <c r="C592">
        <v>46.7</v>
      </c>
      <c r="D592">
        <v>18</v>
      </c>
      <c r="E592">
        <v>40096573</v>
      </c>
      <c r="F592">
        <v>3251200296</v>
      </c>
    </row>
    <row r="593" spans="1:6" x14ac:dyDescent="0.25">
      <c r="A593" s="1">
        <v>45625.620422071763</v>
      </c>
      <c r="B593">
        <v>0</v>
      </c>
      <c r="C593">
        <v>46.7</v>
      </c>
      <c r="D593">
        <v>18</v>
      </c>
      <c r="E593">
        <v>40096573</v>
      </c>
      <c r="F593">
        <v>3251201614</v>
      </c>
    </row>
    <row r="594" spans="1:6" x14ac:dyDescent="0.25">
      <c r="A594" s="1">
        <v>45625.620433703705</v>
      </c>
      <c r="B594">
        <v>0</v>
      </c>
      <c r="C594">
        <v>46.7</v>
      </c>
      <c r="D594">
        <v>18</v>
      </c>
      <c r="E594">
        <v>40096573</v>
      </c>
      <c r="F594">
        <v>3251201678</v>
      </c>
    </row>
    <row r="595" spans="1:6" x14ac:dyDescent="0.25">
      <c r="A595" s="1">
        <v>45625.620445347224</v>
      </c>
      <c r="B595">
        <v>0</v>
      </c>
      <c r="C595">
        <v>46.7</v>
      </c>
      <c r="D595">
        <v>18</v>
      </c>
      <c r="E595">
        <v>40096573</v>
      </c>
      <c r="F595">
        <v>3251201945</v>
      </c>
    </row>
    <row r="596" spans="1:6" x14ac:dyDescent="0.25">
      <c r="A596" s="1">
        <v>45625.620456979166</v>
      </c>
      <c r="B596">
        <v>0</v>
      </c>
      <c r="C596">
        <v>46.7</v>
      </c>
      <c r="D596">
        <v>18</v>
      </c>
      <c r="E596">
        <v>40096627</v>
      </c>
      <c r="F596">
        <v>3251202134</v>
      </c>
    </row>
    <row r="597" spans="1:6" x14ac:dyDescent="0.25">
      <c r="A597" s="1">
        <v>45625.620468622685</v>
      </c>
      <c r="B597">
        <v>0.8</v>
      </c>
      <c r="C597">
        <v>46.7</v>
      </c>
      <c r="D597">
        <v>18</v>
      </c>
      <c r="E597">
        <v>40100591</v>
      </c>
      <c r="F597">
        <v>3251209844</v>
      </c>
    </row>
    <row r="598" spans="1:6" x14ac:dyDescent="0.25">
      <c r="A598" s="1">
        <v>45625.620480439815</v>
      </c>
      <c r="B598">
        <v>18.2</v>
      </c>
      <c r="C598">
        <v>46.6</v>
      </c>
      <c r="D598">
        <v>18</v>
      </c>
      <c r="E598">
        <v>40105667</v>
      </c>
      <c r="F598">
        <v>3251223006</v>
      </c>
    </row>
    <row r="599" spans="1:6" x14ac:dyDescent="0.25">
      <c r="A599" s="1">
        <v>45625.620492164351</v>
      </c>
      <c r="B599">
        <v>7</v>
      </c>
      <c r="C599">
        <v>46.8</v>
      </c>
      <c r="D599">
        <v>18</v>
      </c>
      <c r="E599">
        <v>40138987</v>
      </c>
      <c r="F599">
        <v>3251276680</v>
      </c>
    </row>
    <row r="600" spans="1:6" x14ac:dyDescent="0.25">
      <c r="A600" s="1">
        <v>45625.620503796294</v>
      </c>
      <c r="B600">
        <v>0</v>
      </c>
      <c r="C600">
        <v>46.8</v>
      </c>
      <c r="D600">
        <v>18</v>
      </c>
      <c r="E600">
        <v>40139041</v>
      </c>
      <c r="F600">
        <v>3251276808</v>
      </c>
    </row>
    <row r="601" spans="1:6" x14ac:dyDescent="0.25">
      <c r="A601" s="1">
        <v>45625.620515439812</v>
      </c>
      <c r="B601">
        <v>1.6</v>
      </c>
      <c r="C601">
        <v>46.8</v>
      </c>
      <c r="D601">
        <v>18</v>
      </c>
      <c r="E601">
        <v>40146759</v>
      </c>
      <c r="F601">
        <v>3251285987</v>
      </c>
    </row>
    <row r="602" spans="1:6" x14ac:dyDescent="0.25">
      <c r="A602" s="1">
        <v>45625.620527071762</v>
      </c>
      <c r="B602">
        <v>0</v>
      </c>
      <c r="C602">
        <v>46.8</v>
      </c>
      <c r="D602">
        <v>18</v>
      </c>
      <c r="E602">
        <v>40146801</v>
      </c>
      <c r="F602">
        <v>3251286115</v>
      </c>
    </row>
    <row r="603" spans="1:6" x14ac:dyDescent="0.25">
      <c r="A603" s="1">
        <v>45625.620538703704</v>
      </c>
      <c r="B603">
        <v>0</v>
      </c>
      <c r="C603">
        <v>46.8</v>
      </c>
      <c r="D603">
        <v>18</v>
      </c>
      <c r="E603">
        <v>40146801</v>
      </c>
      <c r="F603">
        <v>3251286115</v>
      </c>
    </row>
    <row r="604" spans="1:6" x14ac:dyDescent="0.25">
      <c r="A604" s="1">
        <v>45625.620550347223</v>
      </c>
      <c r="B604">
        <v>0</v>
      </c>
      <c r="C604">
        <v>46.8</v>
      </c>
      <c r="D604">
        <v>18</v>
      </c>
      <c r="E604">
        <v>40146801</v>
      </c>
      <c r="F604">
        <v>3251286260</v>
      </c>
    </row>
    <row r="605" spans="1:6" x14ac:dyDescent="0.25">
      <c r="A605" s="1">
        <v>45625.620561990741</v>
      </c>
      <c r="B605">
        <v>6.2</v>
      </c>
      <c r="C605">
        <v>46.8</v>
      </c>
      <c r="D605">
        <v>18</v>
      </c>
      <c r="E605">
        <v>40147125</v>
      </c>
      <c r="F605">
        <v>3251286260</v>
      </c>
    </row>
    <row r="606" spans="1:6" x14ac:dyDescent="0.25">
      <c r="A606" s="1">
        <v>45625.620573622684</v>
      </c>
      <c r="B606">
        <v>0</v>
      </c>
      <c r="C606">
        <v>46.8</v>
      </c>
      <c r="D606">
        <v>18</v>
      </c>
      <c r="E606">
        <v>40147287</v>
      </c>
      <c r="F606">
        <v>3251286449</v>
      </c>
    </row>
    <row r="607" spans="1:6" x14ac:dyDescent="0.25">
      <c r="A607" s="1">
        <v>45625.620585266202</v>
      </c>
      <c r="B607">
        <v>0</v>
      </c>
      <c r="C607">
        <v>46.8</v>
      </c>
      <c r="D607">
        <v>18</v>
      </c>
      <c r="E607">
        <v>40147449</v>
      </c>
      <c r="F607">
        <v>3251286530</v>
      </c>
    </row>
    <row r="608" spans="1:6" x14ac:dyDescent="0.25">
      <c r="A608" s="1">
        <v>45625.620596898145</v>
      </c>
      <c r="B608">
        <v>0</v>
      </c>
      <c r="C608">
        <v>46.8</v>
      </c>
      <c r="D608">
        <v>18</v>
      </c>
      <c r="E608">
        <v>40147449</v>
      </c>
      <c r="F608">
        <v>3251286594</v>
      </c>
    </row>
    <row r="609" spans="1:6" x14ac:dyDescent="0.25">
      <c r="A609" s="1">
        <v>45625.620608530095</v>
      </c>
      <c r="B609">
        <v>0</v>
      </c>
      <c r="C609">
        <v>46.8</v>
      </c>
      <c r="D609">
        <v>18</v>
      </c>
      <c r="E609">
        <v>40147449</v>
      </c>
      <c r="F609">
        <v>3251286658</v>
      </c>
    </row>
    <row r="610" spans="1:6" x14ac:dyDescent="0.25">
      <c r="A610" s="1">
        <v>45625.620620173613</v>
      </c>
      <c r="B610">
        <v>0</v>
      </c>
      <c r="C610">
        <v>46.8</v>
      </c>
      <c r="D610">
        <v>18</v>
      </c>
      <c r="E610">
        <v>40147653</v>
      </c>
      <c r="F610">
        <v>3251286867</v>
      </c>
    </row>
    <row r="611" spans="1:6" x14ac:dyDescent="0.25">
      <c r="A611" s="1">
        <v>45625.620631805556</v>
      </c>
      <c r="B611">
        <v>0</v>
      </c>
      <c r="C611">
        <v>46.8</v>
      </c>
      <c r="D611">
        <v>18</v>
      </c>
      <c r="E611">
        <v>40147653</v>
      </c>
      <c r="F611">
        <v>3251286992</v>
      </c>
    </row>
    <row r="612" spans="1:6" x14ac:dyDescent="0.25">
      <c r="A612" s="1">
        <v>45625.620643449074</v>
      </c>
      <c r="B612">
        <v>0</v>
      </c>
      <c r="C612">
        <v>46.8</v>
      </c>
      <c r="D612">
        <v>18</v>
      </c>
      <c r="E612">
        <v>40147653</v>
      </c>
      <c r="F612">
        <v>3251287142</v>
      </c>
    </row>
    <row r="613" spans="1:6" x14ac:dyDescent="0.25">
      <c r="A613" s="1">
        <v>45625.620655081017</v>
      </c>
      <c r="B613">
        <v>0</v>
      </c>
      <c r="C613">
        <v>46.8</v>
      </c>
      <c r="D613">
        <v>18</v>
      </c>
      <c r="E613">
        <v>40147653</v>
      </c>
      <c r="F613">
        <v>3251287223</v>
      </c>
    </row>
    <row r="614" spans="1:6" x14ac:dyDescent="0.25">
      <c r="A614" s="1">
        <v>45625.620666712966</v>
      </c>
      <c r="B614">
        <v>0</v>
      </c>
      <c r="C614">
        <v>46.8</v>
      </c>
      <c r="D614">
        <v>18</v>
      </c>
      <c r="E614">
        <v>40147815</v>
      </c>
      <c r="F614">
        <v>3251287287</v>
      </c>
    </row>
    <row r="615" spans="1:6" x14ac:dyDescent="0.25">
      <c r="A615" s="1">
        <v>45625.620678356485</v>
      </c>
      <c r="B615">
        <v>0</v>
      </c>
      <c r="C615">
        <v>46.8</v>
      </c>
      <c r="D615">
        <v>18</v>
      </c>
      <c r="E615">
        <v>40147869</v>
      </c>
      <c r="F615">
        <v>3251287351</v>
      </c>
    </row>
    <row r="616" spans="1:6" x14ac:dyDescent="0.25">
      <c r="A616" s="1">
        <v>45625.620690000003</v>
      </c>
      <c r="B616">
        <v>0</v>
      </c>
      <c r="C616">
        <v>46.8</v>
      </c>
      <c r="D616">
        <v>18</v>
      </c>
      <c r="E616">
        <v>40147923</v>
      </c>
      <c r="F616">
        <v>3251287621</v>
      </c>
    </row>
    <row r="617" spans="1:6" x14ac:dyDescent="0.25">
      <c r="A617" s="1">
        <v>45625.620701631946</v>
      </c>
      <c r="B617">
        <v>0</v>
      </c>
      <c r="C617">
        <v>46.8</v>
      </c>
      <c r="D617">
        <v>18</v>
      </c>
      <c r="E617">
        <v>40147923</v>
      </c>
      <c r="F617">
        <v>3251287696</v>
      </c>
    </row>
    <row r="618" spans="1:6" x14ac:dyDescent="0.25">
      <c r="A618" s="1">
        <v>45625.620713275464</v>
      </c>
      <c r="B618">
        <v>0</v>
      </c>
      <c r="C618">
        <v>46.8</v>
      </c>
      <c r="D618">
        <v>18</v>
      </c>
      <c r="E618">
        <v>40147923</v>
      </c>
      <c r="F618">
        <v>3251287760</v>
      </c>
    </row>
    <row r="619" spans="1:6" x14ac:dyDescent="0.25">
      <c r="A619" s="1">
        <v>45625.620724918983</v>
      </c>
      <c r="B619">
        <v>0</v>
      </c>
      <c r="C619">
        <v>46.8</v>
      </c>
      <c r="D619">
        <v>18</v>
      </c>
      <c r="E619">
        <v>40147923</v>
      </c>
      <c r="F619">
        <v>3251287927</v>
      </c>
    </row>
    <row r="620" spans="1:6" x14ac:dyDescent="0.25">
      <c r="A620" s="1">
        <v>45625.620736550925</v>
      </c>
      <c r="B620">
        <v>3</v>
      </c>
      <c r="C620">
        <v>46.8</v>
      </c>
      <c r="D620">
        <v>18</v>
      </c>
      <c r="E620">
        <v>40147923</v>
      </c>
      <c r="F620">
        <v>3251298081</v>
      </c>
    </row>
    <row r="621" spans="1:6" x14ac:dyDescent="0.25">
      <c r="A621" s="1">
        <v>45625.620748182868</v>
      </c>
      <c r="B621">
        <v>0</v>
      </c>
      <c r="C621">
        <v>46.8</v>
      </c>
      <c r="D621">
        <v>18</v>
      </c>
      <c r="E621">
        <v>40147977</v>
      </c>
      <c r="F621">
        <v>3251308296</v>
      </c>
    </row>
    <row r="622" spans="1:6" x14ac:dyDescent="0.25">
      <c r="A622" s="1">
        <v>45625.620759826386</v>
      </c>
      <c r="B622">
        <v>1.5</v>
      </c>
      <c r="C622">
        <v>46.7</v>
      </c>
      <c r="D622">
        <v>18</v>
      </c>
      <c r="E622">
        <v>40147977</v>
      </c>
      <c r="F622">
        <v>3251308441</v>
      </c>
    </row>
    <row r="623" spans="1:6" x14ac:dyDescent="0.25">
      <c r="A623" s="1">
        <v>45625.620771458336</v>
      </c>
      <c r="B623">
        <v>0</v>
      </c>
      <c r="C623">
        <v>46.8</v>
      </c>
      <c r="D623">
        <v>18</v>
      </c>
      <c r="E623">
        <v>40147977</v>
      </c>
      <c r="F623">
        <v>3251308441</v>
      </c>
    </row>
    <row r="624" spans="1:6" x14ac:dyDescent="0.25">
      <c r="A624" s="1">
        <v>45625.620783090279</v>
      </c>
      <c r="B624">
        <v>0</v>
      </c>
      <c r="C624">
        <v>46.8</v>
      </c>
      <c r="D624">
        <v>18</v>
      </c>
      <c r="E624">
        <v>40148139</v>
      </c>
      <c r="F624">
        <v>3251308580</v>
      </c>
    </row>
    <row r="625" spans="1:6" x14ac:dyDescent="0.25">
      <c r="A625" s="1">
        <v>45625.620794733797</v>
      </c>
      <c r="B625">
        <v>0</v>
      </c>
      <c r="C625">
        <v>46.8</v>
      </c>
      <c r="D625">
        <v>18</v>
      </c>
      <c r="E625">
        <v>40148139</v>
      </c>
      <c r="F625">
        <v>3251308661</v>
      </c>
    </row>
    <row r="626" spans="1:6" x14ac:dyDescent="0.25">
      <c r="A626" s="1">
        <v>45625.620806377316</v>
      </c>
      <c r="B626">
        <v>0</v>
      </c>
      <c r="C626">
        <v>46.8</v>
      </c>
      <c r="D626">
        <v>18</v>
      </c>
      <c r="E626">
        <v>40148139</v>
      </c>
      <c r="F626">
        <v>3251308914</v>
      </c>
    </row>
    <row r="627" spans="1:6" x14ac:dyDescent="0.25">
      <c r="A627" s="1">
        <v>45625.620818009258</v>
      </c>
      <c r="B627">
        <v>0</v>
      </c>
      <c r="C627">
        <v>46.8</v>
      </c>
      <c r="D627">
        <v>18</v>
      </c>
      <c r="E627">
        <v>40148139</v>
      </c>
      <c r="F627">
        <v>3251308914</v>
      </c>
    </row>
    <row r="628" spans="1:6" x14ac:dyDescent="0.25">
      <c r="A628" s="1">
        <v>45625.620829652777</v>
      </c>
      <c r="B628">
        <v>0</v>
      </c>
      <c r="C628">
        <v>46.8</v>
      </c>
      <c r="D628">
        <v>18</v>
      </c>
      <c r="E628">
        <v>40148139</v>
      </c>
      <c r="F628">
        <v>3251309059</v>
      </c>
    </row>
    <row r="629" spans="1:6" x14ac:dyDescent="0.25">
      <c r="A629" s="1">
        <v>45625.620841296295</v>
      </c>
      <c r="B629">
        <v>0</v>
      </c>
      <c r="C629">
        <v>46.8</v>
      </c>
      <c r="D629">
        <v>18</v>
      </c>
      <c r="E629">
        <v>40148139</v>
      </c>
      <c r="F629">
        <v>3251309123</v>
      </c>
    </row>
    <row r="630" spans="1:6" x14ac:dyDescent="0.25">
      <c r="A630" s="1">
        <v>45625.620852928238</v>
      </c>
      <c r="B630">
        <v>0</v>
      </c>
      <c r="C630">
        <v>46.8</v>
      </c>
      <c r="D630">
        <v>18</v>
      </c>
      <c r="E630">
        <v>40148139</v>
      </c>
      <c r="F630">
        <v>3251309251</v>
      </c>
    </row>
    <row r="631" spans="1:6" x14ac:dyDescent="0.25">
      <c r="A631" s="1">
        <v>45625.620864571756</v>
      </c>
      <c r="B631">
        <v>0</v>
      </c>
      <c r="C631">
        <v>46.8</v>
      </c>
      <c r="D631">
        <v>18</v>
      </c>
      <c r="E631">
        <v>40148139</v>
      </c>
      <c r="F631">
        <v>3251309457</v>
      </c>
    </row>
    <row r="632" spans="1:6" x14ac:dyDescent="0.25">
      <c r="A632" s="1">
        <v>45625.620876215275</v>
      </c>
      <c r="B632">
        <v>0</v>
      </c>
      <c r="C632">
        <v>46.8</v>
      </c>
      <c r="D632">
        <v>18</v>
      </c>
      <c r="E632">
        <v>40148139</v>
      </c>
      <c r="F632">
        <v>3251309521</v>
      </c>
    </row>
    <row r="633" spans="1:6" x14ac:dyDescent="0.25">
      <c r="A633" s="1">
        <v>45625.620887858793</v>
      </c>
      <c r="B633">
        <v>0</v>
      </c>
      <c r="C633">
        <v>46.8</v>
      </c>
      <c r="D633">
        <v>18</v>
      </c>
      <c r="E633">
        <v>40148139</v>
      </c>
      <c r="F633">
        <v>3251309521</v>
      </c>
    </row>
    <row r="634" spans="1:6" x14ac:dyDescent="0.25">
      <c r="A634" s="1">
        <v>45625.620899490743</v>
      </c>
      <c r="B634">
        <v>0</v>
      </c>
      <c r="C634">
        <v>46.8</v>
      </c>
      <c r="D634">
        <v>18</v>
      </c>
      <c r="E634">
        <v>40148139</v>
      </c>
      <c r="F634">
        <v>3251309666</v>
      </c>
    </row>
    <row r="635" spans="1:6" x14ac:dyDescent="0.25">
      <c r="A635" s="1">
        <v>45625.620911122685</v>
      </c>
      <c r="B635">
        <v>0</v>
      </c>
      <c r="C635">
        <v>46.8</v>
      </c>
      <c r="D635">
        <v>18</v>
      </c>
      <c r="E635">
        <v>40148139</v>
      </c>
      <c r="F635">
        <v>3251309730</v>
      </c>
    </row>
    <row r="636" spans="1:6" x14ac:dyDescent="0.25">
      <c r="A636" s="1">
        <v>45625.620922766204</v>
      </c>
      <c r="B636">
        <v>0</v>
      </c>
      <c r="C636">
        <v>46.8</v>
      </c>
      <c r="D636">
        <v>18</v>
      </c>
      <c r="E636">
        <v>40148139</v>
      </c>
      <c r="F636">
        <v>3251309919</v>
      </c>
    </row>
    <row r="637" spans="1:6" x14ac:dyDescent="0.25">
      <c r="A637" s="1">
        <v>45625.620934398146</v>
      </c>
      <c r="B637">
        <v>0</v>
      </c>
      <c r="C637">
        <v>46.8</v>
      </c>
      <c r="D637">
        <v>18</v>
      </c>
      <c r="E637">
        <v>40148139</v>
      </c>
      <c r="F637">
        <v>3251310000</v>
      </c>
    </row>
    <row r="638" spans="1:6" x14ac:dyDescent="0.25">
      <c r="A638" s="1">
        <v>45625.620946030096</v>
      </c>
      <c r="B638">
        <v>0</v>
      </c>
      <c r="C638">
        <v>46.8</v>
      </c>
      <c r="D638">
        <v>18</v>
      </c>
      <c r="E638">
        <v>40148139</v>
      </c>
      <c r="F638">
        <v>3251310064</v>
      </c>
    </row>
    <row r="639" spans="1:6" x14ac:dyDescent="0.25">
      <c r="A639" s="1">
        <v>45625.620957673615</v>
      </c>
      <c r="B639">
        <v>0</v>
      </c>
      <c r="C639">
        <v>46.8</v>
      </c>
      <c r="D639">
        <v>18</v>
      </c>
      <c r="E639">
        <v>40148193</v>
      </c>
      <c r="F639">
        <v>3251310064</v>
      </c>
    </row>
    <row r="640" spans="1:6" x14ac:dyDescent="0.25">
      <c r="A640" s="1">
        <v>45625.620969305557</v>
      </c>
      <c r="B640">
        <v>0</v>
      </c>
      <c r="C640">
        <v>46.8</v>
      </c>
      <c r="D640">
        <v>18</v>
      </c>
      <c r="E640">
        <v>40148247</v>
      </c>
      <c r="F640">
        <v>3251310209</v>
      </c>
    </row>
    <row r="641" spans="1:6" x14ac:dyDescent="0.25">
      <c r="A641" s="1">
        <v>45625.620980949076</v>
      </c>
      <c r="B641">
        <v>0</v>
      </c>
      <c r="C641">
        <v>46.8</v>
      </c>
      <c r="D641">
        <v>18</v>
      </c>
      <c r="E641">
        <v>40148247</v>
      </c>
      <c r="F641">
        <v>3251310334</v>
      </c>
    </row>
    <row r="642" spans="1:6" x14ac:dyDescent="0.25">
      <c r="A642" s="1">
        <v>45625.620992581018</v>
      </c>
      <c r="B642">
        <v>0</v>
      </c>
      <c r="C642">
        <v>46.8</v>
      </c>
      <c r="D642">
        <v>18</v>
      </c>
      <c r="E642">
        <v>40148302</v>
      </c>
      <c r="F642">
        <v>3251310468</v>
      </c>
    </row>
    <row r="643" spans="1:6" x14ac:dyDescent="0.25">
      <c r="A643" s="1">
        <v>45625.621004212961</v>
      </c>
      <c r="B643">
        <v>0</v>
      </c>
      <c r="C643">
        <v>46.8</v>
      </c>
      <c r="D643">
        <v>18</v>
      </c>
      <c r="E643">
        <v>40148412</v>
      </c>
      <c r="F643">
        <v>3251310899</v>
      </c>
    </row>
    <row r="644" spans="1:6" x14ac:dyDescent="0.25">
      <c r="A644" s="1">
        <v>45625.621015856479</v>
      </c>
      <c r="B644">
        <v>0</v>
      </c>
      <c r="C644">
        <v>46.8</v>
      </c>
      <c r="D644">
        <v>18</v>
      </c>
      <c r="E644">
        <v>40148466</v>
      </c>
      <c r="F644">
        <v>3251310963</v>
      </c>
    </row>
    <row r="645" spans="1:6" x14ac:dyDescent="0.25">
      <c r="A645" s="1">
        <v>45625.621027488429</v>
      </c>
      <c r="B645">
        <v>0</v>
      </c>
      <c r="C645">
        <v>46.8</v>
      </c>
      <c r="D645">
        <v>18</v>
      </c>
      <c r="E645">
        <v>40148466</v>
      </c>
      <c r="F645">
        <v>3251310963</v>
      </c>
    </row>
    <row r="646" spans="1:6" x14ac:dyDescent="0.25">
      <c r="A646" s="1">
        <v>45625.621039131947</v>
      </c>
      <c r="B646">
        <v>0</v>
      </c>
      <c r="C646">
        <v>46.8</v>
      </c>
      <c r="D646">
        <v>18</v>
      </c>
      <c r="E646">
        <v>40148466</v>
      </c>
      <c r="F646">
        <v>3251311233</v>
      </c>
    </row>
    <row r="647" spans="1:6" x14ac:dyDescent="0.25">
      <c r="A647" s="1">
        <v>45625.62105076389</v>
      </c>
      <c r="B647">
        <v>0</v>
      </c>
      <c r="C647">
        <v>46.8</v>
      </c>
      <c r="D647">
        <v>18</v>
      </c>
      <c r="E647">
        <v>40148466</v>
      </c>
      <c r="F647">
        <v>3251311233</v>
      </c>
    </row>
    <row r="648" spans="1:6" x14ac:dyDescent="0.25">
      <c r="A648" s="1">
        <v>45625.621062407408</v>
      </c>
      <c r="B648">
        <v>0</v>
      </c>
      <c r="C648">
        <v>46.8</v>
      </c>
      <c r="D648">
        <v>18</v>
      </c>
      <c r="E648">
        <v>40148508</v>
      </c>
      <c r="F648">
        <v>3251311361</v>
      </c>
    </row>
    <row r="649" spans="1:6" x14ac:dyDescent="0.25">
      <c r="A649" s="1">
        <v>45625.621074039351</v>
      </c>
      <c r="B649">
        <v>0</v>
      </c>
      <c r="C649">
        <v>46.8</v>
      </c>
      <c r="D649">
        <v>18</v>
      </c>
      <c r="E649">
        <v>40148508</v>
      </c>
      <c r="F649">
        <v>3251311442</v>
      </c>
    </row>
    <row r="650" spans="1:6" x14ac:dyDescent="0.25">
      <c r="A650" s="1">
        <v>45625.621085682869</v>
      </c>
      <c r="B650">
        <v>0</v>
      </c>
      <c r="C650">
        <v>46.8</v>
      </c>
      <c r="D650">
        <v>18</v>
      </c>
      <c r="E650">
        <v>40148508</v>
      </c>
      <c r="F650">
        <v>3251311506</v>
      </c>
    </row>
    <row r="651" spans="1:6" x14ac:dyDescent="0.25">
      <c r="A651" s="1">
        <v>45625.621097314812</v>
      </c>
      <c r="B651">
        <v>0</v>
      </c>
      <c r="C651">
        <v>46.8</v>
      </c>
      <c r="D651">
        <v>18</v>
      </c>
      <c r="E651">
        <v>40148508</v>
      </c>
      <c r="F651">
        <v>3251311631</v>
      </c>
    </row>
    <row r="652" spans="1:6" x14ac:dyDescent="0.25">
      <c r="A652" s="1">
        <v>45625.62110895833</v>
      </c>
      <c r="B652">
        <v>0</v>
      </c>
      <c r="C652">
        <v>46.8</v>
      </c>
      <c r="D652">
        <v>18</v>
      </c>
      <c r="E652">
        <v>40148508</v>
      </c>
      <c r="F652">
        <v>3251311776</v>
      </c>
    </row>
    <row r="653" spans="1:6" x14ac:dyDescent="0.25">
      <c r="A653" s="1">
        <v>45625.621120601849</v>
      </c>
      <c r="B653">
        <v>0</v>
      </c>
      <c r="C653">
        <v>46.8</v>
      </c>
      <c r="D653">
        <v>18</v>
      </c>
      <c r="E653">
        <v>40148508</v>
      </c>
      <c r="F653">
        <v>3251311776</v>
      </c>
    </row>
    <row r="654" spans="1:6" x14ac:dyDescent="0.25">
      <c r="A654" s="1">
        <v>45625.621132233799</v>
      </c>
      <c r="B654">
        <v>0</v>
      </c>
      <c r="C654">
        <v>46.8</v>
      </c>
      <c r="D654">
        <v>18</v>
      </c>
      <c r="E654">
        <v>40148508</v>
      </c>
      <c r="F654">
        <v>3251311840</v>
      </c>
    </row>
    <row r="655" spans="1:6" x14ac:dyDescent="0.25">
      <c r="A655" s="1">
        <v>45625.621143865741</v>
      </c>
      <c r="B655">
        <v>0</v>
      </c>
      <c r="C655">
        <v>46.8</v>
      </c>
      <c r="D655">
        <v>18</v>
      </c>
      <c r="E655">
        <v>40148562</v>
      </c>
      <c r="F655">
        <v>3251312107</v>
      </c>
    </row>
    <row r="656" spans="1:6" x14ac:dyDescent="0.25">
      <c r="A656" s="1">
        <v>45625.62115550926</v>
      </c>
      <c r="B656">
        <v>0</v>
      </c>
      <c r="C656">
        <v>46.8</v>
      </c>
      <c r="D656">
        <v>18</v>
      </c>
      <c r="E656">
        <v>40148562</v>
      </c>
      <c r="F656">
        <v>3251312296</v>
      </c>
    </row>
    <row r="657" spans="1:6" x14ac:dyDescent="0.25">
      <c r="A657" s="1">
        <v>45625.621167141202</v>
      </c>
      <c r="B657">
        <v>0</v>
      </c>
      <c r="C657">
        <v>46.8</v>
      </c>
      <c r="D657">
        <v>18</v>
      </c>
      <c r="E657">
        <v>40148562</v>
      </c>
      <c r="F657">
        <v>3251312296</v>
      </c>
    </row>
    <row r="658" spans="1:6" x14ac:dyDescent="0.25">
      <c r="A658" s="1">
        <v>45625.621178773152</v>
      </c>
      <c r="B658">
        <v>0</v>
      </c>
      <c r="C658">
        <v>46.8</v>
      </c>
      <c r="D658">
        <v>18</v>
      </c>
      <c r="E658">
        <v>40148562</v>
      </c>
      <c r="F658">
        <v>3251312441</v>
      </c>
    </row>
    <row r="659" spans="1:6" x14ac:dyDescent="0.25">
      <c r="A659" s="1">
        <v>45625.62119041667</v>
      </c>
      <c r="B659">
        <v>0.8</v>
      </c>
      <c r="C659">
        <v>46.8</v>
      </c>
      <c r="D659">
        <v>18</v>
      </c>
      <c r="E659">
        <v>40148616</v>
      </c>
      <c r="F659">
        <v>3251312505</v>
      </c>
    </row>
    <row r="660" spans="1:6" x14ac:dyDescent="0.25">
      <c r="A660" s="1">
        <v>45625.621202048613</v>
      </c>
      <c r="B660">
        <v>0</v>
      </c>
      <c r="C660">
        <v>46.8</v>
      </c>
      <c r="D660">
        <v>18</v>
      </c>
      <c r="E660">
        <v>40148616</v>
      </c>
      <c r="F660">
        <v>3251312633</v>
      </c>
    </row>
    <row r="661" spans="1:6" x14ac:dyDescent="0.25">
      <c r="A661" s="1">
        <v>45625.621213680555</v>
      </c>
      <c r="B661">
        <v>0</v>
      </c>
      <c r="C661">
        <v>46.8</v>
      </c>
      <c r="D661">
        <v>18</v>
      </c>
      <c r="E661">
        <v>40148616</v>
      </c>
      <c r="F661">
        <v>3251312839</v>
      </c>
    </row>
    <row r="662" spans="1:6" x14ac:dyDescent="0.25">
      <c r="A662" s="1">
        <v>45625.621225324074</v>
      </c>
      <c r="B662">
        <v>0</v>
      </c>
      <c r="C662">
        <v>46.8</v>
      </c>
      <c r="D662">
        <v>18</v>
      </c>
      <c r="E662">
        <v>40148616</v>
      </c>
      <c r="F662">
        <v>3251312903</v>
      </c>
    </row>
    <row r="663" spans="1:6" x14ac:dyDescent="0.25">
      <c r="A663" s="1">
        <v>45625.621236956016</v>
      </c>
      <c r="B663">
        <v>0</v>
      </c>
      <c r="C663">
        <v>46.8</v>
      </c>
      <c r="D663">
        <v>18</v>
      </c>
      <c r="E663">
        <v>40148616</v>
      </c>
      <c r="F663">
        <v>3251312903</v>
      </c>
    </row>
    <row r="664" spans="1:6" x14ac:dyDescent="0.25">
      <c r="A664" s="1">
        <v>45625.621248587966</v>
      </c>
      <c r="B664">
        <v>0</v>
      </c>
      <c r="C664">
        <v>46.8</v>
      </c>
      <c r="D664">
        <v>18</v>
      </c>
      <c r="E664">
        <v>40148670</v>
      </c>
      <c r="F664">
        <v>3251313048</v>
      </c>
    </row>
    <row r="665" spans="1:6" x14ac:dyDescent="0.25">
      <c r="A665" s="1">
        <v>45625.621260231484</v>
      </c>
      <c r="B665">
        <v>0</v>
      </c>
      <c r="C665">
        <v>46.8</v>
      </c>
      <c r="D665">
        <v>18</v>
      </c>
      <c r="E665">
        <v>40148670</v>
      </c>
      <c r="F665">
        <v>3251313048</v>
      </c>
    </row>
    <row r="666" spans="1:6" x14ac:dyDescent="0.25">
      <c r="A666" s="1">
        <v>45625.621271863427</v>
      </c>
      <c r="B666">
        <v>0</v>
      </c>
      <c r="C666">
        <v>46.8</v>
      </c>
      <c r="D666">
        <v>18</v>
      </c>
      <c r="E666">
        <v>40148670</v>
      </c>
      <c r="F666">
        <v>3251313237</v>
      </c>
    </row>
    <row r="667" spans="1:6" x14ac:dyDescent="0.25">
      <c r="A667" s="1">
        <v>45625.621283506945</v>
      </c>
      <c r="B667">
        <v>0</v>
      </c>
      <c r="C667">
        <v>46.8</v>
      </c>
      <c r="D667">
        <v>18</v>
      </c>
      <c r="E667">
        <v>40148670</v>
      </c>
      <c r="F667">
        <v>3251314560</v>
      </c>
    </row>
    <row r="668" spans="1:6" x14ac:dyDescent="0.25">
      <c r="A668" s="1">
        <v>45625.621295138888</v>
      </c>
      <c r="B668">
        <v>0</v>
      </c>
      <c r="C668">
        <v>46.8</v>
      </c>
      <c r="D668">
        <v>18</v>
      </c>
      <c r="E668">
        <v>40148670</v>
      </c>
      <c r="F668">
        <v>3251314624</v>
      </c>
    </row>
    <row r="669" spans="1:6" x14ac:dyDescent="0.25">
      <c r="A669" s="1">
        <v>45625.62130677083</v>
      </c>
      <c r="B669">
        <v>0</v>
      </c>
      <c r="C669">
        <v>46.8</v>
      </c>
      <c r="D669">
        <v>18</v>
      </c>
      <c r="E669">
        <v>40148670</v>
      </c>
      <c r="F669">
        <v>3251316448</v>
      </c>
    </row>
    <row r="670" spans="1:6" x14ac:dyDescent="0.25">
      <c r="A670" s="1">
        <v>45625.621318414349</v>
      </c>
      <c r="B670">
        <v>0</v>
      </c>
      <c r="C670">
        <v>46.8</v>
      </c>
      <c r="D670">
        <v>18</v>
      </c>
      <c r="E670">
        <v>40148670</v>
      </c>
      <c r="F670">
        <v>3251317939</v>
      </c>
    </row>
    <row r="671" spans="1:6" x14ac:dyDescent="0.25">
      <c r="A671" s="1">
        <v>45625.621330046299</v>
      </c>
      <c r="B671">
        <v>0</v>
      </c>
      <c r="C671">
        <v>46.8</v>
      </c>
      <c r="D671">
        <v>18</v>
      </c>
      <c r="E671">
        <v>40148670</v>
      </c>
      <c r="F671">
        <v>3251318064</v>
      </c>
    </row>
    <row r="672" spans="1:6" x14ac:dyDescent="0.25">
      <c r="A672" s="1">
        <v>45625.621341689817</v>
      </c>
      <c r="B672">
        <v>0</v>
      </c>
      <c r="C672">
        <v>46.8</v>
      </c>
      <c r="D672">
        <v>18</v>
      </c>
      <c r="E672">
        <v>40148670</v>
      </c>
      <c r="F672">
        <v>3251318214</v>
      </c>
    </row>
    <row r="673" spans="1:6" x14ac:dyDescent="0.25">
      <c r="A673" s="1">
        <v>45625.62135332176</v>
      </c>
      <c r="B673">
        <v>0</v>
      </c>
      <c r="C673">
        <v>46.8</v>
      </c>
      <c r="D673">
        <v>18</v>
      </c>
      <c r="E673">
        <v>40148670</v>
      </c>
      <c r="F673">
        <v>3251318295</v>
      </c>
    </row>
    <row r="674" spans="1:6" x14ac:dyDescent="0.25">
      <c r="A674" s="1">
        <v>45625.621364953702</v>
      </c>
      <c r="B674">
        <v>0</v>
      </c>
      <c r="C674">
        <v>46.8</v>
      </c>
      <c r="D674">
        <v>18</v>
      </c>
      <c r="E674">
        <v>40148670</v>
      </c>
      <c r="F674">
        <v>3251318359</v>
      </c>
    </row>
    <row r="675" spans="1:6" x14ac:dyDescent="0.25">
      <c r="A675" s="1">
        <v>45625.621376597221</v>
      </c>
      <c r="B675">
        <v>0</v>
      </c>
      <c r="C675">
        <v>46.8</v>
      </c>
      <c r="D675">
        <v>18</v>
      </c>
      <c r="E675">
        <v>40148670</v>
      </c>
      <c r="F675">
        <v>3251320183</v>
      </c>
    </row>
    <row r="676" spans="1:6" x14ac:dyDescent="0.25">
      <c r="A676" s="1">
        <v>45625.621388229163</v>
      </c>
      <c r="B676">
        <v>0</v>
      </c>
      <c r="C676">
        <v>46.8</v>
      </c>
      <c r="D676">
        <v>18</v>
      </c>
      <c r="E676">
        <v>40148670</v>
      </c>
      <c r="F676">
        <v>3251321469</v>
      </c>
    </row>
    <row r="677" spans="1:6" x14ac:dyDescent="0.25">
      <c r="A677" s="1">
        <v>45625.621399872682</v>
      </c>
      <c r="B677">
        <v>0</v>
      </c>
      <c r="C677">
        <v>46.8</v>
      </c>
      <c r="D677">
        <v>18</v>
      </c>
      <c r="E677">
        <v>40148670</v>
      </c>
      <c r="F677">
        <v>3251321544</v>
      </c>
    </row>
    <row r="678" spans="1:6" x14ac:dyDescent="0.25">
      <c r="A678" s="1">
        <v>45625.621411504631</v>
      </c>
      <c r="B678">
        <v>21.2</v>
      </c>
      <c r="C678">
        <v>46.9</v>
      </c>
      <c r="D678">
        <v>18</v>
      </c>
      <c r="E678">
        <v>40148941</v>
      </c>
      <c r="F678">
        <v>3251321923</v>
      </c>
    </row>
    <row r="679" spans="1:6" x14ac:dyDescent="0.25">
      <c r="A679" s="1">
        <v>45625.62142314815</v>
      </c>
      <c r="B679">
        <v>16.3</v>
      </c>
      <c r="C679">
        <v>47</v>
      </c>
      <c r="D679">
        <v>18</v>
      </c>
      <c r="E679">
        <v>40148941</v>
      </c>
      <c r="F679">
        <v>3251322004</v>
      </c>
    </row>
    <row r="680" spans="1:6" x14ac:dyDescent="0.25">
      <c r="A680" s="1">
        <v>45625.621434780092</v>
      </c>
      <c r="B680">
        <v>0</v>
      </c>
      <c r="C680">
        <v>47</v>
      </c>
      <c r="D680">
        <v>18</v>
      </c>
      <c r="E680">
        <v>40148941</v>
      </c>
      <c r="F680">
        <v>3251332828</v>
      </c>
    </row>
    <row r="681" spans="1:6" x14ac:dyDescent="0.25">
      <c r="A681" s="1">
        <v>45625.621446423611</v>
      </c>
      <c r="B681">
        <v>0</v>
      </c>
      <c r="C681">
        <v>47</v>
      </c>
      <c r="D681">
        <v>18</v>
      </c>
      <c r="E681">
        <v>40148995</v>
      </c>
      <c r="F681">
        <v>3251332953</v>
      </c>
    </row>
    <row r="682" spans="1:6" x14ac:dyDescent="0.25">
      <c r="A682" s="1">
        <v>45625.621458055553</v>
      </c>
      <c r="B682">
        <v>0</v>
      </c>
      <c r="C682">
        <v>47</v>
      </c>
      <c r="D682">
        <v>18</v>
      </c>
      <c r="E682">
        <v>40148995</v>
      </c>
      <c r="F682">
        <v>3251333098</v>
      </c>
    </row>
    <row r="683" spans="1:6" x14ac:dyDescent="0.25">
      <c r="A683" s="1">
        <v>45625.621469687503</v>
      </c>
      <c r="B683">
        <v>0</v>
      </c>
      <c r="C683">
        <v>47</v>
      </c>
      <c r="D683">
        <v>18</v>
      </c>
      <c r="E683">
        <v>40149037</v>
      </c>
      <c r="F683">
        <v>3251333237</v>
      </c>
    </row>
    <row r="684" spans="1:6" x14ac:dyDescent="0.25">
      <c r="A684" s="1">
        <v>45625.621481331022</v>
      </c>
      <c r="B684">
        <v>0</v>
      </c>
      <c r="C684">
        <v>47</v>
      </c>
      <c r="D684">
        <v>18</v>
      </c>
      <c r="E684">
        <v>40149037</v>
      </c>
      <c r="F684">
        <v>3251333301</v>
      </c>
    </row>
    <row r="685" spans="1:6" x14ac:dyDescent="0.25">
      <c r="A685" s="1">
        <v>45625.621492962964</v>
      </c>
      <c r="B685">
        <v>0</v>
      </c>
      <c r="C685">
        <v>47</v>
      </c>
      <c r="D685">
        <v>18</v>
      </c>
      <c r="E685">
        <v>40149037</v>
      </c>
      <c r="F685">
        <v>3251333446</v>
      </c>
    </row>
    <row r="686" spans="1:6" x14ac:dyDescent="0.25">
      <c r="A686" s="1">
        <v>45625.621504606483</v>
      </c>
      <c r="B686">
        <v>0</v>
      </c>
      <c r="C686">
        <v>47</v>
      </c>
      <c r="D686">
        <v>18</v>
      </c>
      <c r="E686">
        <v>40149037</v>
      </c>
      <c r="F686">
        <v>3251333635</v>
      </c>
    </row>
    <row r="687" spans="1:6" x14ac:dyDescent="0.25">
      <c r="A687" s="1">
        <v>45625.621516238425</v>
      </c>
      <c r="B687">
        <v>0</v>
      </c>
      <c r="C687">
        <v>47</v>
      </c>
      <c r="D687">
        <v>18</v>
      </c>
      <c r="E687">
        <v>40149092</v>
      </c>
      <c r="F687">
        <v>3251335380</v>
      </c>
    </row>
    <row r="688" spans="1:6" x14ac:dyDescent="0.25">
      <c r="A688" s="1">
        <v>45625.621527881944</v>
      </c>
      <c r="B688">
        <v>0.8</v>
      </c>
      <c r="C688">
        <v>47</v>
      </c>
      <c r="D688">
        <v>18</v>
      </c>
      <c r="E688">
        <v>40149147</v>
      </c>
      <c r="F688">
        <v>3251335804</v>
      </c>
    </row>
    <row r="689" spans="1:6" x14ac:dyDescent="0.25">
      <c r="A689" s="1">
        <v>45625.621539513886</v>
      </c>
      <c r="B689">
        <v>0</v>
      </c>
      <c r="C689">
        <v>47</v>
      </c>
      <c r="D689">
        <v>18</v>
      </c>
      <c r="E689">
        <v>40149147</v>
      </c>
      <c r="F689">
        <v>3251336912</v>
      </c>
    </row>
    <row r="690" spans="1:6" x14ac:dyDescent="0.25">
      <c r="A690" s="1">
        <v>45625.621551145836</v>
      </c>
      <c r="B690">
        <v>0</v>
      </c>
      <c r="C690">
        <v>47</v>
      </c>
      <c r="D690">
        <v>18</v>
      </c>
      <c r="E690">
        <v>40149147</v>
      </c>
      <c r="F690">
        <v>3251338439</v>
      </c>
    </row>
    <row r="691" spans="1:6" x14ac:dyDescent="0.25">
      <c r="A691" s="1">
        <v>45625.621562789354</v>
      </c>
      <c r="B691">
        <v>0</v>
      </c>
      <c r="C691">
        <v>47</v>
      </c>
      <c r="D691">
        <v>18</v>
      </c>
      <c r="E691">
        <v>40149147</v>
      </c>
      <c r="F691">
        <v>3251339882</v>
      </c>
    </row>
    <row r="692" spans="1:6" x14ac:dyDescent="0.25">
      <c r="A692" s="1">
        <v>45625.621574432873</v>
      </c>
      <c r="B692">
        <v>0</v>
      </c>
      <c r="C692">
        <v>47</v>
      </c>
      <c r="D692">
        <v>18</v>
      </c>
      <c r="E692">
        <v>40149147</v>
      </c>
      <c r="F692">
        <v>3251339946</v>
      </c>
    </row>
    <row r="693" spans="1:6" x14ac:dyDescent="0.25">
      <c r="A693" s="1">
        <v>45625.621586064815</v>
      </c>
      <c r="B693">
        <v>0</v>
      </c>
      <c r="C693">
        <v>47</v>
      </c>
      <c r="D693">
        <v>18</v>
      </c>
      <c r="E693">
        <v>40149147</v>
      </c>
      <c r="F693">
        <v>3251340027</v>
      </c>
    </row>
    <row r="694" spans="1:6" x14ac:dyDescent="0.25">
      <c r="A694" s="1">
        <v>45625.621597708334</v>
      </c>
      <c r="B694">
        <v>0</v>
      </c>
      <c r="C694">
        <v>47</v>
      </c>
      <c r="D694">
        <v>18</v>
      </c>
      <c r="E694">
        <v>40149147</v>
      </c>
      <c r="F694">
        <v>3251340091</v>
      </c>
    </row>
    <row r="695" spans="1:6" x14ac:dyDescent="0.25">
      <c r="A695" s="1">
        <v>45625.621609340276</v>
      </c>
      <c r="B695">
        <v>0</v>
      </c>
      <c r="C695">
        <v>47</v>
      </c>
      <c r="D695">
        <v>18</v>
      </c>
      <c r="E695">
        <v>40149147</v>
      </c>
      <c r="F695">
        <v>3251340155</v>
      </c>
    </row>
    <row r="696" spans="1:6" x14ac:dyDescent="0.25">
      <c r="A696" s="1">
        <v>45625.621620972219</v>
      </c>
      <c r="B696">
        <v>0</v>
      </c>
      <c r="C696">
        <v>47</v>
      </c>
      <c r="D696">
        <v>18</v>
      </c>
      <c r="E696">
        <v>40149147</v>
      </c>
      <c r="F696">
        <v>3251340425</v>
      </c>
    </row>
    <row r="697" spans="1:6" x14ac:dyDescent="0.25">
      <c r="A697" s="1">
        <v>45625.621632615737</v>
      </c>
      <c r="B697">
        <v>0</v>
      </c>
      <c r="C697">
        <v>47</v>
      </c>
      <c r="D697">
        <v>18</v>
      </c>
      <c r="E697">
        <v>40149201</v>
      </c>
      <c r="F697">
        <v>3251340425</v>
      </c>
    </row>
    <row r="698" spans="1:6" x14ac:dyDescent="0.25">
      <c r="A698" s="1">
        <v>45625.621644247687</v>
      </c>
      <c r="B698">
        <v>0</v>
      </c>
      <c r="C698">
        <v>47</v>
      </c>
      <c r="D698">
        <v>18</v>
      </c>
      <c r="E698">
        <v>40149201</v>
      </c>
      <c r="F698">
        <v>3251340489</v>
      </c>
    </row>
    <row r="699" spans="1:6" x14ac:dyDescent="0.25">
      <c r="A699" s="1">
        <v>45625.62165587963</v>
      </c>
      <c r="B699">
        <v>0</v>
      </c>
      <c r="C699">
        <v>47</v>
      </c>
      <c r="D699">
        <v>18</v>
      </c>
      <c r="E699">
        <v>40149255</v>
      </c>
      <c r="F699">
        <v>3251340570</v>
      </c>
    </row>
    <row r="700" spans="1:6" x14ac:dyDescent="0.25">
      <c r="A700" s="1">
        <v>45625.621667523148</v>
      </c>
      <c r="B700">
        <v>0</v>
      </c>
      <c r="C700">
        <v>47</v>
      </c>
      <c r="D700">
        <v>18</v>
      </c>
      <c r="E700">
        <v>40149255</v>
      </c>
      <c r="F700">
        <v>3251340634</v>
      </c>
    </row>
    <row r="701" spans="1:6" x14ac:dyDescent="0.25">
      <c r="A701" s="1">
        <v>45625.621679155091</v>
      </c>
      <c r="B701">
        <v>0</v>
      </c>
      <c r="C701">
        <v>47</v>
      </c>
      <c r="D701">
        <v>18</v>
      </c>
      <c r="E701">
        <v>40149255</v>
      </c>
      <c r="F701">
        <v>3251340759</v>
      </c>
    </row>
    <row r="702" spans="1:6" x14ac:dyDescent="0.25">
      <c r="A702" s="1">
        <v>45625.621690798609</v>
      </c>
      <c r="B702">
        <v>0</v>
      </c>
      <c r="C702">
        <v>47</v>
      </c>
      <c r="D702">
        <v>18</v>
      </c>
      <c r="E702">
        <v>40149309</v>
      </c>
      <c r="F702">
        <v>3251341124</v>
      </c>
    </row>
    <row r="703" spans="1:6" x14ac:dyDescent="0.25">
      <c r="A703" s="1">
        <v>45625.621702430559</v>
      </c>
      <c r="B703">
        <v>0</v>
      </c>
      <c r="C703">
        <v>46.9</v>
      </c>
      <c r="D703">
        <v>18</v>
      </c>
      <c r="E703">
        <v>40149309</v>
      </c>
      <c r="F703">
        <v>3251341620</v>
      </c>
    </row>
    <row r="704" spans="1:6" x14ac:dyDescent="0.25">
      <c r="A704" s="1">
        <v>45625.621714062501</v>
      </c>
      <c r="B704">
        <v>0</v>
      </c>
      <c r="C704">
        <v>46.9</v>
      </c>
      <c r="D704">
        <v>18</v>
      </c>
      <c r="E704">
        <v>40149309</v>
      </c>
      <c r="F704">
        <v>3251342228</v>
      </c>
    </row>
    <row r="705" spans="1:6" x14ac:dyDescent="0.25">
      <c r="A705" s="1">
        <v>45625.62172570602</v>
      </c>
      <c r="B705">
        <v>0</v>
      </c>
      <c r="C705">
        <v>46.9</v>
      </c>
      <c r="D705">
        <v>18</v>
      </c>
      <c r="E705">
        <v>40149309</v>
      </c>
      <c r="F705">
        <v>3251342529</v>
      </c>
    </row>
    <row r="706" spans="1:6" x14ac:dyDescent="0.25">
      <c r="A706" s="1">
        <v>45625.621737337962</v>
      </c>
      <c r="B706">
        <v>0</v>
      </c>
      <c r="C706">
        <v>46.9</v>
      </c>
      <c r="D706">
        <v>18</v>
      </c>
      <c r="E706">
        <v>40149309</v>
      </c>
      <c r="F706">
        <v>3251342718</v>
      </c>
    </row>
    <row r="707" spans="1:6" x14ac:dyDescent="0.25">
      <c r="A707" s="1">
        <v>45625.621748969905</v>
      </c>
      <c r="B707">
        <v>0</v>
      </c>
      <c r="C707">
        <v>46.9</v>
      </c>
      <c r="D707">
        <v>18</v>
      </c>
      <c r="E707">
        <v>40149309</v>
      </c>
      <c r="F707">
        <v>3251343042</v>
      </c>
    </row>
    <row r="708" spans="1:6" x14ac:dyDescent="0.25">
      <c r="A708" s="1">
        <v>45625.621760613423</v>
      </c>
      <c r="B708">
        <v>0</v>
      </c>
      <c r="C708">
        <v>46.9</v>
      </c>
      <c r="D708">
        <v>18</v>
      </c>
      <c r="E708">
        <v>40149741</v>
      </c>
      <c r="F708">
        <v>3251343443</v>
      </c>
    </row>
    <row r="709" spans="1:6" x14ac:dyDescent="0.25">
      <c r="A709" s="1">
        <v>45625.621772256942</v>
      </c>
      <c r="B709">
        <v>0</v>
      </c>
      <c r="C709">
        <v>46.9</v>
      </c>
      <c r="D709">
        <v>18</v>
      </c>
      <c r="E709">
        <v>40149741</v>
      </c>
      <c r="F709">
        <v>3251343443</v>
      </c>
    </row>
    <row r="710" spans="1:6" x14ac:dyDescent="0.25">
      <c r="A710" s="1">
        <v>45625.621783888892</v>
      </c>
      <c r="B710">
        <v>0</v>
      </c>
      <c r="C710">
        <v>46.9</v>
      </c>
      <c r="D710">
        <v>18</v>
      </c>
      <c r="E710">
        <v>40149741</v>
      </c>
      <c r="F710">
        <v>3251343507</v>
      </c>
    </row>
    <row r="711" spans="1:6" x14ac:dyDescent="0.25">
      <c r="A711" s="1">
        <v>45625.62179553241</v>
      </c>
      <c r="B711">
        <v>0</v>
      </c>
      <c r="C711">
        <v>46.9</v>
      </c>
      <c r="D711">
        <v>18</v>
      </c>
      <c r="E711">
        <v>40149741</v>
      </c>
      <c r="F711">
        <v>3251343713</v>
      </c>
    </row>
    <row r="712" spans="1:6" x14ac:dyDescent="0.25">
      <c r="A712" s="1">
        <v>45625.621807175929</v>
      </c>
      <c r="B712">
        <v>0</v>
      </c>
      <c r="C712">
        <v>46.9</v>
      </c>
      <c r="D712">
        <v>18</v>
      </c>
      <c r="E712">
        <v>40149741</v>
      </c>
      <c r="F712">
        <v>3251343777</v>
      </c>
    </row>
    <row r="713" spans="1:6" x14ac:dyDescent="0.25">
      <c r="A713" s="1">
        <v>45625.621818807871</v>
      </c>
      <c r="B713">
        <v>0</v>
      </c>
      <c r="C713">
        <v>46.9</v>
      </c>
      <c r="D713">
        <v>18</v>
      </c>
      <c r="E713">
        <v>40149783</v>
      </c>
      <c r="F713">
        <v>3251343841</v>
      </c>
    </row>
    <row r="714" spans="1:6" x14ac:dyDescent="0.25">
      <c r="A714" s="1">
        <v>45625.62183045139</v>
      </c>
      <c r="B714">
        <v>0</v>
      </c>
      <c r="C714">
        <v>46.9</v>
      </c>
      <c r="D714">
        <v>18</v>
      </c>
      <c r="E714">
        <v>40149783</v>
      </c>
      <c r="F714">
        <v>3251344262</v>
      </c>
    </row>
    <row r="715" spans="1:6" x14ac:dyDescent="0.25">
      <c r="A715" s="1">
        <v>45625.621842083332</v>
      </c>
      <c r="B715">
        <v>0</v>
      </c>
      <c r="C715">
        <v>46.9</v>
      </c>
      <c r="D715">
        <v>18</v>
      </c>
      <c r="E715">
        <v>40149837</v>
      </c>
      <c r="F715">
        <v>3251344772</v>
      </c>
    </row>
    <row r="716" spans="1:6" x14ac:dyDescent="0.25">
      <c r="A716" s="1">
        <v>45625.621853726851</v>
      </c>
      <c r="B716">
        <v>0</v>
      </c>
      <c r="C716">
        <v>46.9</v>
      </c>
      <c r="D716">
        <v>18</v>
      </c>
      <c r="E716">
        <v>40149837</v>
      </c>
      <c r="F716">
        <v>3251344961</v>
      </c>
    </row>
    <row r="717" spans="1:6" x14ac:dyDescent="0.25">
      <c r="A717" s="1">
        <v>45625.621865358793</v>
      </c>
      <c r="B717">
        <v>0</v>
      </c>
      <c r="C717">
        <v>46.9</v>
      </c>
      <c r="D717">
        <v>18</v>
      </c>
      <c r="E717">
        <v>40149837</v>
      </c>
      <c r="F717">
        <v>3251345042</v>
      </c>
    </row>
    <row r="718" spans="1:6" x14ac:dyDescent="0.25">
      <c r="A718" s="1">
        <v>45625.621876990743</v>
      </c>
      <c r="B718">
        <v>0</v>
      </c>
      <c r="C718">
        <v>46.9</v>
      </c>
      <c r="D718">
        <v>18</v>
      </c>
      <c r="E718">
        <v>40149837</v>
      </c>
      <c r="F718">
        <v>3251345430</v>
      </c>
    </row>
    <row r="719" spans="1:6" x14ac:dyDescent="0.25">
      <c r="A719" s="1">
        <v>45625.621888634261</v>
      </c>
      <c r="B719">
        <v>0</v>
      </c>
      <c r="C719">
        <v>46.9</v>
      </c>
      <c r="D719">
        <v>18</v>
      </c>
      <c r="E719">
        <v>40149837</v>
      </c>
      <c r="F719">
        <v>3251345494</v>
      </c>
    </row>
    <row r="720" spans="1:6" x14ac:dyDescent="0.25">
      <c r="A720" s="1">
        <v>45625.621900266204</v>
      </c>
      <c r="B720">
        <v>0</v>
      </c>
      <c r="C720">
        <v>46.9</v>
      </c>
      <c r="D720">
        <v>18</v>
      </c>
      <c r="E720">
        <v>40149899</v>
      </c>
      <c r="F720">
        <v>3251345703</v>
      </c>
    </row>
    <row r="721" spans="1:6" x14ac:dyDescent="0.25">
      <c r="A721" s="1">
        <v>45625.621911909722</v>
      </c>
      <c r="B721">
        <v>0</v>
      </c>
      <c r="C721">
        <v>46.9</v>
      </c>
      <c r="D721">
        <v>18</v>
      </c>
      <c r="E721">
        <v>40149899</v>
      </c>
      <c r="F721">
        <v>3251345892</v>
      </c>
    </row>
    <row r="722" spans="1:6" x14ac:dyDescent="0.25">
      <c r="A722" s="1">
        <v>45625.621923541665</v>
      </c>
      <c r="B722">
        <v>0</v>
      </c>
      <c r="C722">
        <v>46.9</v>
      </c>
      <c r="D722">
        <v>18</v>
      </c>
      <c r="E722">
        <v>40149899</v>
      </c>
      <c r="F722">
        <v>3251345956</v>
      </c>
    </row>
    <row r="723" spans="1:6" x14ac:dyDescent="0.25">
      <c r="A723" s="1">
        <v>45625.621935173614</v>
      </c>
      <c r="B723">
        <v>0</v>
      </c>
      <c r="C723">
        <v>46.9</v>
      </c>
      <c r="D723">
        <v>18</v>
      </c>
      <c r="E723">
        <v>40149899</v>
      </c>
      <c r="F723">
        <v>3251346037</v>
      </c>
    </row>
    <row r="724" spans="1:6" x14ac:dyDescent="0.25">
      <c r="A724" s="1">
        <v>45625.621946817133</v>
      </c>
      <c r="B724">
        <v>0</v>
      </c>
      <c r="C724">
        <v>46.9</v>
      </c>
      <c r="D724">
        <v>18</v>
      </c>
      <c r="E724">
        <v>40149899</v>
      </c>
      <c r="F724">
        <v>3251346101</v>
      </c>
    </row>
    <row r="725" spans="1:6" x14ac:dyDescent="0.25">
      <c r="A725" s="1">
        <v>45625.621958449075</v>
      </c>
      <c r="B725">
        <v>0</v>
      </c>
      <c r="C725">
        <v>46.9</v>
      </c>
      <c r="D725">
        <v>18</v>
      </c>
      <c r="E725">
        <v>40149899</v>
      </c>
      <c r="F725">
        <v>3251346165</v>
      </c>
    </row>
    <row r="726" spans="1:6" x14ac:dyDescent="0.25">
      <c r="A726" s="1">
        <v>45625.621970081018</v>
      </c>
      <c r="B726">
        <v>0</v>
      </c>
      <c r="C726">
        <v>46.9</v>
      </c>
      <c r="D726">
        <v>18</v>
      </c>
      <c r="E726">
        <v>40149899</v>
      </c>
      <c r="F726">
        <v>3251346711</v>
      </c>
    </row>
    <row r="727" spans="1:6" x14ac:dyDescent="0.25">
      <c r="A727" s="1">
        <v>45625.621981724536</v>
      </c>
      <c r="B727">
        <v>0</v>
      </c>
      <c r="C727">
        <v>46.9</v>
      </c>
      <c r="D727">
        <v>18</v>
      </c>
      <c r="E727">
        <v>40149899</v>
      </c>
      <c r="F727">
        <v>3251347035</v>
      </c>
    </row>
    <row r="728" spans="1:6" x14ac:dyDescent="0.25">
      <c r="A728" s="1">
        <v>45625.621993356479</v>
      </c>
      <c r="B728">
        <v>0</v>
      </c>
      <c r="C728">
        <v>46.9</v>
      </c>
      <c r="D728">
        <v>18</v>
      </c>
      <c r="E728">
        <v>40149899</v>
      </c>
      <c r="F728">
        <v>3251347163</v>
      </c>
    </row>
    <row r="729" spans="1:6" x14ac:dyDescent="0.25">
      <c r="A729" s="1">
        <v>45625.622004999997</v>
      </c>
      <c r="B729">
        <v>0</v>
      </c>
      <c r="C729">
        <v>46.9</v>
      </c>
      <c r="D729">
        <v>18</v>
      </c>
      <c r="E729">
        <v>40149899</v>
      </c>
      <c r="F729">
        <v>3251347244</v>
      </c>
    </row>
    <row r="730" spans="1:6" x14ac:dyDescent="0.25">
      <c r="A730" s="1">
        <v>45625.622016631947</v>
      </c>
      <c r="B730">
        <v>0</v>
      </c>
      <c r="C730">
        <v>46.9</v>
      </c>
      <c r="D730">
        <v>18</v>
      </c>
      <c r="E730">
        <v>40149899</v>
      </c>
      <c r="F730">
        <v>3251347632</v>
      </c>
    </row>
    <row r="731" spans="1:6" x14ac:dyDescent="0.25">
      <c r="A731" s="1">
        <v>45625.62202826389</v>
      </c>
      <c r="B731">
        <v>0</v>
      </c>
      <c r="C731">
        <v>46.9</v>
      </c>
      <c r="D731">
        <v>18</v>
      </c>
      <c r="E731">
        <v>40149899</v>
      </c>
      <c r="F731">
        <v>3251347843</v>
      </c>
    </row>
    <row r="732" spans="1:6" x14ac:dyDescent="0.25">
      <c r="A732" s="1">
        <v>45625.623393784721</v>
      </c>
      <c r="B732">
        <v>1.6</v>
      </c>
      <c r="C732">
        <v>46.9</v>
      </c>
      <c r="D732">
        <v>18</v>
      </c>
      <c r="E732">
        <v>40149899</v>
      </c>
      <c r="F732">
        <v>3251347988</v>
      </c>
    </row>
    <row r="733" spans="1:6" x14ac:dyDescent="0.25">
      <c r="A733" s="1">
        <v>45625.623405416663</v>
      </c>
      <c r="B733">
        <v>0</v>
      </c>
      <c r="C733">
        <v>46.9</v>
      </c>
      <c r="D733">
        <v>18</v>
      </c>
      <c r="E733">
        <v>40149899</v>
      </c>
      <c r="F733">
        <v>3251347988</v>
      </c>
    </row>
    <row r="734" spans="1:6" x14ac:dyDescent="0.25">
      <c r="A734" s="1">
        <v>45625.623417060182</v>
      </c>
      <c r="B734">
        <v>0</v>
      </c>
      <c r="C734">
        <v>46.9</v>
      </c>
      <c r="D734">
        <v>18</v>
      </c>
      <c r="E734">
        <v>40149899</v>
      </c>
      <c r="F734">
        <v>3251348116</v>
      </c>
    </row>
    <row r="735" spans="1:6" x14ac:dyDescent="0.25">
      <c r="A735" s="1">
        <v>45625.623428692132</v>
      </c>
      <c r="B735">
        <v>0</v>
      </c>
      <c r="C735">
        <v>46.9</v>
      </c>
      <c r="D735">
        <v>18</v>
      </c>
      <c r="E735">
        <v>40149899</v>
      </c>
      <c r="F735">
        <v>3251348197</v>
      </c>
    </row>
    <row r="736" spans="1:6" x14ac:dyDescent="0.25">
      <c r="A736" s="1">
        <v>45625.623440324074</v>
      </c>
      <c r="B736">
        <v>0</v>
      </c>
      <c r="C736">
        <v>46.9</v>
      </c>
      <c r="D736">
        <v>18</v>
      </c>
      <c r="E736">
        <v>40149899</v>
      </c>
      <c r="F736">
        <v>3251348461</v>
      </c>
    </row>
    <row r="737" spans="1:6" x14ac:dyDescent="0.25">
      <c r="A737" s="1">
        <v>45625.623451967593</v>
      </c>
      <c r="B737">
        <v>0</v>
      </c>
      <c r="C737">
        <v>46.9</v>
      </c>
      <c r="D737">
        <v>18</v>
      </c>
      <c r="E737">
        <v>40149899</v>
      </c>
      <c r="F737">
        <v>3251348461</v>
      </c>
    </row>
    <row r="738" spans="1:6" x14ac:dyDescent="0.25">
      <c r="A738" s="1">
        <v>45625.623463599535</v>
      </c>
      <c r="B738">
        <v>0</v>
      </c>
      <c r="C738">
        <v>46.9</v>
      </c>
      <c r="D738">
        <v>18</v>
      </c>
      <c r="E738">
        <v>40149899</v>
      </c>
      <c r="F738">
        <v>3251348692</v>
      </c>
    </row>
    <row r="739" spans="1:6" x14ac:dyDescent="0.25">
      <c r="A739" s="1">
        <v>45625.623475231485</v>
      </c>
      <c r="B739">
        <v>0</v>
      </c>
      <c r="C739">
        <v>46.9</v>
      </c>
      <c r="D739">
        <v>18</v>
      </c>
      <c r="E739">
        <v>40149899</v>
      </c>
      <c r="F739">
        <v>3251348692</v>
      </c>
    </row>
    <row r="740" spans="1:6" x14ac:dyDescent="0.25">
      <c r="A740" s="1">
        <v>45625.623486875003</v>
      </c>
      <c r="B740">
        <v>0</v>
      </c>
      <c r="C740">
        <v>46.9</v>
      </c>
      <c r="D740">
        <v>18</v>
      </c>
      <c r="E740">
        <v>40149953</v>
      </c>
      <c r="F740">
        <v>3251359516</v>
      </c>
    </row>
    <row r="741" spans="1:6" x14ac:dyDescent="0.25">
      <c r="A741" s="1">
        <v>45625.623498506946</v>
      </c>
      <c r="B741">
        <v>0</v>
      </c>
      <c r="C741">
        <v>46.9</v>
      </c>
      <c r="D741">
        <v>18</v>
      </c>
      <c r="E741">
        <v>40149953</v>
      </c>
      <c r="F741">
        <v>3251359722</v>
      </c>
    </row>
    <row r="742" spans="1:6" x14ac:dyDescent="0.25">
      <c r="A742" s="1">
        <v>45625.623510138888</v>
      </c>
      <c r="B742">
        <v>0</v>
      </c>
      <c r="C742">
        <v>46.9</v>
      </c>
      <c r="D742">
        <v>18</v>
      </c>
      <c r="E742">
        <v>40150015</v>
      </c>
      <c r="F742">
        <v>3251359786</v>
      </c>
    </row>
    <row r="743" spans="1:6" x14ac:dyDescent="0.25">
      <c r="A743" s="1">
        <v>45625.623521782407</v>
      </c>
      <c r="B743">
        <v>0</v>
      </c>
      <c r="C743">
        <v>46.9</v>
      </c>
      <c r="D743">
        <v>18</v>
      </c>
      <c r="E743">
        <v>40150015</v>
      </c>
      <c r="F743">
        <v>3251359861</v>
      </c>
    </row>
    <row r="744" spans="1:6" x14ac:dyDescent="0.25">
      <c r="A744" s="1">
        <v>45625.623533414349</v>
      </c>
      <c r="B744">
        <v>0</v>
      </c>
      <c r="C744">
        <v>46.9</v>
      </c>
      <c r="D744">
        <v>18</v>
      </c>
      <c r="E744">
        <v>40150015</v>
      </c>
      <c r="F744">
        <v>3251360006</v>
      </c>
    </row>
    <row r="745" spans="1:6" x14ac:dyDescent="0.25">
      <c r="A745" s="1">
        <v>45625.623545046299</v>
      </c>
      <c r="B745">
        <v>0</v>
      </c>
      <c r="C745">
        <v>46.9</v>
      </c>
      <c r="D745">
        <v>18</v>
      </c>
      <c r="E745">
        <v>40150015</v>
      </c>
      <c r="F745">
        <v>3251360070</v>
      </c>
    </row>
    <row r="746" spans="1:6" x14ac:dyDescent="0.25">
      <c r="A746" s="1">
        <v>45625.623556689818</v>
      </c>
      <c r="B746">
        <v>0.8</v>
      </c>
      <c r="C746">
        <v>46.9</v>
      </c>
      <c r="D746">
        <v>18</v>
      </c>
      <c r="E746">
        <v>40150015</v>
      </c>
      <c r="F746">
        <v>3251360259</v>
      </c>
    </row>
    <row r="747" spans="1:6" x14ac:dyDescent="0.25">
      <c r="A747" s="1">
        <v>45625.62356832176</v>
      </c>
      <c r="B747">
        <v>2.2999999999999998</v>
      </c>
      <c r="C747">
        <v>46.9</v>
      </c>
      <c r="D747">
        <v>18</v>
      </c>
      <c r="E747">
        <v>40150015</v>
      </c>
      <c r="F747">
        <v>3251360340</v>
      </c>
    </row>
    <row r="748" spans="1:6" x14ac:dyDescent="0.25">
      <c r="A748" s="1">
        <v>45625.623579965279</v>
      </c>
      <c r="B748">
        <v>0</v>
      </c>
      <c r="C748">
        <v>46.9</v>
      </c>
      <c r="D748">
        <v>18</v>
      </c>
      <c r="E748">
        <v>40150015</v>
      </c>
      <c r="F748">
        <v>3251364526</v>
      </c>
    </row>
    <row r="749" spans="1:6" x14ac:dyDescent="0.25">
      <c r="A749" s="1">
        <v>45625.623591597221</v>
      </c>
      <c r="B749">
        <v>0</v>
      </c>
      <c r="C749">
        <v>46.8</v>
      </c>
      <c r="D749">
        <v>18</v>
      </c>
      <c r="E749">
        <v>40150015</v>
      </c>
      <c r="F749">
        <v>3251365670</v>
      </c>
    </row>
    <row r="750" spans="1:6" x14ac:dyDescent="0.25">
      <c r="A750" s="1">
        <v>45625.62360324074</v>
      </c>
      <c r="B750">
        <v>0</v>
      </c>
      <c r="C750">
        <v>46.9</v>
      </c>
      <c r="D750">
        <v>18</v>
      </c>
      <c r="E750">
        <v>40150015</v>
      </c>
      <c r="F750">
        <v>3251365815</v>
      </c>
    </row>
    <row r="751" spans="1:6" x14ac:dyDescent="0.25">
      <c r="A751" s="1">
        <v>45625.623614872682</v>
      </c>
      <c r="B751">
        <v>0</v>
      </c>
      <c r="C751">
        <v>46.8</v>
      </c>
      <c r="D751">
        <v>18</v>
      </c>
      <c r="E751">
        <v>40150015</v>
      </c>
      <c r="F751">
        <v>3251365940</v>
      </c>
    </row>
    <row r="752" spans="1:6" x14ac:dyDescent="0.25">
      <c r="A752" s="1">
        <v>45625.623626516201</v>
      </c>
      <c r="B752">
        <v>0</v>
      </c>
      <c r="C752">
        <v>46.8</v>
      </c>
      <c r="D752">
        <v>18</v>
      </c>
      <c r="E752">
        <v>40150015</v>
      </c>
      <c r="F752">
        <v>3251366368</v>
      </c>
    </row>
    <row r="753" spans="1:6" x14ac:dyDescent="0.25">
      <c r="A753" s="1">
        <v>45625.62363814815</v>
      </c>
      <c r="B753">
        <v>0</v>
      </c>
      <c r="C753">
        <v>46.9</v>
      </c>
      <c r="D753">
        <v>18</v>
      </c>
      <c r="E753">
        <v>40150015</v>
      </c>
      <c r="F753">
        <v>3251366449</v>
      </c>
    </row>
    <row r="754" spans="1:6" x14ac:dyDescent="0.25">
      <c r="A754" s="1">
        <v>45625.623649780093</v>
      </c>
      <c r="B754">
        <v>0</v>
      </c>
      <c r="C754">
        <v>46.9</v>
      </c>
      <c r="D754">
        <v>18</v>
      </c>
      <c r="E754">
        <v>40150015</v>
      </c>
      <c r="F754">
        <v>3251366577</v>
      </c>
    </row>
    <row r="755" spans="1:6" x14ac:dyDescent="0.25">
      <c r="A755" s="1">
        <v>45625.623661423611</v>
      </c>
      <c r="B755">
        <v>0</v>
      </c>
      <c r="C755">
        <v>46.9</v>
      </c>
      <c r="D755">
        <v>18</v>
      </c>
      <c r="E755">
        <v>40150015</v>
      </c>
      <c r="F755">
        <v>3251366702</v>
      </c>
    </row>
    <row r="756" spans="1:6" x14ac:dyDescent="0.25">
      <c r="A756" s="1">
        <v>45625.623673055554</v>
      </c>
      <c r="B756">
        <v>0</v>
      </c>
      <c r="C756">
        <v>46.9</v>
      </c>
      <c r="D756">
        <v>18</v>
      </c>
      <c r="E756">
        <v>40150123</v>
      </c>
      <c r="F756">
        <v>3251366847</v>
      </c>
    </row>
    <row r="757" spans="1:6" x14ac:dyDescent="0.25">
      <c r="A757" s="1">
        <v>45625.623684699072</v>
      </c>
      <c r="B757">
        <v>0</v>
      </c>
      <c r="C757">
        <v>46.9</v>
      </c>
      <c r="D757">
        <v>18</v>
      </c>
      <c r="E757">
        <v>40150123</v>
      </c>
      <c r="F757">
        <v>3251366847</v>
      </c>
    </row>
    <row r="758" spans="1:6" x14ac:dyDescent="0.25">
      <c r="A758" s="1">
        <v>45625.623696331022</v>
      </c>
      <c r="B758">
        <v>0</v>
      </c>
      <c r="C758">
        <v>46.9</v>
      </c>
      <c r="D758">
        <v>18</v>
      </c>
      <c r="E758">
        <v>40150123</v>
      </c>
      <c r="F758">
        <v>3251366911</v>
      </c>
    </row>
    <row r="759" spans="1:6" x14ac:dyDescent="0.25">
      <c r="A759" s="1">
        <v>45625.623707962965</v>
      </c>
      <c r="B759">
        <v>0</v>
      </c>
      <c r="C759">
        <v>46.9</v>
      </c>
      <c r="D759">
        <v>18</v>
      </c>
      <c r="E759">
        <v>40150123</v>
      </c>
      <c r="F759">
        <v>3251366992</v>
      </c>
    </row>
    <row r="760" spans="1:6" x14ac:dyDescent="0.25">
      <c r="A760" s="1">
        <v>45625.623719606483</v>
      </c>
      <c r="B760">
        <v>0</v>
      </c>
      <c r="C760">
        <v>46.9</v>
      </c>
      <c r="D760">
        <v>18</v>
      </c>
      <c r="E760">
        <v>40150123</v>
      </c>
      <c r="F760">
        <v>3251367181</v>
      </c>
    </row>
    <row r="761" spans="1:6" x14ac:dyDescent="0.25">
      <c r="A761" s="1">
        <v>45625.623731250002</v>
      </c>
      <c r="B761">
        <v>0</v>
      </c>
      <c r="C761">
        <v>46.9</v>
      </c>
      <c r="D761">
        <v>18</v>
      </c>
      <c r="E761">
        <v>40150123</v>
      </c>
      <c r="F761">
        <v>3251367181</v>
      </c>
    </row>
    <row r="762" spans="1:6" x14ac:dyDescent="0.25">
      <c r="A762" s="1">
        <v>45625.623742881944</v>
      </c>
      <c r="B762">
        <v>0</v>
      </c>
      <c r="C762">
        <v>46.9</v>
      </c>
      <c r="D762">
        <v>18</v>
      </c>
      <c r="E762">
        <v>40150177</v>
      </c>
      <c r="F762">
        <v>3251367326</v>
      </c>
    </row>
    <row r="763" spans="1:6" x14ac:dyDescent="0.25">
      <c r="A763" s="1">
        <v>45625.623754513887</v>
      </c>
      <c r="B763">
        <v>0</v>
      </c>
      <c r="C763">
        <v>46.9</v>
      </c>
      <c r="D763">
        <v>18</v>
      </c>
      <c r="E763">
        <v>40150936</v>
      </c>
      <c r="F763">
        <v>3251370182</v>
      </c>
    </row>
    <row r="764" spans="1:6" x14ac:dyDescent="0.25">
      <c r="A764" s="1">
        <v>45625.623766157405</v>
      </c>
      <c r="B764">
        <v>0</v>
      </c>
      <c r="C764">
        <v>46.9</v>
      </c>
      <c r="D764">
        <v>18</v>
      </c>
      <c r="E764">
        <v>40152265</v>
      </c>
      <c r="F764">
        <v>3251371333</v>
      </c>
    </row>
    <row r="765" spans="1:6" x14ac:dyDescent="0.25">
      <c r="A765" s="1">
        <v>45625.623777789355</v>
      </c>
      <c r="B765">
        <v>0</v>
      </c>
      <c r="C765">
        <v>46.9</v>
      </c>
      <c r="D765">
        <v>18</v>
      </c>
      <c r="E765">
        <v>40152265</v>
      </c>
      <c r="F765">
        <v>3251371539</v>
      </c>
    </row>
    <row r="766" spans="1:6" x14ac:dyDescent="0.25">
      <c r="A766" s="1">
        <v>45625.623789432873</v>
      </c>
      <c r="B766">
        <v>0</v>
      </c>
      <c r="C766">
        <v>46.9</v>
      </c>
      <c r="D766">
        <v>18</v>
      </c>
      <c r="E766">
        <v>40152265</v>
      </c>
      <c r="F766">
        <v>3251371603</v>
      </c>
    </row>
    <row r="767" spans="1:6" x14ac:dyDescent="0.25">
      <c r="A767" s="1">
        <v>45625.623801064816</v>
      </c>
      <c r="B767">
        <v>0</v>
      </c>
      <c r="C767">
        <v>46.9</v>
      </c>
      <c r="D767">
        <v>18</v>
      </c>
      <c r="E767">
        <v>40152265</v>
      </c>
      <c r="F767">
        <v>3251371603</v>
      </c>
    </row>
    <row r="768" spans="1:6" x14ac:dyDescent="0.25">
      <c r="A768" s="1">
        <v>45625.623812696758</v>
      </c>
      <c r="B768">
        <v>0</v>
      </c>
      <c r="C768">
        <v>46.9</v>
      </c>
      <c r="D768">
        <v>18</v>
      </c>
      <c r="E768">
        <v>40152307</v>
      </c>
      <c r="F768">
        <v>3251371812</v>
      </c>
    </row>
    <row r="769" spans="1:6" x14ac:dyDescent="0.25">
      <c r="A769" s="1">
        <v>45625.623824340277</v>
      </c>
      <c r="B769">
        <v>0</v>
      </c>
      <c r="C769">
        <v>46.8</v>
      </c>
      <c r="D769">
        <v>18</v>
      </c>
      <c r="E769">
        <v>40152307</v>
      </c>
      <c r="F769">
        <v>3251371812</v>
      </c>
    </row>
    <row r="770" spans="1:6" x14ac:dyDescent="0.25">
      <c r="A770" s="1">
        <v>45625.623835972219</v>
      </c>
      <c r="B770">
        <v>0</v>
      </c>
      <c r="C770">
        <v>46.8</v>
      </c>
      <c r="D770">
        <v>18</v>
      </c>
      <c r="E770">
        <v>40152307</v>
      </c>
      <c r="F770">
        <v>3251372001</v>
      </c>
    </row>
    <row r="771" spans="1:6" x14ac:dyDescent="0.25">
      <c r="A771" s="1">
        <v>45625.623847615738</v>
      </c>
      <c r="B771">
        <v>0</v>
      </c>
      <c r="C771">
        <v>46.8</v>
      </c>
      <c r="D771">
        <v>18</v>
      </c>
      <c r="E771">
        <v>40152307</v>
      </c>
      <c r="F771">
        <v>3251372082</v>
      </c>
    </row>
    <row r="772" spans="1:6" x14ac:dyDescent="0.25">
      <c r="A772" s="1">
        <v>45625.623859247688</v>
      </c>
      <c r="B772">
        <v>0</v>
      </c>
      <c r="C772">
        <v>46.8</v>
      </c>
      <c r="D772">
        <v>18</v>
      </c>
      <c r="E772">
        <v>40152307</v>
      </c>
      <c r="F772">
        <v>3251372146</v>
      </c>
    </row>
    <row r="773" spans="1:6" x14ac:dyDescent="0.25">
      <c r="A773" s="1">
        <v>45625.62387087963</v>
      </c>
      <c r="B773">
        <v>0</v>
      </c>
      <c r="C773">
        <v>46.8</v>
      </c>
      <c r="D773">
        <v>18</v>
      </c>
      <c r="E773">
        <v>40152307</v>
      </c>
      <c r="F773">
        <v>3251372146</v>
      </c>
    </row>
    <row r="774" spans="1:6" x14ac:dyDescent="0.25">
      <c r="A774" s="1">
        <v>45625.623882523148</v>
      </c>
      <c r="B774">
        <v>0</v>
      </c>
      <c r="C774">
        <v>46.8</v>
      </c>
      <c r="D774">
        <v>18</v>
      </c>
      <c r="E774">
        <v>40152307</v>
      </c>
      <c r="F774">
        <v>3251372477</v>
      </c>
    </row>
    <row r="775" spans="1:6" x14ac:dyDescent="0.25">
      <c r="A775" s="1">
        <v>45625.623894155091</v>
      </c>
      <c r="B775">
        <v>0</v>
      </c>
      <c r="C775">
        <v>46.8</v>
      </c>
      <c r="D775">
        <v>18</v>
      </c>
      <c r="E775">
        <v>40152361</v>
      </c>
      <c r="F775">
        <v>3251372602</v>
      </c>
    </row>
    <row r="776" spans="1:6" x14ac:dyDescent="0.25">
      <c r="A776" s="1">
        <v>45625.623905787033</v>
      </c>
      <c r="B776">
        <v>0</v>
      </c>
      <c r="C776">
        <v>46.8</v>
      </c>
      <c r="D776">
        <v>18</v>
      </c>
      <c r="E776">
        <v>40152361</v>
      </c>
      <c r="F776">
        <v>3251372666</v>
      </c>
    </row>
    <row r="777" spans="1:6" x14ac:dyDescent="0.25">
      <c r="A777" s="1">
        <v>45625.623917430552</v>
      </c>
      <c r="B777">
        <v>0</v>
      </c>
      <c r="C777">
        <v>46.8</v>
      </c>
      <c r="D777">
        <v>18</v>
      </c>
      <c r="E777">
        <v>40152361</v>
      </c>
      <c r="F777">
        <v>3251372747</v>
      </c>
    </row>
    <row r="778" spans="1:6" x14ac:dyDescent="0.25">
      <c r="A778" s="1">
        <v>45625.623929062502</v>
      </c>
      <c r="B778">
        <v>0</v>
      </c>
      <c r="C778">
        <v>46.8</v>
      </c>
      <c r="D778">
        <v>18</v>
      </c>
      <c r="E778">
        <v>40152361</v>
      </c>
      <c r="F778">
        <v>3251372811</v>
      </c>
    </row>
    <row r="779" spans="1:6" x14ac:dyDescent="0.25">
      <c r="A779" s="1">
        <v>45625.62394070602</v>
      </c>
      <c r="B779">
        <v>0</v>
      </c>
      <c r="C779">
        <v>46.8</v>
      </c>
      <c r="D779">
        <v>18</v>
      </c>
      <c r="E779">
        <v>40152361</v>
      </c>
      <c r="F779">
        <v>3251372939</v>
      </c>
    </row>
    <row r="780" spans="1:6" x14ac:dyDescent="0.25">
      <c r="A780" s="1">
        <v>45625.623952337963</v>
      </c>
      <c r="B780">
        <v>0</v>
      </c>
      <c r="C780">
        <v>46.8</v>
      </c>
      <c r="D780">
        <v>18</v>
      </c>
      <c r="E780">
        <v>40152361</v>
      </c>
      <c r="F780">
        <v>3251373209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7745-4943-4BD9-A1A7-99C2EDB6716F}">
  <sheetPr>
    <tabColor rgb="FFFF0000"/>
  </sheetPr>
  <dimension ref="A1:F763"/>
  <sheetViews>
    <sheetView workbookViewId="0">
      <selection activeCell="J45" sqref="J45"/>
    </sheetView>
  </sheetViews>
  <sheetFormatPr defaultRowHeight="15" x14ac:dyDescent="0.25"/>
  <cols>
    <col min="1" max="1" width="10.85546875" style="1" bestFit="1" customWidth="1"/>
    <col min="2" max="2" width="14" bestFit="1" customWidth="1"/>
    <col min="3" max="3" width="17.5703125" bestFit="1" customWidth="1"/>
    <col min="4" max="4" width="14.28515625" bestFit="1" customWidth="1"/>
    <col min="5" max="5" width="9.7109375" bestFit="1" customWidth="1"/>
    <col min="6" max="6" width="1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45625.613106238423</v>
      </c>
      <c r="B2">
        <v>41</v>
      </c>
      <c r="C2">
        <v>46.1</v>
      </c>
      <c r="D2">
        <v>18</v>
      </c>
      <c r="E2">
        <v>40085809</v>
      </c>
      <c r="F2">
        <v>3250925746</v>
      </c>
    </row>
    <row r="3" spans="1:6" x14ac:dyDescent="0.25">
      <c r="A3" s="1">
        <v>45625.613117928238</v>
      </c>
      <c r="B3">
        <v>25.8</v>
      </c>
      <c r="C3">
        <v>46.2</v>
      </c>
      <c r="D3">
        <v>18</v>
      </c>
      <c r="E3">
        <v>40085809</v>
      </c>
      <c r="F3">
        <v>3250925746</v>
      </c>
    </row>
    <row r="4" spans="1:6" x14ac:dyDescent="0.25">
      <c r="A4" s="1">
        <v>45625.613129594909</v>
      </c>
      <c r="B4">
        <v>64</v>
      </c>
      <c r="C4">
        <v>46.7</v>
      </c>
      <c r="D4">
        <v>18</v>
      </c>
      <c r="E4">
        <v>40085809</v>
      </c>
      <c r="F4">
        <v>3250925891</v>
      </c>
    </row>
    <row r="5" spans="1:6" x14ac:dyDescent="0.25">
      <c r="A5" s="1">
        <v>45625.613141215275</v>
      </c>
      <c r="B5">
        <v>42.1</v>
      </c>
      <c r="C5">
        <v>46.4</v>
      </c>
      <c r="D5">
        <v>18</v>
      </c>
      <c r="E5">
        <v>40085809</v>
      </c>
      <c r="F5">
        <v>3250925891</v>
      </c>
    </row>
    <row r="6" spans="1:6" x14ac:dyDescent="0.25">
      <c r="A6" s="1">
        <v>45625.61315287037</v>
      </c>
      <c r="B6">
        <v>12</v>
      </c>
      <c r="C6">
        <v>46.4</v>
      </c>
      <c r="D6">
        <v>18</v>
      </c>
      <c r="E6">
        <v>40085809</v>
      </c>
      <c r="F6">
        <v>3250926303</v>
      </c>
    </row>
    <row r="7" spans="1:6" x14ac:dyDescent="0.25">
      <c r="A7" s="1">
        <v>45625.61316458333</v>
      </c>
      <c r="B7">
        <v>44.9</v>
      </c>
      <c r="C7">
        <v>46.4</v>
      </c>
      <c r="D7">
        <v>18</v>
      </c>
      <c r="E7">
        <v>40085809</v>
      </c>
      <c r="F7">
        <v>3250926509</v>
      </c>
    </row>
    <row r="8" spans="1:6" x14ac:dyDescent="0.25">
      <c r="A8" s="1">
        <v>45625.613176261577</v>
      </c>
      <c r="B8">
        <v>51.4</v>
      </c>
      <c r="C8">
        <v>46.4</v>
      </c>
      <c r="D8">
        <v>18</v>
      </c>
      <c r="E8">
        <v>40085809</v>
      </c>
      <c r="F8">
        <v>3250926573</v>
      </c>
    </row>
    <row r="9" spans="1:6" x14ac:dyDescent="0.25">
      <c r="A9" s="1">
        <v>45625.613187893519</v>
      </c>
      <c r="B9">
        <v>18.8</v>
      </c>
      <c r="C9">
        <v>46.4</v>
      </c>
      <c r="D9">
        <v>18</v>
      </c>
      <c r="E9">
        <v>40085863</v>
      </c>
      <c r="F9">
        <v>3250926573</v>
      </c>
    </row>
    <row r="10" spans="1:6" x14ac:dyDescent="0.25">
      <c r="A10" s="1">
        <v>45625.613199537038</v>
      </c>
      <c r="B10">
        <v>52.5</v>
      </c>
      <c r="C10">
        <v>46.4</v>
      </c>
      <c r="D10">
        <v>18</v>
      </c>
      <c r="E10">
        <v>40085917</v>
      </c>
      <c r="F10">
        <v>3250926718</v>
      </c>
    </row>
    <row r="11" spans="1:6" x14ac:dyDescent="0.25">
      <c r="A11" s="1">
        <v>45625.613211180556</v>
      </c>
      <c r="B11">
        <v>50</v>
      </c>
      <c r="C11">
        <v>46.3</v>
      </c>
      <c r="D11">
        <v>18</v>
      </c>
      <c r="E11">
        <v>40085917</v>
      </c>
      <c r="F11">
        <v>3250926718</v>
      </c>
    </row>
    <row r="12" spans="1:6" x14ac:dyDescent="0.25">
      <c r="A12" s="1">
        <v>45625.613222824075</v>
      </c>
      <c r="B12">
        <v>34.799999999999997</v>
      </c>
      <c r="C12">
        <v>46.4</v>
      </c>
      <c r="D12">
        <v>18</v>
      </c>
      <c r="E12">
        <v>40085971</v>
      </c>
      <c r="F12">
        <v>3250926907</v>
      </c>
    </row>
    <row r="13" spans="1:6" x14ac:dyDescent="0.25">
      <c r="A13" s="1">
        <v>45625.61323451389</v>
      </c>
      <c r="B13">
        <v>25.8</v>
      </c>
      <c r="C13">
        <v>46.2</v>
      </c>
      <c r="D13">
        <v>18</v>
      </c>
      <c r="E13">
        <v>40085971</v>
      </c>
      <c r="F13">
        <v>3250926988</v>
      </c>
    </row>
    <row r="14" spans="1:6" x14ac:dyDescent="0.25">
      <c r="A14" s="1">
        <v>45625.613246157409</v>
      </c>
      <c r="B14">
        <v>17.8</v>
      </c>
      <c r="C14">
        <v>46.3</v>
      </c>
      <c r="D14">
        <v>18</v>
      </c>
      <c r="E14">
        <v>40085971</v>
      </c>
      <c r="F14">
        <v>3250927336</v>
      </c>
    </row>
    <row r="15" spans="1:6" x14ac:dyDescent="0.25">
      <c r="A15" s="1">
        <v>45625.613257870369</v>
      </c>
      <c r="B15">
        <v>31.8</v>
      </c>
      <c r="C15">
        <v>46.2</v>
      </c>
      <c r="D15">
        <v>18</v>
      </c>
      <c r="E15">
        <v>40085971</v>
      </c>
      <c r="F15">
        <v>3250927336</v>
      </c>
    </row>
    <row r="16" spans="1:6" x14ac:dyDescent="0.25">
      <c r="A16" s="1">
        <v>45625.613269525464</v>
      </c>
      <c r="B16">
        <v>19.8</v>
      </c>
      <c r="C16">
        <v>46.2</v>
      </c>
      <c r="D16">
        <v>18</v>
      </c>
      <c r="E16">
        <v>40085971</v>
      </c>
      <c r="F16">
        <v>3250927481</v>
      </c>
    </row>
    <row r="17" spans="1:6" x14ac:dyDescent="0.25">
      <c r="A17" s="1">
        <v>45625.613281157406</v>
      </c>
      <c r="B17">
        <v>0</v>
      </c>
      <c r="C17">
        <v>46.2</v>
      </c>
      <c r="D17">
        <v>18</v>
      </c>
      <c r="E17">
        <v>40085971</v>
      </c>
      <c r="F17">
        <v>3250927606</v>
      </c>
    </row>
    <row r="18" spans="1:6" x14ac:dyDescent="0.25">
      <c r="A18" s="1">
        <v>45625.613292800925</v>
      </c>
      <c r="B18">
        <v>0</v>
      </c>
      <c r="C18">
        <v>46.2</v>
      </c>
      <c r="D18">
        <v>18</v>
      </c>
      <c r="E18">
        <v>40085971</v>
      </c>
      <c r="F18">
        <v>3250927670</v>
      </c>
    </row>
    <row r="19" spans="1:6" x14ac:dyDescent="0.25">
      <c r="A19" s="1">
        <v>45625.613304432867</v>
      </c>
      <c r="B19">
        <v>76.3</v>
      </c>
      <c r="C19">
        <v>46.2</v>
      </c>
      <c r="D19">
        <v>18</v>
      </c>
      <c r="E19">
        <v>40085971</v>
      </c>
      <c r="F19">
        <v>3250927751</v>
      </c>
    </row>
    <row r="20" spans="1:6" x14ac:dyDescent="0.25">
      <c r="A20" s="1">
        <v>45625.613316087962</v>
      </c>
      <c r="B20">
        <v>54.7</v>
      </c>
      <c r="C20">
        <v>46.3</v>
      </c>
      <c r="D20">
        <v>18</v>
      </c>
      <c r="E20">
        <v>40085971</v>
      </c>
      <c r="F20">
        <v>3250927815</v>
      </c>
    </row>
    <row r="21" spans="1:6" x14ac:dyDescent="0.25">
      <c r="A21" s="1">
        <v>45625.613327719904</v>
      </c>
      <c r="B21">
        <v>28.7</v>
      </c>
      <c r="C21">
        <v>46.3</v>
      </c>
      <c r="D21">
        <v>18</v>
      </c>
      <c r="E21">
        <v>40085971</v>
      </c>
      <c r="F21">
        <v>3250927815</v>
      </c>
    </row>
    <row r="22" spans="1:6" x14ac:dyDescent="0.25">
      <c r="A22" s="1">
        <v>45625.613339363423</v>
      </c>
      <c r="B22">
        <v>16.3</v>
      </c>
      <c r="C22">
        <v>46.3</v>
      </c>
      <c r="D22">
        <v>18</v>
      </c>
      <c r="E22">
        <v>40085971</v>
      </c>
      <c r="F22">
        <v>3250928171</v>
      </c>
    </row>
    <row r="23" spans="1:6" x14ac:dyDescent="0.25">
      <c r="A23" s="1">
        <v>45625.613351192129</v>
      </c>
      <c r="B23">
        <v>24.3</v>
      </c>
      <c r="C23">
        <v>46.3</v>
      </c>
      <c r="D23">
        <v>18</v>
      </c>
      <c r="E23">
        <v>40085971</v>
      </c>
      <c r="F23">
        <v>3250928171</v>
      </c>
    </row>
    <row r="24" spans="1:6" x14ac:dyDescent="0.25">
      <c r="A24" s="1">
        <v>45625.613362870368</v>
      </c>
      <c r="B24">
        <v>48.5</v>
      </c>
      <c r="C24">
        <v>46.4</v>
      </c>
      <c r="D24">
        <v>18.100000000000001</v>
      </c>
      <c r="E24">
        <v>40085971</v>
      </c>
      <c r="F24">
        <v>3250928235</v>
      </c>
    </row>
    <row r="25" spans="1:6" x14ac:dyDescent="0.25">
      <c r="A25" s="1">
        <v>45625.613374513887</v>
      </c>
      <c r="B25">
        <v>69.599999999999994</v>
      </c>
      <c r="C25">
        <v>46.5</v>
      </c>
      <c r="D25">
        <v>18.100000000000001</v>
      </c>
      <c r="E25">
        <v>40085971</v>
      </c>
      <c r="F25">
        <v>3250928316</v>
      </c>
    </row>
    <row r="26" spans="1:6" x14ac:dyDescent="0.25">
      <c r="A26" s="1">
        <v>45625.613386180557</v>
      </c>
      <c r="B26">
        <v>81.400000000000006</v>
      </c>
      <c r="C26">
        <v>46.6</v>
      </c>
      <c r="D26">
        <v>18.100000000000001</v>
      </c>
      <c r="E26">
        <v>40085971</v>
      </c>
      <c r="F26">
        <v>3250928508</v>
      </c>
    </row>
    <row r="27" spans="1:6" x14ac:dyDescent="0.25">
      <c r="A27" s="1">
        <v>45625.613397824076</v>
      </c>
      <c r="B27">
        <v>44.4</v>
      </c>
      <c r="C27">
        <v>46.6</v>
      </c>
      <c r="D27">
        <v>18.100000000000001</v>
      </c>
      <c r="E27">
        <v>40086025</v>
      </c>
      <c r="F27">
        <v>3250928708</v>
      </c>
    </row>
    <row r="28" spans="1:6" x14ac:dyDescent="0.25">
      <c r="A28" s="1">
        <v>45625.613409490739</v>
      </c>
      <c r="B28">
        <v>79.2</v>
      </c>
      <c r="C28">
        <v>46.6</v>
      </c>
      <c r="D28">
        <v>18.100000000000001</v>
      </c>
      <c r="E28">
        <v>40086187</v>
      </c>
      <c r="F28">
        <v>3250928917</v>
      </c>
    </row>
    <row r="29" spans="1:6" x14ac:dyDescent="0.25">
      <c r="A29" s="1">
        <v>45625.613421122682</v>
      </c>
      <c r="B29">
        <v>78.8</v>
      </c>
      <c r="C29">
        <v>46.7</v>
      </c>
      <c r="D29">
        <v>18.100000000000001</v>
      </c>
      <c r="E29">
        <v>40086511</v>
      </c>
      <c r="F29">
        <v>3250929003</v>
      </c>
    </row>
    <row r="30" spans="1:6" x14ac:dyDescent="0.25">
      <c r="A30" s="1">
        <v>45625.613433692131</v>
      </c>
      <c r="B30">
        <v>51</v>
      </c>
      <c r="C30">
        <v>46.6</v>
      </c>
      <c r="D30">
        <v>18.100000000000001</v>
      </c>
      <c r="E30">
        <v>40086727</v>
      </c>
      <c r="F30">
        <v>3250929351</v>
      </c>
    </row>
    <row r="31" spans="1:6" x14ac:dyDescent="0.25">
      <c r="A31" s="1">
        <v>45625.613446145835</v>
      </c>
      <c r="B31">
        <v>93.4</v>
      </c>
      <c r="C31">
        <v>46.8</v>
      </c>
      <c r="D31">
        <v>18.100000000000001</v>
      </c>
      <c r="E31">
        <v>40086727</v>
      </c>
      <c r="F31">
        <v>3250929496</v>
      </c>
    </row>
    <row r="32" spans="1:6" x14ac:dyDescent="0.25">
      <c r="A32" s="1">
        <v>45625.613457847219</v>
      </c>
      <c r="B32">
        <v>90</v>
      </c>
      <c r="C32">
        <v>46.6</v>
      </c>
      <c r="D32">
        <v>18.100000000000001</v>
      </c>
      <c r="E32">
        <v>40086727</v>
      </c>
      <c r="F32">
        <v>3250929621</v>
      </c>
    </row>
    <row r="33" spans="1:6" x14ac:dyDescent="0.25">
      <c r="A33" s="1">
        <v>45625.613469490738</v>
      </c>
      <c r="B33">
        <v>86.3</v>
      </c>
      <c r="C33">
        <v>46.8</v>
      </c>
      <c r="D33">
        <v>18.100000000000001</v>
      </c>
      <c r="E33">
        <v>40086931</v>
      </c>
      <c r="F33">
        <v>3250929749</v>
      </c>
    </row>
    <row r="34" spans="1:6" x14ac:dyDescent="0.25">
      <c r="A34" s="1">
        <v>45625.61348133102</v>
      </c>
      <c r="B34">
        <v>73.3</v>
      </c>
      <c r="C34">
        <v>46.8</v>
      </c>
      <c r="D34">
        <v>18.100000000000001</v>
      </c>
      <c r="E34">
        <v>40086931</v>
      </c>
      <c r="F34">
        <v>3250940665</v>
      </c>
    </row>
    <row r="35" spans="1:6" x14ac:dyDescent="0.25">
      <c r="A35" s="1">
        <v>45625.613494999998</v>
      </c>
      <c r="B35">
        <v>75.5</v>
      </c>
      <c r="C35">
        <v>46.7</v>
      </c>
      <c r="D35">
        <v>18.100000000000001</v>
      </c>
      <c r="E35">
        <v>40086985</v>
      </c>
      <c r="F35">
        <v>3250940729</v>
      </c>
    </row>
    <row r="36" spans="1:6" x14ac:dyDescent="0.25">
      <c r="A36" s="1">
        <v>45625.613506678237</v>
      </c>
      <c r="B36">
        <v>73.099999999999994</v>
      </c>
      <c r="C36">
        <v>46.7</v>
      </c>
      <c r="D36">
        <v>18.100000000000001</v>
      </c>
      <c r="E36">
        <v>40086985</v>
      </c>
      <c r="F36">
        <v>3250940918</v>
      </c>
    </row>
    <row r="37" spans="1:6" x14ac:dyDescent="0.25">
      <c r="A37" s="1">
        <v>45625.613518321756</v>
      </c>
      <c r="B37">
        <v>60.7</v>
      </c>
      <c r="C37">
        <v>46.7</v>
      </c>
      <c r="D37">
        <v>18.100000000000001</v>
      </c>
      <c r="E37">
        <v>40087147</v>
      </c>
      <c r="F37">
        <v>3250941063</v>
      </c>
    </row>
    <row r="38" spans="1:6" x14ac:dyDescent="0.25">
      <c r="A38" s="1">
        <v>45625.613529965274</v>
      </c>
      <c r="B38">
        <v>34.299999999999997</v>
      </c>
      <c r="C38">
        <v>46.7</v>
      </c>
      <c r="D38">
        <v>18.100000000000001</v>
      </c>
      <c r="E38">
        <v>40087147</v>
      </c>
      <c r="F38">
        <v>3250941063</v>
      </c>
    </row>
    <row r="39" spans="1:6" x14ac:dyDescent="0.25">
      <c r="A39" s="1">
        <v>45625.613542881947</v>
      </c>
      <c r="B39">
        <v>91.3</v>
      </c>
      <c r="C39">
        <v>46.8</v>
      </c>
      <c r="D39">
        <v>18.100000000000001</v>
      </c>
      <c r="E39">
        <v>40087147</v>
      </c>
      <c r="F39">
        <v>3250941127</v>
      </c>
    </row>
    <row r="40" spans="1:6" x14ac:dyDescent="0.25">
      <c r="A40" s="1">
        <v>45625.613556041666</v>
      </c>
      <c r="B40">
        <v>85.1</v>
      </c>
      <c r="C40">
        <v>47.7</v>
      </c>
      <c r="D40">
        <v>18.100000000000001</v>
      </c>
      <c r="E40">
        <v>40087147</v>
      </c>
      <c r="F40">
        <v>3250941208</v>
      </c>
    </row>
    <row r="41" spans="1:6" x14ac:dyDescent="0.25">
      <c r="A41" s="1">
        <v>45625.613568587964</v>
      </c>
      <c r="B41">
        <v>85.1</v>
      </c>
      <c r="C41">
        <v>47.5</v>
      </c>
      <c r="D41">
        <v>18.100000000000001</v>
      </c>
      <c r="E41">
        <v>40087147</v>
      </c>
      <c r="F41">
        <v>3250941397</v>
      </c>
    </row>
    <row r="42" spans="1:6" x14ac:dyDescent="0.25">
      <c r="A42" s="1">
        <v>45625.613581215279</v>
      </c>
      <c r="B42">
        <v>83.1</v>
      </c>
      <c r="C42">
        <v>47.7</v>
      </c>
      <c r="D42">
        <v>18.100000000000001</v>
      </c>
      <c r="E42">
        <v>40087147</v>
      </c>
      <c r="F42">
        <v>3250941478</v>
      </c>
    </row>
    <row r="43" spans="1:6" x14ac:dyDescent="0.25">
      <c r="A43" s="1">
        <v>45625.613592951391</v>
      </c>
      <c r="B43">
        <v>66.7</v>
      </c>
      <c r="C43">
        <v>48.2</v>
      </c>
      <c r="D43">
        <v>18.100000000000001</v>
      </c>
      <c r="E43">
        <v>40087147</v>
      </c>
      <c r="F43">
        <v>3250941542</v>
      </c>
    </row>
    <row r="44" spans="1:6" x14ac:dyDescent="0.25">
      <c r="A44" s="1">
        <v>45625.613604965278</v>
      </c>
      <c r="B44">
        <v>72.599999999999994</v>
      </c>
      <c r="C44">
        <v>48.1</v>
      </c>
      <c r="D44">
        <v>18.100000000000001</v>
      </c>
      <c r="E44">
        <v>40087147</v>
      </c>
      <c r="F44">
        <v>3250941542</v>
      </c>
    </row>
    <row r="45" spans="1:6" x14ac:dyDescent="0.25">
      <c r="A45" s="1">
        <v>45625.613616736111</v>
      </c>
      <c r="B45">
        <v>63.4</v>
      </c>
      <c r="C45">
        <v>48</v>
      </c>
      <c r="D45">
        <v>18.2</v>
      </c>
      <c r="E45">
        <v>40087147</v>
      </c>
      <c r="F45">
        <v>3250941751</v>
      </c>
    </row>
    <row r="46" spans="1:6" x14ac:dyDescent="0.25">
      <c r="A46" s="1">
        <v>45625.61362837963</v>
      </c>
      <c r="B46">
        <v>52.2</v>
      </c>
      <c r="C46">
        <v>47.9</v>
      </c>
      <c r="D46">
        <v>18.2</v>
      </c>
      <c r="E46">
        <v>40087309</v>
      </c>
      <c r="F46">
        <v>3250941876</v>
      </c>
    </row>
    <row r="47" spans="1:6" x14ac:dyDescent="0.25">
      <c r="A47" s="1">
        <v>45625.613640034724</v>
      </c>
      <c r="B47">
        <v>60.4</v>
      </c>
      <c r="C47">
        <v>48.7</v>
      </c>
      <c r="D47">
        <v>18.2</v>
      </c>
      <c r="E47">
        <v>40087309</v>
      </c>
      <c r="F47">
        <v>3250941940</v>
      </c>
    </row>
    <row r="48" spans="1:6" x14ac:dyDescent="0.25">
      <c r="A48" s="1">
        <v>45625.613651782405</v>
      </c>
      <c r="B48">
        <v>75.400000000000006</v>
      </c>
      <c r="C48">
        <v>49.2</v>
      </c>
      <c r="D48">
        <v>18.2</v>
      </c>
      <c r="E48">
        <v>40087309</v>
      </c>
      <c r="F48">
        <v>3250942021</v>
      </c>
    </row>
    <row r="49" spans="1:6" x14ac:dyDescent="0.25">
      <c r="A49" s="1">
        <v>45625.613663449076</v>
      </c>
      <c r="B49">
        <v>72.3</v>
      </c>
      <c r="C49">
        <v>49.4</v>
      </c>
      <c r="D49">
        <v>18.3</v>
      </c>
      <c r="E49">
        <v>40087417</v>
      </c>
      <c r="F49">
        <v>3250942085</v>
      </c>
    </row>
    <row r="50" spans="1:6" x14ac:dyDescent="0.25">
      <c r="A50" s="1">
        <v>45625.61367515046</v>
      </c>
      <c r="B50">
        <v>91.8</v>
      </c>
      <c r="C50">
        <v>49.6</v>
      </c>
      <c r="D50">
        <v>18.3</v>
      </c>
      <c r="E50">
        <v>40087471</v>
      </c>
      <c r="F50">
        <v>3250942207</v>
      </c>
    </row>
    <row r="51" spans="1:6" x14ac:dyDescent="0.25">
      <c r="A51" s="1">
        <v>45625.613687245372</v>
      </c>
      <c r="B51">
        <v>88.7</v>
      </c>
      <c r="C51">
        <v>50.7</v>
      </c>
      <c r="D51">
        <v>18.3</v>
      </c>
      <c r="E51">
        <v>40087471</v>
      </c>
      <c r="F51">
        <v>3250942477</v>
      </c>
    </row>
    <row r="52" spans="1:6" x14ac:dyDescent="0.25">
      <c r="A52" s="1">
        <v>45625.613701099537</v>
      </c>
      <c r="B52">
        <v>95.7</v>
      </c>
      <c r="C52">
        <v>50.1</v>
      </c>
      <c r="D52">
        <v>18.399999999999999</v>
      </c>
      <c r="E52">
        <v>40087471</v>
      </c>
      <c r="F52">
        <v>3250942477</v>
      </c>
    </row>
    <row r="53" spans="1:6" x14ac:dyDescent="0.25">
      <c r="A53" s="1">
        <v>45625.613713460647</v>
      </c>
      <c r="B53">
        <v>97.3</v>
      </c>
      <c r="C53">
        <v>49.8</v>
      </c>
      <c r="D53">
        <v>18.399999999999999</v>
      </c>
      <c r="E53">
        <v>40087547</v>
      </c>
      <c r="F53">
        <v>3250942921</v>
      </c>
    </row>
    <row r="54" spans="1:6" x14ac:dyDescent="0.25">
      <c r="A54" s="1">
        <v>45625.613725462965</v>
      </c>
      <c r="B54">
        <v>97.2</v>
      </c>
      <c r="C54">
        <v>49.8</v>
      </c>
      <c r="D54">
        <v>18.399999999999999</v>
      </c>
      <c r="E54">
        <v>40087547</v>
      </c>
      <c r="F54">
        <v>3250943350</v>
      </c>
    </row>
    <row r="55" spans="1:6" x14ac:dyDescent="0.25">
      <c r="A55" s="1">
        <v>45625.613738032407</v>
      </c>
      <c r="B55">
        <v>82.3</v>
      </c>
      <c r="C55">
        <v>50.3</v>
      </c>
      <c r="D55">
        <v>18.399999999999999</v>
      </c>
      <c r="E55">
        <v>40087547</v>
      </c>
      <c r="F55">
        <v>3250943695</v>
      </c>
    </row>
    <row r="56" spans="1:6" x14ac:dyDescent="0.25">
      <c r="A56" s="1">
        <v>45625.613749791664</v>
      </c>
      <c r="B56">
        <v>89.9</v>
      </c>
      <c r="C56">
        <v>50.4</v>
      </c>
      <c r="D56">
        <v>18.399999999999999</v>
      </c>
      <c r="E56">
        <v>40087547</v>
      </c>
      <c r="F56">
        <v>3250943979</v>
      </c>
    </row>
    <row r="57" spans="1:6" x14ac:dyDescent="0.25">
      <c r="A57" s="1">
        <v>45625.613761921297</v>
      </c>
      <c r="B57">
        <v>99.3</v>
      </c>
      <c r="C57">
        <v>50.5</v>
      </c>
      <c r="D57">
        <v>18.5</v>
      </c>
      <c r="E57">
        <v>40087547</v>
      </c>
      <c r="F57">
        <v>3250944124</v>
      </c>
    </row>
    <row r="58" spans="1:6" x14ac:dyDescent="0.25">
      <c r="A58" s="1">
        <v>45625.613773738427</v>
      </c>
      <c r="B58">
        <v>100</v>
      </c>
      <c r="C58">
        <v>50.7</v>
      </c>
      <c r="D58">
        <v>18.5</v>
      </c>
      <c r="E58">
        <v>40087589</v>
      </c>
      <c r="F58">
        <v>3250944252</v>
      </c>
    </row>
    <row r="59" spans="1:6" x14ac:dyDescent="0.25">
      <c r="A59" s="1">
        <v>45625.613785775466</v>
      </c>
      <c r="B59">
        <v>99.4</v>
      </c>
      <c r="C59">
        <v>50.8</v>
      </c>
      <c r="D59">
        <v>18.5</v>
      </c>
      <c r="E59">
        <v>40087589</v>
      </c>
      <c r="F59">
        <v>3250944252</v>
      </c>
    </row>
    <row r="60" spans="1:6" x14ac:dyDescent="0.25">
      <c r="A60" s="1">
        <v>45625.61379891204</v>
      </c>
      <c r="B60">
        <v>100</v>
      </c>
      <c r="C60">
        <v>51.5</v>
      </c>
      <c r="D60">
        <v>18.5</v>
      </c>
      <c r="E60">
        <v>40087589</v>
      </c>
      <c r="F60">
        <v>3250944522</v>
      </c>
    </row>
    <row r="61" spans="1:6" x14ac:dyDescent="0.25">
      <c r="A61" s="1">
        <v>45625.613811932868</v>
      </c>
      <c r="B61">
        <v>99.4</v>
      </c>
      <c r="C61">
        <v>51.7</v>
      </c>
      <c r="D61">
        <v>18.600000000000001</v>
      </c>
      <c r="E61">
        <v>40087589</v>
      </c>
      <c r="F61">
        <v>3250946410</v>
      </c>
    </row>
    <row r="62" spans="1:6" x14ac:dyDescent="0.25">
      <c r="A62" s="1">
        <v>45625.613823622683</v>
      </c>
      <c r="B62">
        <v>100</v>
      </c>
      <c r="C62">
        <v>51.7</v>
      </c>
      <c r="D62">
        <v>18.600000000000001</v>
      </c>
      <c r="E62">
        <v>40093357</v>
      </c>
      <c r="F62">
        <v>3250955322</v>
      </c>
    </row>
    <row r="63" spans="1:6" x14ac:dyDescent="0.25">
      <c r="A63" s="1">
        <v>45625.613835555552</v>
      </c>
      <c r="B63">
        <v>100</v>
      </c>
      <c r="C63">
        <v>51.9</v>
      </c>
      <c r="D63">
        <v>18.600000000000001</v>
      </c>
      <c r="E63">
        <v>40093357</v>
      </c>
      <c r="F63">
        <v>3250955693</v>
      </c>
    </row>
    <row r="64" spans="1:6" x14ac:dyDescent="0.25">
      <c r="A64" s="1">
        <v>45625.613848055553</v>
      </c>
      <c r="B64">
        <v>99.3</v>
      </c>
      <c r="C64">
        <v>51.8</v>
      </c>
      <c r="D64">
        <v>18.7</v>
      </c>
      <c r="E64">
        <v>40093357</v>
      </c>
      <c r="F64">
        <v>3250959465</v>
      </c>
    </row>
    <row r="65" spans="1:6" x14ac:dyDescent="0.25">
      <c r="A65" s="1">
        <v>45625.613859780089</v>
      </c>
      <c r="B65">
        <v>98.7</v>
      </c>
      <c r="C65">
        <v>51.7</v>
      </c>
      <c r="D65">
        <v>18.7</v>
      </c>
      <c r="E65">
        <v>40093357</v>
      </c>
      <c r="F65">
        <v>3250962005</v>
      </c>
    </row>
    <row r="66" spans="1:6" x14ac:dyDescent="0.25">
      <c r="A66" s="1">
        <v>45625.613871631947</v>
      </c>
      <c r="B66">
        <v>61.4</v>
      </c>
      <c r="C66">
        <v>51</v>
      </c>
      <c r="D66">
        <v>18.7</v>
      </c>
      <c r="E66">
        <v>40093357</v>
      </c>
      <c r="F66">
        <v>3250962069</v>
      </c>
    </row>
    <row r="67" spans="1:6" x14ac:dyDescent="0.25">
      <c r="A67" s="1">
        <v>45625.613883391205</v>
      </c>
      <c r="B67">
        <v>59.7</v>
      </c>
      <c r="C67">
        <v>50.7</v>
      </c>
      <c r="D67">
        <v>18.7</v>
      </c>
      <c r="E67">
        <v>40093411</v>
      </c>
      <c r="F67">
        <v>3250962069</v>
      </c>
    </row>
    <row r="68" spans="1:6" x14ac:dyDescent="0.25">
      <c r="A68" s="1">
        <v>45625.613895057868</v>
      </c>
      <c r="B68">
        <v>72.2</v>
      </c>
      <c r="C68">
        <v>51.5</v>
      </c>
      <c r="D68">
        <v>18.8</v>
      </c>
      <c r="E68">
        <v>40093411</v>
      </c>
      <c r="F68">
        <v>3250962214</v>
      </c>
    </row>
    <row r="69" spans="1:6" x14ac:dyDescent="0.25">
      <c r="A69" s="1">
        <v>45625.613906747683</v>
      </c>
      <c r="B69">
        <v>77.3</v>
      </c>
      <c r="C69">
        <v>50.1</v>
      </c>
      <c r="D69">
        <v>18.8</v>
      </c>
      <c r="E69">
        <v>40093411</v>
      </c>
      <c r="F69">
        <v>3250962214</v>
      </c>
    </row>
    <row r="70" spans="1:6" x14ac:dyDescent="0.25">
      <c r="A70" s="1">
        <v>45625.613918761577</v>
      </c>
      <c r="B70">
        <v>84</v>
      </c>
      <c r="C70">
        <v>50.2</v>
      </c>
      <c r="D70">
        <v>18.8</v>
      </c>
      <c r="E70">
        <v>40093411</v>
      </c>
      <c r="F70">
        <v>3250962403</v>
      </c>
    </row>
    <row r="71" spans="1:6" x14ac:dyDescent="0.25">
      <c r="A71" s="1">
        <v>45625.613930381944</v>
      </c>
      <c r="B71">
        <v>74.8</v>
      </c>
      <c r="C71">
        <v>50.4</v>
      </c>
      <c r="D71">
        <v>18.899999999999999</v>
      </c>
      <c r="E71">
        <v>40093473</v>
      </c>
      <c r="F71">
        <v>3250962484</v>
      </c>
    </row>
    <row r="72" spans="1:6" x14ac:dyDescent="0.25">
      <c r="A72" s="1">
        <v>45625.613942037038</v>
      </c>
      <c r="B72">
        <v>81.599999999999994</v>
      </c>
      <c r="C72">
        <v>50.9</v>
      </c>
      <c r="D72">
        <v>18.899999999999999</v>
      </c>
      <c r="E72">
        <v>40093473</v>
      </c>
      <c r="F72">
        <v>3250962548</v>
      </c>
    </row>
    <row r="73" spans="1:6" x14ac:dyDescent="0.25">
      <c r="A73" s="1">
        <v>45625.61395486111</v>
      </c>
      <c r="B73">
        <v>75.2</v>
      </c>
      <c r="C73">
        <v>51.1</v>
      </c>
      <c r="D73">
        <v>19</v>
      </c>
      <c r="E73">
        <v>40093473</v>
      </c>
      <c r="F73">
        <v>3250962548</v>
      </c>
    </row>
    <row r="74" spans="1:6" x14ac:dyDescent="0.25">
      <c r="A74" s="1">
        <v>45625.613966539349</v>
      </c>
      <c r="B74">
        <v>83.1</v>
      </c>
      <c r="C74">
        <v>50.7</v>
      </c>
      <c r="D74">
        <v>19</v>
      </c>
      <c r="E74">
        <v>40093473</v>
      </c>
      <c r="F74">
        <v>3250962693</v>
      </c>
    </row>
    <row r="75" spans="1:6" x14ac:dyDescent="0.25">
      <c r="A75" s="1">
        <v>45625.613978379632</v>
      </c>
      <c r="B75">
        <v>86</v>
      </c>
      <c r="C75">
        <v>50.8</v>
      </c>
      <c r="D75">
        <v>19</v>
      </c>
      <c r="E75">
        <v>40093473</v>
      </c>
      <c r="F75">
        <v>3250962818</v>
      </c>
    </row>
    <row r="76" spans="1:6" x14ac:dyDescent="0.25">
      <c r="A76" s="1">
        <v>45625.613990057871</v>
      </c>
      <c r="B76">
        <v>93.1</v>
      </c>
      <c r="C76">
        <v>51.4</v>
      </c>
      <c r="D76">
        <v>19.100000000000001</v>
      </c>
      <c r="E76">
        <v>40093473</v>
      </c>
      <c r="F76">
        <v>3250962882</v>
      </c>
    </row>
    <row r="77" spans="1:6" x14ac:dyDescent="0.25">
      <c r="A77" s="1">
        <v>45625.614001724534</v>
      </c>
      <c r="B77">
        <v>71.900000000000006</v>
      </c>
      <c r="C77">
        <v>51.3</v>
      </c>
      <c r="D77">
        <v>19.100000000000001</v>
      </c>
      <c r="E77">
        <v>40093473</v>
      </c>
      <c r="F77">
        <v>3250962963</v>
      </c>
    </row>
    <row r="78" spans="1:6" x14ac:dyDescent="0.25">
      <c r="A78" s="1">
        <v>45625.614013587961</v>
      </c>
      <c r="B78">
        <v>88.2</v>
      </c>
      <c r="C78">
        <v>50.1</v>
      </c>
      <c r="D78">
        <v>19</v>
      </c>
      <c r="E78">
        <v>40093473</v>
      </c>
      <c r="F78">
        <v>3250963027</v>
      </c>
    </row>
    <row r="79" spans="1:6" x14ac:dyDescent="0.25">
      <c r="A79" s="1">
        <v>45625.614025381947</v>
      </c>
      <c r="B79">
        <v>72.7</v>
      </c>
      <c r="C79">
        <v>50.3</v>
      </c>
      <c r="D79">
        <v>19.100000000000001</v>
      </c>
      <c r="E79">
        <v>40093473</v>
      </c>
      <c r="F79">
        <v>3250963027</v>
      </c>
    </row>
    <row r="80" spans="1:6" x14ac:dyDescent="0.25">
      <c r="A80" s="1">
        <v>45625.614037060186</v>
      </c>
      <c r="B80">
        <v>93.2</v>
      </c>
      <c r="C80">
        <v>50.5</v>
      </c>
      <c r="D80">
        <v>19.100000000000001</v>
      </c>
      <c r="E80">
        <v>40093473</v>
      </c>
      <c r="F80">
        <v>3250963383</v>
      </c>
    </row>
    <row r="81" spans="1:6" x14ac:dyDescent="0.25">
      <c r="A81" s="1">
        <v>45625.614048784722</v>
      </c>
      <c r="B81">
        <v>98.1</v>
      </c>
      <c r="C81">
        <v>50.3</v>
      </c>
      <c r="D81">
        <v>19.100000000000001</v>
      </c>
      <c r="E81">
        <v>40093473</v>
      </c>
      <c r="F81">
        <v>3250963383</v>
      </c>
    </row>
    <row r="82" spans="1:6" x14ac:dyDescent="0.25">
      <c r="A82" s="1">
        <v>45625.614060972221</v>
      </c>
      <c r="B82">
        <v>93.8</v>
      </c>
      <c r="C82">
        <v>50.1</v>
      </c>
      <c r="D82">
        <v>19.100000000000001</v>
      </c>
      <c r="E82">
        <v>40093473</v>
      </c>
      <c r="F82">
        <v>3250966325</v>
      </c>
    </row>
    <row r="83" spans="1:6" x14ac:dyDescent="0.25">
      <c r="A83" s="1">
        <v>45625.61407546296</v>
      </c>
      <c r="B83">
        <v>96.6</v>
      </c>
      <c r="C83">
        <v>49.8</v>
      </c>
      <c r="D83">
        <v>19.2</v>
      </c>
      <c r="E83">
        <v>40093473</v>
      </c>
      <c r="F83">
        <v>3250966598</v>
      </c>
    </row>
    <row r="84" spans="1:6" x14ac:dyDescent="0.25">
      <c r="A84" s="1">
        <v>45625.61408738426</v>
      </c>
      <c r="B84">
        <v>100</v>
      </c>
      <c r="C84">
        <v>49.8</v>
      </c>
      <c r="D84">
        <v>19.100000000000001</v>
      </c>
      <c r="E84">
        <v>40093473</v>
      </c>
      <c r="F84">
        <v>3250966723</v>
      </c>
    </row>
    <row r="85" spans="1:6" x14ac:dyDescent="0.25">
      <c r="A85" s="1">
        <v>45625.614100335646</v>
      </c>
      <c r="B85">
        <v>100</v>
      </c>
      <c r="C85">
        <v>49.7</v>
      </c>
      <c r="D85">
        <v>18.600000000000001</v>
      </c>
      <c r="E85">
        <v>40093473</v>
      </c>
      <c r="F85">
        <v>3250966926</v>
      </c>
    </row>
    <row r="86" spans="1:6" x14ac:dyDescent="0.25">
      <c r="A86" s="1">
        <v>45625.614112002317</v>
      </c>
      <c r="B86">
        <v>98.8</v>
      </c>
      <c r="C86">
        <v>49.2</v>
      </c>
      <c r="D86">
        <v>18.600000000000001</v>
      </c>
      <c r="E86">
        <v>40093473</v>
      </c>
      <c r="F86">
        <v>3250967093</v>
      </c>
    </row>
    <row r="87" spans="1:6" x14ac:dyDescent="0.25">
      <c r="A87" s="1">
        <v>45625.614124074076</v>
      </c>
      <c r="B87">
        <v>74</v>
      </c>
      <c r="C87">
        <v>49</v>
      </c>
      <c r="D87">
        <v>18.7</v>
      </c>
      <c r="E87">
        <v>40093473</v>
      </c>
      <c r="F87">
        <v>3250967157</v>
      </c>
    </row>
    <row r="88" spans="1:6" x14ac:dyDescent="0.25">
      <c r="A88" s="1">
        <v>45625.614137557874</v>
      </c>
      <c r="B88">
        <v>80.5</v>
      </c>
      <c r="C88">
        <v>49.2</v>
      </c>
      <c r="D88">
        <v>18.7</v>
      </c>
      <c r="E88">
        <v>40093527</v>
      </c>
      <c r="F88">
        <v>3250967157</v>
      </c>
    </row>
    <row r="89" spans="1:6" x14ac:dyDescent="0.25">
      <c r="A89" s="1">
        <v>45625.614149560184</v>
      </c>
      <c r="B89">
        <v>75.8</v>
      </c>
      <c r="C89">
        <v>46.6</v>
      </c>
      <c r="D89">
        <v>18.8</v>
      </c>
      <c r="E89">
        <v>40093527</v>
      </c>
      <c r="F89">
        <v>3250967427</v>
      </c>
    </row>
    <row r="90" spans="1:6" x14ac:dyDescent="0.25">
      <c r="A90" s="1">
        <v>45625.614161238424</v>
      </c>
      <c r="B90">
        <v>44</v>
      </c>
      <c r="C90">
        <v>46.5</v>
      </c>
      <c r="D90">
        <v>18.8</v>
      </c>
      <c r="E90">
        <v>40093581</v>
      </c>
      <c r="F90">
        <v>3250967427</v>
      </c>
    </row>
    <row r="91" spans="1:6" x14ac:dyDescent="0.25">
      <c r="A91" s="1">
        <v>45625.614172939815</v>
      </c>
      <c r="B91">
        <v>19.3</v>
      </c>
      <c r="C91">
        <v>46.3</v>
      </c>
      <c r="D91">
        <v>18.8</v>
      </c>
      <c r="E91">
        <v>40093635</v>
      </c>
      <c r="F91">
        <v>3250973027</v>
      </c>
    </row>
    <row r="92" spans="1:6" x14ac:dyDescent="0.25">
      <c r="A92" s="1">
        <v>45625.614184571758</v>
      </c>
      <c r="B92">
        <v>20.100000000000001</v>
      </c>
      <c r="C92">
        <v>46.1</v>
      </c>
      <c r="D92">
        <v>18.8</v>
      </c>
      <c r="E92">
        <v>40093635</v>
      </c>
      <c r="F92">
        <v>3250978407</v>
      </c>
    </row>
    <row r="93" spans="1:6" x14ac:dyDescent="0.25">
      <c r="A93" s="1">
        <v>45625.614196215276</v>
      </c>
      <c r="B93">
        <v>7</v>
      </c>
      <c r="C93">
        <v>46</v>
      </c>
      <c r="D93">
        <v>18.8</v>
      </c>
      <c r="E93">
        <v>40093635</v>
      </c>
      <c r="F93">
        <v>3250978535</v>
      </c>
    </row>
    <row r="94" spans="1:6" x14ac:dyDescent="0.25">
      <c r="A94" s="1">
        <v>45625.614208055558</v>
      </c>
      <c r="B94">
        <v>57.6</v>
      </c>
      <c r="C94">
        <v>45.9</v>
      </c>
      <c r="D94">
        <v>18.8</v>
      </c>
      <c r="E94">
        <v>40093635</v>
      </c>
      <c r="F94">
        <v>3250978741</v>
      </c>
    </row>
    <row r="95" spans="1:6" x14ac:dyDescent="0.25">
      <c r="A95" s="1">
        <v>45625.614219687501</v>
      </c>
      <c r="B95">
        <v>34.1</v>
      </c>
      <c r="C95">
        <v>45.8</v>
      </c>
      <c r="D95">
        <v>18.8</v>
      </c>
      <c r="E95">
        <v>40094128</v>
      </c>
      <c r="F95">
        <v>3250979049</v>
      </c>
    </row>
    <row r="96" spans="1:6" x14ac:dyDescent="0.25">
      <c r="A96" s="1">
        <v>45625.614231354164</v>
      </c>
      <c r="B96">
        <v>28.6</v>
      </c>
      <c r="C96">
        <v>45.7</v>
      </c>
      <c r="D96">
        <v>18.8</v>
      </c>
      <c r="E96">
        <v>40095876</v>
      </c>
      <c r="F96">
        <v>3250982685</v>
      </c>
    </row>
    <row r="97" spans="1:6" x14ac:dyDescent="0.25">
      <c r="A97" s="1">
        <v>45625.614243067132</v>
      </c>
      <c r="B97">
        <v>35.299999999999997</v>
      </c>
      <c r="C97">
        <v>45.7</v>
      </c>
      <c r="D97">
        <v>18.8</v>
      </c>
      <c r="E97">
        <v>40096140</v>
      </c>
      <c r="F97">
        <v>3250982894</v>
      </c>
    </row>
    <row r="98" spans="1:6" x14ac:dyDescent="0.25">
      <c r="A98" s="1">
        <v>45625.614254733795</v>
      </c>
      <c r="B98">
        <v>34.5</v>
      </c>
      <c r="C98">
        <v>45.6</v>
      </c>
      <c r="D98">
        <v>18.8</v>
      </c>
      <c r="E98">
        <v>40096206</v>
      </c>
      <c r="F98">
        <v>3250983022</v>
      </c>
    </row>
    <row r="99" spans="1:6" x14ac:dyDescent="0.25">
      <c r="A99" s="1">
        <v>45625.614266377313</v>
      </c>
      <c r="B99">
        <v>56.1</v>
      </c>
      <c r="C99">
        <v>46.4</v>
      </c>
      <c r="D99">
        <v>18.8</v>
      </c>
      <c r="E99">
        <v>40096470</v>
      </c>
      <c r="F99">
        <v>3250983275</v>
      </c>
    </row>
    <row r="100" spans="1:6" x14ac:dyDescent="0.25">
      <c r="A100" s="1">
        <v>45625.614278125002</v>
      </c>
      <c r="B100">
        <v>41.6</v>
      </c>
      <c r="C100">
        <v>47.3</v>
      </c>
      <c r="D100">
        <v>18.899999999999999</v>
      </c>
      <c r="E100">
        <v>40096536</v>
      </c>
      <c r="F100">
        <v>3250984536</v>
      </c>
    </row>
    <row r="101" spans="1:6" x14ac:dyDescent="0.25">
      <c r="A101" s="1">
        <v>45625.614289803241</v>
      </c>
      <c r="B101">
        <v>13.6</v>
      </c>
      <c r="C101">
        <v>47.3</v>
      </c>
      <c r="D101">
        <v>18.899999999999999</v>
      </c>
      <c r="E101">
        <v>40096602</v>
      </c>
      <c r="F101">
        <v>3250985716</v>
      </c>
    </row>
    <row r="102" spans="1:6" x14ac:dyDescent="0.25">
      <c r="A102" s="1">
        <v>45625.61430144676</v>
      </c>
      <c r="B102">
        <v>6.9</v>
      </c>
      <c r="C102">
        <v>46.8</v>
      </c>
      <c r="D102">
        <v>18.899999999999999</v>
      </c>
      <c r="E102">
        <v>40096644</v>
      </c>
      <c r="F102">
        <v>3250985780</v>
      </c>
    </row>
    <row r="103" spans="1:6" x14ac:dyDescent="0.25">
      <c r="A103" s="1">
        <v>45625.614313078702</v>
      </c>
      <c r="B103">
        <v>59.7</v>
      </c>
      <c r="C103">
        <v>46.6</v>
      </c>
      <c r="D103">
        <v>18.899999999999999</v>
      </c>
      <c r="E103">
        <v>40096842</v>
      </c>
      <c r="F103">
        <v>3250987105</v>
      </c>
    </row>
    <row r="104" spans="1:6" x14ac:dyDescent="0.25">
      <c r="A104" s="1">
        <v>45625.614324733797</v>
      </c>
      <c r="B104">
        <v>32.4</v>
      </c>
      <c r="C104">
        <v>46.4</v>
      </c>
      <c r="D104">
        <v>18.899999999999999</v>
      </c>
      <c r="E104">
        <v>40096842</v>
      </c>
      <c r="F104">
        <v>3250987230</v>
      </c>
    </row>
    <row r="105" spans="1:6" x14ac:dyDescent="0.25">
      <c r="A105" s="1">
        <v>45625.61433640046</v>
      </c>
      <c r="B105">
        <v>22.7</v>
      </c>
      <c r="C105">
        <v>46.4</v>
      </c>
      <c r="D105">
        <v>18.899999999999999</v>
      </c>
      <c r="E105">
        <v>40096896</v>
      </c>
      <c r="F105">
        <v>3250987294</v>
      </c>
    </row>
    <row r="106" spans="1:6" x14ac:dyDescent="0.25">
      <c r="A106" s="1">
        <v>45625.614348078707</v>
      </c>
      <c r="B106">
        <v>44.8</v>
      </c>
      <c r="C106">
        <v>46.2</v>
      </c>
      <c r="D106">
        <v>18.899999999999999</v>
      </c>
      <c r="E106">
        <v>40096896</v>
      </c>
      <c r="F106">
        <v>3250987375</v>
      </c>
    </row>
    <row r="107" spans="1:6" x14ac:dyDescent="0.25">
      <c r="A107" s="1">
        <v>45625.614359710649</v>
      </c>
      <c r="B107">
        <v>38.5</v>
      </c>
      <c r="C107">
        <v>46</v>
      </c>
      <c r="D107">
        <v>18.899999999999999</v>
      </c>
      <c r="E107">
        <v>40097016</v>
      </c>
      <c r="F107">
        <v>3250987439</v>
      </c>
    </row>
    <row r="108" spans="1:6" x14ac:dyDescent="0.25">
      <c r="A108" s="1">
        <v>45625.614371365744</v>
      </c>
      <c r="B108">
        <v>13.6</v>
      </c>
      <c r="C108">
        <v>45.9</v>
      </c>
      <c r="D108">
        <v>18.899999999999999</v>
      </c>
      <c r="E108">
        <v>40097016</v>
      </c>
      <c r="F108">
        <v>3250987561</v>
      </c>
    </row>
    <row r="109" spans="1:6" x14ac:dyDescent="0.25">
      <c r="A109" s="1">
        <v>45625.614383009262</v>
      </c>
      <c r="B109">
        <v>26</v>
      </c>
      <c r="C109">
        <v>45.8</v>
      </c>
      <c r="D109">
        <v>18.899999999999999</v>
      </c>
      <c r="E109">
        <v>40097016</v>
      </c>
      <c r="F109">
        <v>3250987831</v>
      </c>
    </row>
    <row r="110" spans="1:6" x14ac:dyDescent="0.25">
      <c r="A110" s="1">
        <v>45625.61439466435</v>
      </c>
      <c r="B110">
        <v>45.3</v>
      </c>
      <c r="C110">
        <v>47.8</v>
      </c>
      <c r="D110">
        <v>19.100000000000001</v>
      </c>
      <c r="E110">
        <v>40097070</v>
      </c>
      <c r="F110">
        <v>3250987831</v>
      </c>
    </row>
    <row r="111" spans="1:6" x14ac:dyDescent="0.25">
      <c r="A111" s="1">
        <v>45625.614406307868</v>
      </c>
      <c r="B111">
        <v>21.8</v>
      </c>
      <c r="C111">
        <v>47.5</v>
      </c>
      <c r="D111">
        <v>19.100000000000001</v>
      </c>
      <c r="E111">
        <v>40097202</v>
      </c>
      <c r="F111">
        <v>3250987959</v>
      </c>
    </row>
    <row r="112" spans="1:6" x14ac:dyDescent="0.25">
      <c r="A112" s="1">
        <v>45625.614417939818</v>
      </c>
      <c r="B112">
        <v>53.4</v>
      </c>
      <c r="C112">
        <v>47.5</v>
      </c>
      <c r="D112">
        <v>18.600000000000001</v>
      </c>
      <c r="E112">
        <v>40097202</v>
      </c>
      <c r="F112">
        <v>3250988040</v>
      </c>
    </row>
    <row r="113" spans="1:6" x14ac:dyDescent="0.25">
      <c r="A113" s="1">
        <v>45625.614429583336</v>
      </c>
      <c r="B113">
        <v>89.3</v>
      </c>
      <c r="C113">
        <v>47.1</v>
      </c>
      <c r="D113">
        <v>18.600000000000001</v>
      </c>
      <c r="E113">
        <v>40097202</v>
      </c>
      <c r="F113">
        <v>3250988168</v>
      </c>
    </row>
    <row r="114" spans="1:6" x14ac:dyDescent="0.25">
      <c r="A114" s="1">
        <v>45625.614441226855</v>
      </c>
      <c r="B114">
        <v>86.8</v>
      </c>
      <c r="C114">
        <v>46.8</v>
      </c>
      <c r="D114">
        <v>18.600000000000001</v>
      </c>
      <c r="E114">
        <v>40097202</v>
      </c>
      <c r="F114">
        <v>3250988293</v>
      </c>
    </row>
    <row r="115" spans="1:6" x14ac:dyDescent="0.25">
      <c r="A115" s="1">
        <v>45625.614452858797</v>
      </c>
      <c r="B115">
        <v>27.7</v>
      </c>
      <c r="C115">
        <v>46.5</v>
      </c>
      <c r="D115">
        <v>18.600000000000001</v>
      </c>
      <c r="E115">
        <v>40097268</v>
      </c>
      <c r="F115">
        <v>3250988502</v>
      </c>
    </row>
    <row r="116" spans="1:6" x14ac:dyDescent="0.25">
      <c r="A116" s="1">
        <v>45625.614464502316</v>
      </c>
      <c r="B116">
        <v>53.2</v>
      </c>
      <c r="C116">
        <v>46.5</v>
      </c>
      <c r="D116">
        <v>18.600000000000001</v>
      </c>
      <c r="E116">
        <v>40097268</v>
      </c>
      <c r="F116">
        <v>3250988502</v>
      </c>
    </row>
    <row r="117" spans="1:6" x14ac:dyDescent="0.25">
      <c r="A117" s="1">
        <v>45625.614476168979</v>
      </c>
      <c r="B117">
        <v>51.9</v>
      </c>
      <c r="C117">
        <v>46.2</v>
      </c>
      <c r="D117">
        <v>18.600000000000001</v>
      </c>
      <c r="E117">
        <v>40097268</v>
      </c>
      <c r="F117">
        <v>3250988566</v>
      </c>
    </row>
    <row r="118" spans="1:6" x14ac:dyDescent="0.25">
      <c r="A118" s="1">
        <v>45625.614489814812</v>
      </c>
      <c r="B118">
        <v>69.900000000000006</v>
      </c>
      <c r="C118">
        <v>46.1</v>
      </c>
      <c r="D118">
        <v>18.600000000000001</v>
      </c>
      <c r="E118">
        <v>40097532</v>
      </c>
      <c r="F118">
        <v>3250988772</v>
      </c>
    </row>
    <row r="119" spans="1:6" x14ac:dyDescent="0.25">
      <c r="A119" s="1">
        <v>45625.614501562501</v>
      </c>
      <c r="B119">
        <v>44.8</v>
      </c>
      <c r="C119">
        <v>45.9</v>
      </c>
      <c r="D119">
        <v>18.600000000000001</v>
      </c>
      <c r="E119">
        <v>40097532</v>
      </c>
      <c r="F119">
        <v>3250988836</v>
      </c>
    </row>
    <row r="120" spans="1:6" x14ac:dyDescent="0.25">
      <c r="A120" s="1">
        <v>45625.614513310182</v>
      </c>
      <c r="B120">
        <v>36.799999999999997</v>
      </c>
      <c r="C120">
        <v>46.6</v>
      </c>
      <c r="D120">
        <v>18.600000000000001</v>
      </c>
      <c r="E120">
        <v>40097664</v>
      </c>
      <c r="F120">
        <v>3250988836</v>
      </c>
    </row>
    <row r="121" spans="1:6" x14ac:dyDescent="0.25">
      <c r="A121" s="1">
        <v>45625.614524988428</v>
      </c>
      <c r="B121">
        <v>9.1999999999999993</v>
      </c>
      <c r="C121">
        <v>47.8</v>
      </c>
      <c r="D121">
        <v>18.600000000000001</v>
      </c>
      <c r="E121">
        <v>40097664</v>
      </c>
      <c r="F121">
        <v>3250988981</v>
      </c>
    </row>
    <row r="122" spans="1:6" x14ac:dyDescent="0.25">
      <c r="A122" s="1">
        <v>45625.614536620371</v>
      </c>
      <c r="B122">
        <v>13.2</v>
      </c>
      <c r="C122">
        <v>47.3</v>
      </c>
      <c r="D122">
        <v>18.600000000000001</v>
      </c>
      <c r="E122">
        <v>40097664</v>
      </c>
      <c r="F122">
        <v>3250988981</v>
      </c>
    </row>
    <row r="123" spans="1:6" x14ac:dyDescent="0.25">
      <c r="A123" s="1">
        <v>45625.614548275465</v>
      </c>
      <c r="B123">
        <v>44.8</v>
      </c>
      <c r="C123">
        <v>47.4</v>
      </c>
      <c r="D123">
        <v>18.600000000000001</v>
      </c>
      <c r="E123">
        <v>40097706</v>
      </c>
      <c r="F123">
        <v>3250989298</v>
      </c>
    </row>
    <row r="124" spans="1:6" x14ac:dyDescent="0.25">
      <c r="A124" s="1">
        <v>45625.614559907408</v>
      </c>
      <c r="B124">
        <v>40</v>
      </c>
      <c r="C124">
        <v>47.4</v>
      </c>
      <c r="D124">
        <v>18.600000000000001</v>
      </c>
      <c r="E124">
        <v>40097838</v>
      </c>
      <c r="F124">
        <v>3250989379</v>
      </c>
    </row>
    <row r="125" spans="1:6" x14ac:dyDescent="0.25">
      <c r="A125" s="1">
        <v>45625.614571562503</v>
      </c>
      <c r="B125">
        <v>43.7</v>
      </c>
      <c r="C125">
        <v>47.2</v>
      </c>
      <c r="D125">
        <v>18.600000000000001</v>
      </c>
      <c r="E125">
        <v>40097892</v>
      </c>
      <c r="F125">
        <v>3250989443</v>
      </c>
    </row>
    <row r="126" spans="1:6" x14ac:dyDescent="0.25">
      <c r="A126" s="1">
        <v>45625.614583229166</v>
      </c>
      <c r="B126">
        <v>23.4</v>
      </c>
      <c r="C126">
        <v>46.7</v>
      </c>
      <c r="D126">
        <v>18.600000000000001</v>
      </c>
      <c r="E126">
        <v>40097892</v>
      </c>
      <c r="F126">
        <v>3250989443</v>
      </c>
    </row>
    <row r="127" spans="1:6" x14ac:dyDescent="0.25">
      <c r="A127" s="1">
        <v>45625.614596192128</v>
      </c>
      <c r="B127">
        <v>49.7</v>
      </c>
      <c r="C127">
        <v>46.5</v>
      </c>
      <c r="D127">
        <v>18.600000000000001</v>
      </c>
      <c r="E127">
        <v>40097892</v>
      </c>
      <c r="F127">
        <v>3250989588</v>
      </c>
    </row>
    <row r="128" spans="1:6" x14ac:dyDescent="0.25">
      <c r="A128" s="1">
        <v>45625.614607847223</v>
      </c>
      <c r="B128">
        <v>24.3</v>
      </c>
      <c r="C128">
        <v>46.6</v>
      </c>
      <c r="D128">
        <v>18.600000000000001</v>
      </c>
      <c r="E128">
        <v>40097958</v>
      </c>
      <c r="F128">
        <v>3250989777</v>
      </c>
    </row>
    <row r="129" spans="1:6" x14ac:dyDescent="0.25">
      <c r="A129" s="1">
        <v>45625.614619490741</v>
      </c>
      <c r="B129">
        <v>18.8</v>
      </c>
      <c r="C129">
        <v>46.4</v>
      </c>
      <c r="D129">
        <v>18.600000000000001</v>
      </c>
      <c r="E129">
        <v>40101051</v>
      </c>
      <c r="F129">
        <v>3251012372</v>
      </c>
    </row>
    <row r="130" spans="1:6" x14ac:dyDescent="0.25">
      <c r="A130" s="1">
        <v>45625.614631122684</v>
      </c>
      <c r="B130">
        <v>1.6</v>
      </c>
      <c r="C130">
        <v>46.1</v>
      </c>
      <c r="D130">
        <v>18.600000000000001</v>
      </c>
      <c r="E130">
        <v>40110296</v>
      </c>
      <c r="F130">
        <v>3251237904</v>
      </c>
    </row>
    <row r="131" spans="1:6" x14ac:dyDescent="0.25">
      <c r="A131" s="1">
        <v>45625.614642754626</v>
      </c>
      <c r="B131">
        <v>11.6</v>
      </c>
      <c r="C131">
        <v>47.2</v>
      </c>
      <c r="D131">
        <v>18.7</v>
      </c>
      <c r="E131">
        <v>40131944</v>
      </c>
      <c r="F131">
        <v>3251782409</v>
      </c>
    </row>
    <row r="132" spans="1:6" x14ac:dyDescent="0.25">
      <c r="A132" s="1">
        <v>45625.614654398145</v>
      </c>
      <c r="B132">
        <v>30.2</v>
      </c>
      <c r="C132">
        <v>47.4</v>
      </c>
      <c r="D132">
        <v>18.7</v>
      </c>
      <c r="E132">
        <v>40133361</v>
      </c>
      <c r="F132">
        <v>3251799411</v>
      </c>
    </row>
    <row r="133" spans="1:6" x14ac:dyDescent="0.25">
      <c r="A133" s="1">
        <v>45625.614666076392</v>
      </c>
      <c r="B133">
        <v>34.1</v>
      </c>
      <c r="C133">
        <v>47</v>
      </c>
      <c r="D133">
        <v>18.7</v>
      </c>
      <c r="E133">
        <v>40136281</v>
      </c>
      <c r="F133">
        <v>3251808256</v>
      </c>
    </row>
    <row r="134" spans="1:6" x14ac:dyDescent="0.25">
      <c r="A134" s="1">
        <v>45625.614677708334</v>
      </c>
      <c r="B134">
        <v>23.5</v>
      </c>
      <c r="C134">
        <v>46.7</v>
      </c>
      <c r="D134">
        <v>18.7</v>
      </c>
      <c r="E134">
        <v>40137488</v>
      </c>
      <c r="F134">
        <v>3251808902</v>
      </c>
    </row>
    <row r="135" spans="1:6" x14ac:dyDescent="0.25">
      <c r="A135" s="1">
        <v>45625.614689340277</v>
      </c>
      <c r="B135">
        <v>49.3</v>
      </c>
      <c r="C135">
        <v>46.4</v>
      </c>
      <c r="D135">
        <v>18.7</v>
      </c>
      <c r="E135">
        <v>40138707</v>
      </c>
      <c r="F135">
        <v>3251816880</v>
      </c>
    </row>
    <row r="136" spans="1:6" x14ac:dyDescent="0.25">
      <c r="A136" s="1">
        <v>45625.614700983795</v>
      </c>
      <c r="B136">
        <v>4.5999999999999996</v>
      </c>
      <c r="C136">
        <v>46.4</v>
      </c>
      <c r="D136">
        <v>18.7</v>
      </c>
      <c r="E136">
        <v>40138761</v>
      </c>
      <c r="F136">
        <v>3251821054</v>
      </c>
    </row>
    <row r="137" spans="1:6" x14ac:dyDescent="0.25">
      <c r="A137" s="1">
        <v>45625.614712615738</v>
      </c>
      <c r="B137">
        <v>15</v>
      </c>
      <c r="C137">
        <v>46.2</v>
      </c>
      <c r="D137">
        <v>18.7</v>
      </c>
      <c r="E137">
        <v>40138761</v>
      </c>
      <c r="F137">
        <v>3251821118</v>
      </c>
    </row>
    <row r="138" spans="1:6" x14ac:dyDescent="0.25">
      <c r="A138" s="1">
        <v>45625.614724259256</v>
      </c>
      <c r="B138">
        <v>9.9</v>
      </c>
      <c r="C138">
        <v>46</v>
      </c>
      <c r="D138">
        <v>18.7</v>
      </c>
      <c r="E138">
        <v>40139872</v>
      </c>
      <c r="F138">
        <v>3251823649</v>
      </c>
    </row>
    <row r="139" spans="1:6" x14ac:dyDescent="0.25">
      <c r="A139" s="1">
        <v>45625.614735902775</v>
      </c>
      <c r="B139">
        <v>29.6</v>
      </c>
      <c r="C139">
        <v>45.8</v>
      </c>
      <c r="D139">
        <v>18.7</v>
      </c>
      <c r="E139">
        <v>40141037</v>
      </c>
      <c r="F139">
        <v>3251828224</v>
      </c>
    </row>
    <row r="140" spans="1:6" x14ac:dyDescent="0.25">
      <c r="A140" s="1">
        <v>45625.614747627318</v>
      </c>
      <c r="B140">
        <v>31.6</v>
      </c>
      <c r="C140">
        <v>45.8</v>
      </c>
      <c r="D140">
        <v>18.7</v>
      </c>
      <c r="E140">
        <v>40141091</v>
      </c>
      <c r="F140">
        <v>3251829911</v>
      </c>
    </row>
    <row r="141" spans="1:6" x14ac:dyDescent="0.25">
      <c r="A141" s="1">
        <v>45625.614759317126</v>
      </c>
      <c r="B141">
        <v>49.3</v>
      </c>
      <c r="C141">
        <v>47.9</v>
      </c>
      <c r="D141">
        <v>18.899999999999999</v>
      </c>
      <c r="E141">
        <v>40141091</v>
      </c>
      <c r="F141">
        <v>3251829975</v>
      </c>
    </row>
    <row r="142" spans="1:6" x14ac:dyDescent="0.25">
      <c r="A142" s="1">
        <v>45625.614771678243</v>
      </c>
      <c r="B142">
        <v>54.6</v>
      </c>
      <c r="C142">
        <v>46.6</v>
      </c>
      <c r="D142">
        <v>18.899999999999999</v>
      </c>
      <c r="E142">
        <v>40141707</v>
      </c>
      <c r="F142">
        <v>3251833314</v>
      </c>
    </row>
    <row r="143" spans="1:6" x14ac:dyDescent="0.25">
      <c r="A143" s="1">
        <v>45625.614783287034</v>
      </c>
      <c r="B143">
        <v>53.8</v>
      </c>
      <c r="C143">
        <v>46.3</v>
      </c>
      <c r="D143">
        <v>18.899999999999999</v>
      </c>
      <c r="E143">
        <v>40143752</v>
      </c>
      <c r="F143">
        <v>3251840871</v>
      </c>
    </row>
    <row r="144" spans="1:6" x14ac:dyDescent="0.25">
      <c r="A144" s="1">
        <v>45625.61479496528</v>
      </c>
      <c r="B144">
        <v>44.1</v>
      </c>
      <c r="C144">
        <v>46.3</v>
      </c>
      <c r="D144">
        <v>18.899999999999999</v>
      </c>
      <c r="E144">
        <v>40143752</v>
      </c>
      <c r="F144">
        <v>3251841010</v>
      </c>
    </row>
    <row r="145" spans="1:6" x14ac:dyDescent="0.25">
      <c r="A145" s="1">
        <v>45625.614806597223</v>
      </c>
      <c r="B145">
        <v>39.9</v>
      </c>
      <c r="C145">
        <v>46.2</v>
      </c>
      <c r="D145">
        <v>18.899999999999999</v>
      </c>
      <c r="E145">
        <v>40143752</v>
      </c>
      <c r="F145">
        <v>3251841241</v>
      </c>
    </row>
    <row r="146" spans="1:6" x14ac:dyDescent="0.25">
      <c r="A146" s="1">
        <v>45625.614818263886</v>
      </c>
      <c r="B146">
        <v>22.9</v>
      </c>
      <c r="C146">
        <v>46</v>
      </c>
      <c r="D146">
        <v>18.899999999999999</v>
      </c>
      <c r="E146">
        <v>40143806</v>
      </c>
      <c r="F146">
        <v>3251841241</v>
      </c>
    </row>
    <row r="147" spans="1:6" x14ac:dyDescent="0.25">
      <c r="A147" s="1">
        <v>45625.614829907405</v>
      </c>
      <c r="B147">
        <v>39.1</v>
      </c>
      <c r="C147">
        <v>46.3</v>
      </c>
      <c r="D147">
        <v>18.899999999999999</v>
      </c>
      <c r="E147">
        <v>40143806</v>
      </c>
      <c r="F147">
        <v>3251841305</v>
      </c>
    </row>
    <row r="148" spans="1:6" x14ac:dyDescent="0.25">
      <c r="A148" s="1">
        <v>45625.614841620372</v>
      </c>
      <c r="B148">
        <v>46.6</v>
      </c>
      <c r="C148">
        <v>46.1</v>
      </c>
      <c r="D148">
        <v>18.899999999999999</v>
      </c>
      <c r="E148">
        <v>40143806</v>
      </c>
      <c r="F148">
        <v>3251841511</v>
      </c>
    </row>
    <row r="149" spans="1:6" x14ac:dyDescent="0.25">
      <c r="A149" s="1">
        <v>45625.614853252315</v>
      </c>
      <c r="B149">
        <v>24.4</v>
      </c>
      <c r="C149">
        <v>45.9</v>
      </c>
      <c r="D149">
        <v>18.899999999999999</v>
      </c>
      <c r="E149">
        <v>40143806</v>
      </c>
      <c r="F149">
        <v>3251841575</v>
      </c>
    </row>
    <row r="150" spans="1:6" x14ac:dyDescent="0.25">
      <c r="A150" s="1">
        <v>45625.614864895833</v>
      </c>
      <c r="B150">
        <v>55.8</v>
      </c>
      <c r="C150">
        <v>45.6</v>
      </c>
      <c r="D150">
        <v>18.899999999999999</v>
      </c>
      <c r="E150">
        <v>40143806</v>
      </c>
      <c r="F150">
        <v>3251844056</v>
      </c>
    </row>
    <row r="151" spans="1:6" x14ac:dyDescent="0.25">
      <c r="A151" s="1">
        <v>45625.614876562497</v>
      </c>
      <c r="B151">
        <v>49.6</v>
      </c>
      <c r="C151">
        <v>46.6</v>
      </c>
      <c r="D151">
        <v>18.899999999999999</v>
      </c>
      <c r="E151">
        <v>40144917</v>
      </c>
      <c r="F151">
        <v>3251854961</v>
      </c>
    </row>
    <row r="152" spans="1:6" x14ac:dyDescent="0.25">
      <c r="A152" s="1">
        <v>45625.614888194446</v>
      </c>
      <c r="B152">
        <v>35.700000000000003</v>
      </c>
      <c r="C152">
        <v>47.4</v>
      </c>
      <c r="D152">
        <v>18.899999999999999</v>
      </c>
      <c r="E152">
        <v>40144971</v>
      </c>
      <c r="F152">
        <v>3251856712</v>
      </c>
    </row>
    <row r="153" spans="1:6" x14ac:dyDescent="0.25">
      <c r="A153" s="1">
        <v>45625.614899837965</v>
      </c>
      <c r="B153">
        <v>30.7</v>
      </c>
      <c r="C153">
        <v>47</v>
      </c>
      <c r="D153">
        <v>18.899999999999999</v>
      </c>
      <c r="E153">
        <v>40146082</v>
      </c>
      <c r="F153">
        <v>3251856901</v>
      </c>
    </row>
    <row r="154" spans="1:6" x14ac:dyDescent="0.25">
      <c r="A154" s="1">
        <v>45625.61491152778</v>
      </c>
      <c r="B154">
        <v>29.7</v>
      </c>
      <c r="C154">
        <v>46.7</v>
      </c>
      <c r="D154">
        <v>18.899999999999999</v>
      </c>
      <c r="E154">
        <v>40146190</v>
      </c>
      <c r="F154">
        <v>3251861326</v>
      </c>
    </row>
    <row r="155" spans="1:6" x14ac:dyDescent="0.25">
      <c r="A155" s="1">
        <v>45625.614923159723</v>
      </c>
      <c r="B155">
        <v>25</v>
      </c>
      <c r="C155">
        <v>46.7</v>
      </c>
      <c r="D155">
        <v>18.899999999999999</v>
      </c>
      <c r="E155">
        <v>40146190</v>
      </c>
      <c r="F155">
        <v>3251861390</v>
      </c>
    </row>
    <row r="156" spans="1:6" x14ac:dyDescent="0.25">
      <c r="A156" s="1">
        <v>45625.614934826386</v>
      </c>
      <c r="B156">
        <v>51.8</v>
      </c>
      <c r="C156">
        <v>46.4</v>
      </c>
      <c r="D156">
        <v>18.899999999999999</v>
      </c>
      <c r="E156">
        <v>40146190</v>
      </c>
      <c r="F156">
        <v>3251862632</v>
      </c>
    </row>
    <row r="157" spans="1:6" x14ac:dyDescent="0.25">
      <c r="A157" s="1">
        <v>45625.614946469905</v>
      </c>
      <c r="B157">
        <v>12.9</v>
      </c>
      <c r="C157">
        <v>46.1</v>
      </c>
      <c r="D157">
        <v>18.899999999999999</v>
      </c>
      <c r="E157">
        <v>40146190</v>
      </c>
      <c r="F157">
        <v>3251862777</v>
      </c>
    </row>
    <row r="158" spans="1:6" x14ac:dyDescent="0.25">
      <c r="A158" s="1">
        <v>45625.614958101854</v>
      </c>
      <c r="B158">
        <v>24.3</v>
      </c>
      <c r="C158">
        <v>45.9</v>
      </c>
      <c r="D158">
        <v>18.899999999999999</v>
      </c>
      <c r="E158">
        <v>40146256</v>
      </c>
      <c r="F158">
        <v>3251866858</v>
      </c>
    </row>
    <row r="159" spans="1:6" x14ac:dyDescent="0.25">
      <c r="A159" s="1">
        <v>45625.614969768518</v>
      </c>
      <c r="B159">
        <v>12.8</v>
      </c>
      <c r="C159">
        <v>45.9</v>
      </c>
      <c r="D159">
        <v>18.899999999999999</v>
      </c>
      <c r="E159">
        <v>40147433</v>
      </c>
      <c r="F159">
        <v>3251869522</v>
      </c>
    </row>
    <row r="160" spans="1:6" x14ac:dyDescent="0.25">
      <c r="A160" s="1">
        <v>45625.614981412036</v>
      </c>
      <c r="B160">
        <v>39.299999999999997</v>
      </c>
      <c r="C160">
        <v>45.7</v>
      </c>
      <c r="D160">
        <v>18.899999999999999</v>
      </c>
      <c r="E160">
        <v>40147541</v>
      </c>
      <c r="F160">
        <v>3251872370</v>
      </c>
    </row>
    <row r="161" spans="1:6" x14ac:dyDescent="0.25">
      <c r="A161" s="1">
        <v>45625.614993055555</v>
      </c>
      <c r="B161">
        <v>55.4</v>
      </c>
      <c r="C161">
        <v>45.6</v>
      </c>
      <c r="D161">
        <v>18.899999999999999</v>
      </c>
      <c r="E161">
        <v>40147661</v>
      </c>
      <c r="F161">
        <v>3251872498</v>
      </c>
    </row>
    <row r="162" spans="1:6" x14ac:dyDescent="0.25">
      <c r="A162" s="1">
        <v>45625.615006006941</v>
      </c>
      <c r="B162">
        <v>30.9</v>
      </c>
      <c r="C162">
        <v>46.8</v>
      </c>
      <c r="D162">
        <v>19.100000000000001</v>
      </c>
      <c r="E162">
        <v>40147661</v>
      </c>
      <c r="F162">
        <v>3251872626</v>
      </c>
    </row>
    <row r="163" spans="1:6" x14ac:dyDescent="0.25">
      <c r="A163" s="1">
        <v>45625.615017743054</v>
      </c>
      <c r="B163">
        <v>75.5</v>
      </c>
      <c r="C163">
        <v>46.3</v>
      </c>
      <c r="D163">
        <v>19.100000000000001</v>
      </c>
      <c r="E163">
        <v>40147715</v>
      </c>
      <c r="F163">
        <v>3251872832</v>
      </c>
    </row>
    <row r="164" spans="1:6" x14ac:dyDescent="0.25">
      <c r="A164" s="1">
        <v>45625.615029398148</v>
      </c>
      <c r="B164">
        <v>73.3</v>
      </c>
      <c r="C164">
        <v>46.1</v>
      </c>
      <c r="D164">
        <v>19.100000000000001</v>
      </c>
      <c r="E164">
        <v>40147757</v>
      </c>
      <c r="F164">
        <v>3251872960</v>
      </c>
    </row>
    <row r="165" spans="1:6" x14ac:dyDescent="0.25">
      <c r="A165" s="1">
        <v>45625.615041030091</v>
      </c>
      <c r="B165">
        <v>21.1</v>
      </c>
      <c r="C165">
        <v>45.9</v>
      </c>
      <c r="D165">
        <v>19.100000000000001</v>
      </c>
      <c r="E165">
        <v>40147823</v>
      </c>
      <c r="F165">
        <v>3251872960</v>
      </c>
    </row>
    <row r="166" spans="1:6" x14ac:dyDescent="0.25">
      <c r="A166" s="1">
        <v>45625.615052673609</v>
      </c>
      <c r="B166">
        <v>8.4</v>
      </c>
      <c r="C166">
        <v>45.7</v>
      </c>
      <c r="D166">
        <v>19.100000000000001</v>
      </c>
      <c r="E166">
        <v>40147823</v>
      </c>
      <c r="F166">
        <v>3251875511</v>
      </c>
    </row>
    <row r="167" spans="1:6" x14ac:dyDescent="0.25">
      <c r="A167" s="1">
        <v>45625.615064305559</v>
      </c>
      <c r="B167">
        <v>30.4</v>
      </c>
      <c r="C167">
        <v>45.7</v>
      </c>
      <c r="D167">
        <v>19.100000000000001</v>
      </c>
      <c r="E167">
        <v>40147823</v>
      </c>
      <c r="F167">
        <v>3251875511</v>
      </c>
    </row>
    <row r="168" spans="1:6" x14ac:dyDescent="0.25">
      <c r="A168" s="1">
        <v>45625.615075983798</v>
      </c>
      <c r="B168">
        <v>34.299999999999997</v>
      </c>
      <c r="C168">
        <v>45.5</v>
      </c>
      <c r="D168">
        <v>19.100000000000001</v>
      </c>
      <c r="E168">
        <v>40147823</v>
      </c>
      <c r="F168">
        <v>3251875822</v>
      </c>
    </row>
    <row r="169" spans="1:6" x14ac:dyDescent="0.25">
      <c r="A169" s="1">
        <v>45625.615087615741</v>
      </c>
      <c r="B169">
        <v>43.2</v>
      </c>
      <c r="C169">
        <v>45.4</v>
      </c>
      <c r="D169">
        <v>19.100000000000001</v>
      </c>
      <c r="E169">
        <v>40147885</v>
      </c>
      <c r="F169">
        <v>3251875903</v>
      </c>
    </row>
    <row r="170" spans="1:6" x14ac:dyDescent="0.25">
      <c r="A170" s="1">
        <v>45625.615099259259</v>
      </c>
      <c r="B170">
        <v>48.6</v>
      </c>
      <c r="C170">
        <v>45.2</v>
      </c>
      <c r="D170">
        <v>19.100000000000001</v>
      </c>
      <c r="E170">
        <v>40147993</v>
      </c>
      <c r="F170">
        <v>3251876315</v>
      </c>
    </row>
    <row r="171" spans="1:6" x14ac:dyDescent="0.25">
      <c r="A171" s="1">
        <v>45625.615110902778</v>
      </c>
      <c r="B171">
        <v>26.1</v>
      </c>
      <c r="C171">
        <v>45.2</v>
      </c>
      <c r="D171">
        <v>19.100000000000001</v>
      </c>
      <c r="E171">
        <v>40147993</v>
      </c>
      <c r="F171">
        <v>3251876535</v>
      </c>
    </row>
    <row r="172" spans="1:6" x14ac:dyDescent="0.25">
      <c r="A172" s="1">
        <v>45625.61512253472</v>
      </c>
      <c r="B172">
        <v>68.5</v>
      </c>
      <c r="C172">
        <v>46.2</v>
      </c>
      <c r="D172">
        <v>18.5</v>
      </c>
      <c r="E172">
        <v>40147993</v>
      </c>
      <c r="F172">
        <v>3251876964</v>
      </c>
    </row>
    <row r="173" spans="1:6" x14ac:dyDescent="0.25">
      <c r="A173" s="1">
        <v>45625.615134178239</v>
      </c>
      <c r="B173">
        <v>100</v>
      </c>
      <c r="C173">
        <v>47.1</v>
      </c>
      <c r="D173">
        <v>18.600000000000001</v>
      </c>
      <c r="E173">
        <v>40148059</v>
      </c>
      <c r="F173">
        <v>3251877309</v>
      </c>
    </row>
    <row r="174" spans="1:6" x14ac:dyDescent="0.25">
      <c r="A174" s="1">
        <v>45625.615146053242</v>
      </c>
      <c r="B174">
        <v>100</v>
      </c>
      <c r="C174">
        <v>47.1</v>
      </c>
      <c r="D174">
        <v>18.600000000000001</v>
      </c>
      <c r="E174">
        <v>40149224</v>
      </c>
      <c r="F174">
        <v>3251879124</v>
      </c>
    </row>
    <row r="175" spans="1:6" x14ac:dyDescent="0.25">
      <c r="A175" s="1">
        <v>45625.615158043984</v>
      </c>
      <c r="B175">
        <v>100</v>
      </c>
      <c r="C175">
        <v>47.1</v>
      </c>
      <c r="D175">
        <v>18.600000000000001</v>
      </c>
      <c r="E175">
        <v>40149224</v>
      </c>
      <c r="F175">
        <v>3251879205</v>
      </c>
    </row>
    <row r="176" spans="1:6" x14ac:dyDescent="0.25">
      <c r="A176" s="1">
        <v>45625.615169687502</v>
      </c>
      <c r="B176">
        <v>41.6</v>
      </c>
      <c r="C176">
        <v>46.8</v>
      </c>
      <c r="D176">
        <v>18.600000000000001</v>
      </c>
      <c r="E176">
        <v>40149224</v>
      </c>
      <c r="F176">
        <v>3251879269</v>
      </c>
    </row>
    <row r="177" spans="1:6" x14ac:dyDescent="0.25">
      <c r="A177" s="1">
        <v>45625.615181388886</v>
      </c>
      <c r="B177">
        <v>42.7</v>
      </c>
      <c r="C177">
        <v>46.5</v>
      </c>
      <c r="D177">
        <v>18.600000000000001</v>
      </c>
      <c r="E177">
        <v>40149224</v>
      </c>
      <c r="F177">
        <v>3251879269</v>
      </c>
    </row>
    <row r="178" spans="1:6" x14ac:dyDescent="0.25">
      <c r="A178" s="1">
        <v>45625.615193020836</v>
      </c>
      <c r="B178">
        <v>14.9</v>
      </c>
      <c r="C178">
        <v>46.5</v>
      </c>
      <c r="D178">
        <v>18.600000000000001</v>
      </c>
      <c r="E178">
        <v>40149224</v>
      </c>
      <c r="F178">
        <v>3251879539</v>
      </c>
    </row>
    <row r="179" spans="1:6" x14ac:dyDescent="0.25">
      <c r="A179" s="1">
        <v>45625.615204675923</v>
      </c>
      <c r="B179">
        <v>27.1</v>
      </c>
      <c r="C179">
        <v>46.3</v>
      </c>
      <c r="D179">
        <v>18.600000000000001</v>
      </c>
      <c r="E179">
        <v>40149332</v>
      </c>
      <c r="F179">
        <v>3251879603</v>
      </c>
    </row>
    <row r="180" spans="1:6" x14ac:dyDescent="0.25">
      <c r="A180" s="1">
        <v>45625.61521635417</v>
      </c>
      <c r="B180">
        <v>29.1</v>
      </c>
      <c r="C180">
        <v>46.1</v>
      </c>
      <c r="D180">
        <v>18.600000000000001</v>
      </c>
      <c r="E180">
        <v>40149590</v>
      </c>
      <c r="F180">
        <v>3251879667</v>
      </c>
    </row>
    <row r="181" spans="1:6" x14ac:dyDescent="0.25">
      <c r="A181" s="1">
        <v>45625.615227986113</v>
      </c>
      <c r="B181">
        <v>25.7</v>
      </c>
      <c r="C181">
        <v>45.9</v>
      </c>
      <c r="D181">
        <v>18.600000000000001</v>
      </c>
      <c r="E181">
        <v>40149590</v>
      </c>
      <c r="F181">
        <v>3251879748</v>
      </c>
    </row>
    <row r="182" spans="1:6" x14ac:dyDescent="0.25">
      <c r="A182" s="1">
        <v>45625.615239664352</v>
      </c>
      <c r="B182">
        <v>17.3</v>
      </c>
      <c r="C182">
        <v>45.9</v>
      </c>
      <c r="D182">
        <v>18.600000000000001</v>
      </c>
      <c r="E182">
        <v>40149590</v>
      </c>
      <c r="F182">
        <v>3251879876</v>
      </c>
    </row>
    <row r="183" spans="1:6" x14ac:dyDescent="0.25">
      <c r="A183" s="1">
        <v>45625.615251261574</v>
      </c>
      <c r="B183">
        <v>57.2</v>
      </c>
      <c r="C183">
        <v>46.9</v>
      </c>
      <c r="D183">
        <v>18.7</v>
      </c>
      <c r="E183">
        <v>40149590</v>
      </c>
      <c r="F183">
        <v>3251880277</v>
      </c>
    </row>
    <row r="184" spans="1:6" x14ac:dyDescent="0.25">
      <c r="A184" s="1">
        <v>45625.615262916668</v>
      </c>
      <c r="B184">
        <v>37.299999999999997</v>
      </c>
      <c r="C184">
        <v>47.2</v>
      </c>
      <c r="D184">
        <v>18.8</v>
      </c>
      <c r="E184">
        <v>40149686</v>
      </c>
      <c r="F184">
        <v>3251880810</v>
      </c>
    </row>
    <row r="185" spans="1:6" x14ac:dyDescent="0.25">
      <c r="A185" s="1">
        <v>45625.615274560187</v>
      </c>
      <c r="B185">
        <v>8.4</v>
      </c>
      <c r="C185">
        <v>46.8</v>
      </c>
      <c r="D185">
        <v>18.8</v>
      </c>
      <c r="E185">
        <v>40149816</v>
      </c>
      <c r="F185">
        <v>3251880906</v>
      </c>
    </row>
    <row r="186" spans="1:6" x14ac:dyDescent="0.25">
      <c r="A186" s="1">
        <v>45625.615286192129</v>
      </c>
      <c r="B186">
        <v>21.6</v>
      </c>
      <c r="C186">
        <v>46.9</v>
      </c>
      <c r="D186">
        <v>18.8</v>
      </c>
      <c r="E186">
        <v>40149816</v>
      </c>
      <c r="F186">
        <v>3251880970</v>
      </c>
    </row>
    <row r="187" spans="1:6" x14ac:dyDescent="0.25">
      <c r="A187" s="1">
        <v>45625.6152978588</v>
      </c>
      <c r="B187">
        <v>24.8</v>
      </c>
      <c r="C187">
        <v>46.6</v>
      </c>
      <c r="D187">
        <v>18.8</v>
      </c>
      <c r="E187">
        <v>40149870</v>
      </c>
      <c r="F187">
        <v>3251881375</v>
      </c>
    </row>
    <row r="188" spans="1:6" x14ac:dyDescent="0.25">
      <c r="A188" s="1">
        <v>45625.615309560184</v>
      </c>
      <c r="B188">
        <v>52.5</v>
      </c>
      <c r="C188">
        <v>46.3</v>
      </c>
      <c r="D188">
        <v>18.8</v>
      </c>
      <c r="E188">
        <v>40149870</v>
      </c>
      <c r="F188">
        <v>3251881564</v>
      </c>
    </row>
    <row r="189" spans="1:6" x14ac:dyDescent="0.25">
      <c r="A189" s="1">
        <v>45625.615321145837</v>
      </c>
      <c r="B189">
        <v>39.1</v>
      </c>
      <c r="C189">
        <v>46.1</v>
      </c>
      <c r="D189">
        <v>18.8</v>
      </c>
      <c r="E189">
        <v>40149870</v>
      </c>
      <c r="F189">
        <v>3251881564</v>
      </c>
    </row>
    <row r="190" spans="1:6" x14ac:dyDescent="0.25">
      <c r="A190" s="1">
        <v>45625.6153328125</v>
      </c>
      <c r="B190">
        <v>16.899999999999999</v>
      </c>
      <c r="C190">
        <v>46.1</v>
      </c>
      <c r="D190">
        <v>18.8</v>
      </c>
      <c r="E190">
        <v>40149870</v>
      </c>
      <c r="F190">
        <v>3251881709</v>
      </c>
    </row>
    <row r="191" spans="1:6" x14ac:dyDescent="0.25">
      <c r="A191" s="1">
        <v>45625.615344456019</v>
      </c>
      <c r="B191">
        <v>29.7</v>
      </c>
      <c r="C191">
        <v>45.9</v>
      </c>
      <c r="D191">
        <v>18.8</v>
      </c>
      <c r="E191">
        <v>40149870</v>
      </c>
      <c r="F191">
        <v>3251883741</v>
      </c>
    </row>
    <row r="192" spans="1:6" x14ac:dyDescent="0.25">
      <c r="A192" s="1">
        <v>45625.615356122682</v>
      </c>
      <c r="B192">
        <v>44.6</v>
      </c>
      <c r="C192">
        <v>45.8</v>
      </c>
      <c r="D192">
        <v>18.8</v>
      </c>
      <c r="E192">
        <v>40149870</v>
      </c>
      <c r="F192">
        <v>3251885918</v>
      </c>
    </row>
    <row r="193" spans="1:6" x14ac:dyDescent="0.25">
      <c r="A193" s="1">
        <v>45625.615368009261</v>
      </c>
      <c r="B193">
        <v>40.9</v>
      </c>
      <c r="C193">
        <v>45.6</v>
      </c>
      <c r="D193">
        <v>18.8</v>
      </c>
      <c r="E193">
        <v>40149870</v>
      </c>
      <c r="F193">
        <v>3251886043</v>
      </c>
    </row>
    <row r="194" spans="1:6" x14ac:dyDescent="0.25">
      <c r="A194" s="1">
        <v>45625.615379745374</v>
      </c>
      <c r="B194">
        <v>45.7</v>
      </c>
      <c r="C194">
        <v>47.8</v>
      </c>
      <c r="D194">
        <v>18.8</v>
      </c>
      <c r="E194">
        <v>40149870</v>
      </c>
      <c r="F194">
        <v>3251887123</v>
      </c>
    </row>
    <row r="195" spans="1:6" x14ac:dyDescent="0.25">
      <c r="A195" s="1">
        <v>45625.615391423613</v>
      </c>
      <c r="B195">
        <v>48.6</v>
      </c>
      <c r="C195">
        <v>47.1</v>
      </c>
      <c r="D195">
        <v>18.8</v>
      </c>
      <c r="E195">
        <v>40149870</v>
      </c>
      <c r="F195">
        <v>3251887204</v>
      </c>
    </row>
    <row r="196" spans="1:6" x14ac:dyDescent="0.25">
      <c r="A196" s="1">
        <v>45625.615403067131</v>
      </c>
      <c r="B196">
        <v>26.1</v>
      </c>
      <c r="C196">
        <v>46.8</v>
      </c>
      <c r="D196">
        <v>18.8</v>
      </c>
      <c r="E196">
        <v>40150269</v>
      </c>
      <c r="F196">
        <v>3251888354</v>
      </c>
    </row>
    <row r="197" spans="1:6" x14ac:dyDescent="0.25">
      <c r="A197" s="1">
        <v>45625.615414699074</v>
      </c>
      <c r="B197">
        <v>14.5</v>
      </c>
      <c r="C197">
        <v>46.5</v>
      </c>
      <c r="D197">
        <v>18.8</v>
      </c>
      <c r="E197">
        <v>40152871</v>
      </c>
      <c r="F197">
        <v>3251893051</v>
      </c>
    </row>
    <row r="198" spans="1:6" x14ac:dyDescent="0.25">
      <c r="A198" s="1">
        <v>45625.615426388889</v>
      </c>
      <c r="B198">
        <v>58.3</v>
      </c>
      <c r="C198">
        <v>46.5</v>
      </c>
      <c r="D198">
        <v>18.8</v>
      </c>
      <c r="E198">
        <v>40152871</v>
      </c>
      <c r="F198">
        <v>3251895877</v>
      </c>
    </row>
    <row r="199" spans="1:6" x14ac:dyDescent="0.25">
      <c r="A199" s="1">
        <v>45625.615438032408</v>
      </c>
      <c r="B199">
        <v>13.1</v>
      </c>
      <c r="C199">
        <v>46.3</v>
      </c>
      <c r="D199">
        <v>18.8</v>
      </c>
      <c r="E199">
        <v>40152871</v>
      </c>
      <c r="F199">
        <v>3251895877</v>
      </c>
    </row>
    <row r="200" spans="1:6" x14ac:dyDescent="0.25">
      <c r="A200" s="1">
        <v>45625.615449675926</v>
      </c>
      <c r="B200">
        <v>40.6</v>
      </c>
      <c r="C200">
        <v>46.1</v>
      </c>
      <c r="D200">
        <v>18.8</v>
      </c>
      <c r="E200">
        <v>40152871</v>
      </c>
      <c r="F200">
        <v>3251895941</v>
      </c>
    </row>
    <row r="201" spans="1:6" x14ac:dyDescent="0.25">
      <c r="A201" s="1">
        <v>45625.615461377318</v>
      </c>
      <c r="B201">
        <v>45</v>
      </c>
      <c r="C201">
        <v>46.1</v>
      </c>
      <c r="D201">
        <v>18.8</v>
      </c>
      <c r="E201">
        <v>40152871</v>
      </c>
      <c r="F201">
        <v>3251896022</v>
      </c>
    </row>
    <row r="202" spans="1:6" x14ac:dyDescent="0.25">
      <c r="A202" s="1">
        <v>45625.61547300926</v>
      </c>
      <c r="B202">
        <v>52.1</v>
      </c>
      <c r="C202">
        <v>46</v>
      </c>
      <c r="D202">
        <v>18.8</v>
      </c>
      <c r="E202">
        <v>40152925</v>
      </c>
      <c r="F202">
        <v>3251896339</v>
      </c>
    </row>
    <row r="203" spans="1:6" x14ac:dyDescent="0.25">
      <c r="A203" s="1">
        <v>45625.615484675924</v>
      </c>
      <c r="B203">
        <v>39.700000000000003</v>
      </c>
      <c r="C203">
        <v>45.9</v>
      </c>
      <c r="D203">
        <v>18.8</v>
      </c>
      <c r="E203">
        <v>40152925</v>
      </c>
      <c r="F203">
        <v>3251896414</v>
      </c>
    </row>
    <row r="204" spans="1:6" x14ac:dyDescent="0.25">
      <c r="A204" s="1">
        <v>45625.615496377315</v>
      </c>
      <c r="B204">
        <v>42.4</v>
      </c>
      <c r="C204">
        <v>47.7</v>
      </c>
      <c r="D204">
        <v>19</v>
      </c>
      <c r="E204">
        <v>40152979</v>
      </c>
      <c r="F204">
        <v>3251898339</v>
      </c>
    </row>
    <row r="205" spans="1:6" x14ac:dyDescent="0.25">
      <c r="A205" s="1">
        <v>45625.615508009258</v>
      </c>
      <c r="B205">
        <v>38.200000000000003</v>
      </c>
      <c r="C205">
        <v>47.9</v>
      </c>
      <c r="D205">
        <v>19</v>
      </c>
      <c r="E205">
        <v>40153087</v>
      </c>
      <c r="F205">
        <v>3251898425</v>
      </c>
    </row>
    <row r="206" spans="1:6" x14ac:dyDescent="0.25">
      <c r="A206" s="1">
        <v>45625.615519664352</v>
      </c>
      <c r="B206">
        <v>64.400000000000006</v>
      </c>
      <c r="C206">
        <v>47.5</v>
      </c>
      <c r="D206">
        <v>19</v>
      </c>
      <c r="E206">
        <v>40153087</v>
      </c>
      <c r="F206">
        <v>3251898489</v>
      </c>
    </row>
    <row r="207" spans="1:6" x14ac:dyDescent="0.25">
      <c r="A207" s="1">
        <v>45625.615531400465</v>
      </c>
      <c r="B207">
        <v>44</v>
      </c>
      <c r="C207">
        <v>47.1</v>
      </c>
      <c r="D207">
        <v>19</v>
      </c>
      <c r="E207">
        <v>40153141</v>
      </c>
      <c r="F207">
        <v>3251898695</v>
      </c>
    </row>
    <row r="208" spans="1:6" x14ac:dyDescent="0.25">
      <c r="A208" s="1">
        <v>45625.61554309028</v>
      </c>
      <c r="B208">
        <v>60.3</v>
      </c>
      <c r="C208">
        <v>46.8</v>
      </c>
      <c r="D208">
        <v>19</v>
      </c>
      <c r="E208">
        <v>40154360</v>
      </c>
      <c r="F208">
        <v>3251903103</v>
      </c>
    </row>
    <row r="209" spans="1:6" x14ac:dyDescent="0.25">
      <c r="A209" s="1">
        <v>45625.615554733798</v>
      </c>
      <c r="B209">
        <v>34.799999999999997</v>
      </c>
      <c r="C209">
        <v>46.8</v>
      </c>
      <c r="D209">
        <v>19</v>
      </c>
      <c r="E209">
        <v>40154360</v>
      </c>
      <c r="F209">
        <v>3251903103</v>
      </c>
    </row>
    <row r="210" spans="1:6" x14ac:dyDescent="0.25">
      <c r="A210" s="1">
        <v>45625.615566469911</v>
      </c>
      <c r="B210">
        <v>47.9</v>
      </c>
      <c r="C210">
        <v>46.5</v>
      </c>
      <c r="D210">
        <v>19</v>
      </c>
      <c r="E210">
        <v>40154360</v>
      </c>
      <c r="F210">
        <v>3251914083</v>
      </c>
    </row>
    <row r="211" spans="1:6" x14ac:dyDescent="0.25">
      <c r="A211" s="1">
        <v>45625.615578356483</v>
      </c>
      <c r="B211">
        <v>61.6</v>
      </c>
      <c r="C211">
        <v>46.4</v>
      </c>
      <c r="D211">
        <v>19</v>
      </c>
      <c r="E211">
        <v>40154360</v>
      </c>
      <c r="F211">
        <v>3251914083</v>
      </c>
    </row>
    <row r="212" spans="1:6" x14ac:dyDescent="0.25">
      <c r="A212" s="1">
        <v>45625.615590081019</v>
      </c>
      <c r="B212">
        <v>55.6</v>
      </c>
      <c r="C212">
        <v>46.2</v>
      </c>
      <c r="D212">
        <v>19</v>
      </c>
      <c r="E212">
        <v>40154360</v>
      </c>
      <c r="F212">
        <v>3251914336</v>
      </c>
    </row>
    <row r="213" spans="1:6" x14ac:dyDescent="0.25">
      <c r="A213" s="1">
        <v>45625.615601759258</v>
      </c>
      <c r="B213">
        <v>12.9</v>
      </c>
      <c r="C213">
        <v>46.2</v>
      </c>
      <c r="D213">
        <v>19</v>
      </c>
      <c r="E213">
        <v>40154360</v>
      </c>
      <c r="F213">
        <v>3251914417</v>
      </c>
    </row>
    <row r="214" spans="1:6" x14ac:dyDescent="0.25">
      <c r="A214" s="1">
        <v>45625.615615740739</v>
      </c>
      <c r="B214">
        <v>34.4</v>
      </c>
      <c r="C214">
        <v>46.5</v>
      </c>
      <c r="D214">
        <v>19</v>
      </c>
      <c r="E214">
        <v>40154360</v>
      </c>
      <c r="F214">
        <v>3251914481</v>
      </c>
    </row>
    <row r="215" spans="1:6" x14ac:dyDescent="0.25">
      <c r="A215" s="1">
        <v>45625.615627372688</v>
      </c>
      <c r="B215">
        <v>45</v>
      </c>
      <c r="C215">
        <v>47.8</v>
      </c>
      <c r="D215">
        <v>19.100000000000001</v>
      </c>
      <c r="E215">
        <v>40154360</v>
      </c>
      <c r="F215">
        <v>3251914481</v>
      </c>
    </row>
    <row r="216" spans="1:6" x14ac:dyDescent="0.25">
      <c r="A216" s="1">
        <v>45625.615639016207</v>
      </c>
      <c r="B216">
        <v>17.399999999999999</v>
      </c>
      <c r="C216">
        <v>47.5</v>
      </c>
      <c r="D216">
        <v>19.100000000000001</v>
      </c>
      <c r="E216">
        <v>40154360</v>
      </c>
      <c r="F216">
        <v>3251914626</v>
      </c>
    </row>
    <row r="217" spans="1:6" x14ac:dyDescent="0.25">
      <c r="A217" s="1">
        <v>45625.615659189818</v>
      </c>
      <c r="B217">
        <v>76.3</v>
      </c>
      <c r="C217">
        <v>47.4</v>
      </c>
      <c r="D217">
        <v>19.100000000000001</v>
      </c>
      <c r="E217">
        <v>40167092</v>
      </c>
      <c r="F217">
        <v>3252048167</v>
      </c>
    </row>
    <row r="218" spans="1:6" x14ac:dyDescent="0.25">
      <c r="A218" s="1">
        <v>45625.615673043983</v>
      </c>
      <c r="B218">
        <v>100</v>
      </c>
      <c r="C218">
        <v>47.8</v>
      </c>
      <c r="D218">
        <v>19.100000000000001</v>
      </c>
      <c r="E218">
        <v>40212808</v>
      </c>
      <c r="F218">
        <v>3252781949</v>
      </c>
    </row>
    <row r="219" spans="1:6" x14ac:dyDescent="0.25">
      <c r="A219" s="1">
        <v>45625.615685011573</v>
      </c>
      <c r="B219">
        <v>100</v>
      </c>
      <c r="C219">
        <v>47.6</v>
      </c>
      <c r="D219">
        <v>19.100000000000001</v>
      </c>
      <c r="E219">
        <v>40249880</v>
      </c>
      <c r="F219">
        <v>3252857563</v>
      </c>
    </row>
    <row r="220" spans="1:6" x14ac:dyDescent="0.25">
      <c r="A220" s="1">
        <v>45625.615697974536</v>
      </c>
      <c r="B220">
        <v>100</v>
      </c>
      <c r="C220">
        <v>47.8</v>
      </c>
      <c r="D220">
        <v>19.100000000000001</v>
      </c>
      <c r="E220">
        <v>40250178</v>
      </c>
      <c r="F220">
        <v>3252858161</v>
      </c>
    </row>
    <row r="221" spans="1:6" x14ac:dyDescent="0.25">
      <c r="A221" s="1">
        <v>45625.615709756945</v>
      </c>
      <c r="B221">
        <v>100</v>
      </c>
      <c r="C221">
        <v>45</v>
      </c>
      <c r="D221">
        <v>19.100000000000001</v>
      </c>
      <c r="E221">
        <v>40346256</v>
      </c>
      <c r="F221">
        <v>3253036365</v>
      </c>
    </row>
    <row r="222" spans="1:6" x14ac:dyDescent="0.25">
      <c r="A222" s="1">
        <v>45625.615721377311</v>
      </c>
      <c r="B222">
        <v>49.2</v>
      </c>
      <c r="C222">
        <v>45</v>
      </c>
      <c r="D222">
        <v>19.100000000000001</v>
      </c>
      <c r="E222">
        <v>40349486</v>
      </c>
      <c r="F222">
        <v>3253044003</v>
      </c>
    </row>
    <row r="223" spans="1:6" x14ac:dyDescent="0.25">
      <c r="A223" s="1">
        <v>45625.615733032406</v>
      </c>
      <c r="B223">
        <v>6.2</v>
      </c>
      <c r="C223">
        <v>44.9</v>
      </c>
      <c r="D223">
        <v>19.100000000000001</v>
      </c>
      <c r="E223">
        <v>40349486</v>
      </c>
      <c r="F223">
        <v>3253044067</v>
      </c>
    </row>
    <row r="224" spans="1:6" x14ac:dyDescent="0.25">
      <c r="A224" s="1">
        <v>45625.61574479167</v>
      </c>
      <c r="B224">
        <v>36.200000000000003</v>
      </c>
      <c r="C224">
        <v>46.9</v>
      </c>
      <c r="D224">
        <v>19.2</v>
      </c>
      <c r="E224">
        <v>40349486</v>
      </c>
      <c r="F224">
        <v>3253044682</v>
      </c>
    </row>
    <row r="225" spans="1:6" x14ac:dyDescent="0.25">
      <c r="A225" s="1">
        <v>45625.615756435189</v>
      </c>
      <c r="B225">
        <v>38.5</v>
      </c>
      <c r="C225">
        <v>45.1</v>
      </c>
      <c r="D225">
        <v>19.2</v>
      </c>
      <c r="E225">
        <v>40349486</v>
      </c>
      <c r="F225">
        <v>3253044746</v>
      </c>
    </row>
    <row r="226" spans="1:6" x14ac:dyDescent="0.25">
      <c r="A226" s="1">
        <v>45625.615772106481</v>
      </c>
      <c r="B226">
        <v>54</v>
      </c>
      <c r="C226">
        <v>44.8</v>
      </c>
      <c r="D226">
        <v>19.2</v>
      </c>
      <c r="E226">
        <v>40349486</v>
      </c>
      <c r="F226">
        <v>3253044993</v>
      </c>
    </row>
    <row r="227" spans="1:6" x14ac:dyDescent="0.25">
      <c r="A227" s="1">
        <v>45625.615783761576</v>
      </c>
      <c r="B227">
        <v>78.2</v>
      </c>
      <c r="C227">
        <v>44.8</v>
      </c>
      <c r="D227">
        <v>19.2</v>
      </c>
      <c r="E227">
        <v>40349595</v>
      </c>
      <c r="F227">
        <v>3253045208</v>
      </c>
    </row>
    <row r="228" spans="1:6" x14ac:dyDescent="0.25">
      <c r="A228" s="1">
        <v>45625.615795405094</v>
      </c>
      <c r="B228">
        <v>31.5</v>
      </c>
      <c r="C228">
        <v>44.9</v>
      </c>
      <c r="D228">
        <v>19.2</v>
      </c>
      <c r="E228">
        <v>40349595</v>
      </c>
      <c r="F228">
        <v>3253045272</v>
      </c>
    </row>
    <row r="229" spans="1:6" x14ac:dyDescent="0.25">
      <c r="A229" s="1">
        <v>45625.615807037037</v>
      </c>
      <c r="B229">
        <v>13.6</v>
      </c>
      <c r="C229">
        <v>44.7</v>
      </c>
      <c r="D229">
        <v>19.2</v>
      </c>
      <c r="E229">
        <v>40349595</v>
      </c>
      <c r="F229">
        <v>3253045336</v>
      </c>
    </row>
    <row r="230" spans="1:6" x14ac:dyDescent="0.25">
      <c r="A230" s="1">
        <v>45625.615818680555</v>
      </c>
      <c r="B230">
        <v>16.3</v>
      </c>
      <c r="C230">
        <v>44.3</v>
      </c>
      <c r="D230">
        <v>19.2</v>
      </c>
      <c r="E230">
        <v>40349757</v>
      </c>
      <c r="F230">
        <v>3253045481</v>
      </c>
    </row>
    <row r="231" spans="1:6" x14ac:dyDescent="0.25">
      <c r="A231" s="1">
        <v>45625.61583033565</v>
      </c>
      <c r="B231">
        <v>10.199999999999999</v>
      </c>
      <c r="C231">
        <v>44.1</v>
      </c>
      <c r="D231">
        <v>19.2</v>
      </c>
      <c r="E231">
        <v>40349757</v>
      </c>
      <c r="F231">
        <v>3253045670</v>
      </c>
    </row>
    <row r="232" spans="1:6" x14ac:dyDescent="0.25">
      <c r="A232" s="1">
        <v>45625.615841979168</v>
      </c>
      <c r="B232">
        <v>1.5</v>
      </c>
      <c r="C232">
        <v>44.1</v>
      </c>
      <c r="D232">
        <v>19.2</v>
      </c>
      <c r="E232">
        <v>40349799</v>
      </c>
      <c r="F232">
        <v>3253045798</v>
      </c>
    </row>
    <row r="233" spans="1:6" x14ac:dyDescent="0.25">
      <c r="A233" s="1">
        <v>45625.615853611111</v>
      </c>
      <c r="B233">
        <v>20.5</v>
      </c>
      <c r="C233">
        <v>43.9</v>
      </c>
      <c r="D233">
        <v>19.2</v>
      </c>
      <c r="E233">
        <v>40349799</v>
      </c>
      <c r="F233">
        <v>3253045943</v>
      </c>
    </row>
    <row r="234" spans="1:6" x14ac:dyDescent="0.25">
      <c r="A234" s="1">
        <v>45625.615865243053</v>
      </c>
      <c r="B234">
        <v>23.9</v>
      </c>
      <c r="C234">
        <v>45.9</v>
      </c>
      <c r="D234">
        <v>19.3</v>
      </c>
      <c r="E234">
        <v>40349799</v>
      </c>
      <c r="F234">
        <v>3253046163</v>
      </c>
    </row>
    <row r="235" spans="1:6" x14ac:dyDescent="0.25">
      <c r="A235" s="1">
        <v>45625.615876909724</v>
      </c>
      <c r="B235">
        <v>11.1</v>
      </c>
      <c r="C235">
        <v>45.5</v>
      </c>
      <c r="D235">
        <v>19.3</v>
      </c>
      <c r="E235">
        <v>40349799</v>
      </c>
      <c r="F235">
        <v>3253046317</v>
      </c>
    </row>
    <row r="236" spans="1:6" x14ac:dyDescent="0.25">
      <c r="A236" s="1">
        <v>45625.615888541666</v>
      </c>
      <c r="B236">
        <v>11.5</v>
      </c>
      <c r="C236">
        <v>45.5</v>
      </c>
      <c r="D236">
        <v>19.3</v>
      </c>
      <c r="E236">
        <v>40349799</v>
      </c>
      <c r="F236">
        <v>3253046613</v>
      </c>
    </row>
    <row r="237" spans="1:6" x14ac:dyDescent="0.25">
      <c r="A237" s="1">
        <v>45625.615900185185</v>
      </c>
      <c r="B237">
        <v>20.5</v>
      </c>
      <c r="C237">
        <v>45.1</v>
      </c>
      <c r="D237">
        <v>19.3</v>
      </c>
      <c r="E237">
        <v>40349799</v>
      </c>
      <c r="F237">
        <v>3253046677</v>
      </c>
    </row>
    <row r="238" spans="1:6" x14ac:dyDescent="0.25">
      <c r="A238" s="1">
        <v>45625.615911840279</v>
      </c>
      <c r="B238">
        <v>18.899999999999999</v>
      </c>
      <c r="C238">
        <v>44.9</v>
      </c>
      <c r="D238">
        <v>19.3</v>
      </c>
      <c r="E238">
        <v>40349799</v>
      </c>
      <c r="F238">
        <v>3253046677</v>
      </c>
    </row>
    <row r="239" spans="1:6" x14ac:dyDescent="0.25">
      <c r="A239" s="1">
        <v>45625.615923483798</v>
      </c>
      <c r="B239">
        <v>9.1999999999999993</v>
      </c>
      <c r="C239">
        <v>44.6</v>
      </c>
      <c r="D239">
        <v>19.3</v>
      </c>
      <c r="E239">
        <v>40349799</v>
      </c>
      <c r="F239">
        <v>3253046822</v>
      </c>
    </row>
    <row r="240" spans="1:6" x14ac:dyDescent="0.25">
      <c r="A240" s="1">
        <v>45625.61593511574</v>
      </c>
      <c r="B240">
        <v>3.1</v>
      </c>
      <c r="C240">
        <v>44.6</v>
      </c>
      <c r="D240">
        <v>19.3</v>
      </c>
      <c r="E240">
        <v>40349799</v>
      </c>
      <c r="F240">
        <v>3253046886</v>
      </c>
    </row>
    <row r="241" spans="1:6" x14ac:dyDescent="0.25">
      <c r="A241" s="1">
        <v>45625.615946747683</v>
      </c>
      <c r="B241">
        <v>5.4</v>
      </c>
      <c r="C241">
        <v>44.4</v>
      </c>
      <c r="D241">
        <v>19.3</v>
      </c>
      <c r="E241">
        <v>40349799</v>
      </c>
      <c r="F241">
        <v>3253047075</v>
      </c>
    </row>
    <row r="242" spans="1:6" x14ac:dyDescent="0.25">
      <c r="A242" s="1">
        <v>45625.615958391201</v>
      </c>
      <c r="B242">
        <v>5.4</v>
      </c>
      <c r="C242">
        <v>44.2</v>
      </c>
      <c r="D242">
        <v>19.3</v>
      </c>
      <c r="E242">
        <v>40349853</v>
      </c>
      <c r="F242">
        <v>3253047156</v>
      </c>
    </row>
    <row r="243" spans="1:6" x14ac:dyDescent="0.25">
      <c r="A243" s="1">
        <v>45625.615970023151</v>
      </c>
      <c r="B243">
        <v>13.5</v>
      </c>
      <c r="C243">
        <v>44</v>
      </c>
      <c r="D243">
        <v>19.3</v>
      </c>
      <c r="E243">
        <v>40349907</v>
      </c>
      <c r="F243">
        <v>3253047220</v>
      </c>
    </row>
    <row r="244" spans="1:6" x14ac:dyDescent="0.25">
      <c r="A244" s="1">
        <v>45625.615981655093</v>
      </c>
      <c r="B244">
        <v>3.1</v>
      </c>
      <c r="C244">
        <v>45.9</v>
      </c>
      <c r="D244">
        <v>19.5</v>
      </c>
      <c r="E244">
        <v>40349907</v>
      </c>
      <c r="F244">
        <v>3253047220</v>
      </c>
    </row>
    <row r="245" spans="1:6" x14ac:dyDescent="0.25">
      <c r="A245" s="1">
        <v>45625.615993298612</v>
      </c>
      <c r="B245">
        <v>22.6</v>
      </c>
      <c r="C245">
        <v>45</v>
      </c>
      <c r="D245">
        <v>19.5</v>
      </c>
      <c r="E245">
        <v>40349907</v>
      </c>
      <c r="F245">
        <v>3253047365</v>
      </c>
    </row>
    <row r="246" spans="1:6" x14ac:dyDescent="0.25">
      <c r="A246" s="1">
        <v>45625.616004942131</v>
      </c>
      <c r="B246">
        <v>10.9</v>
      </c>
      <c r="C246">
        <v>44.7</v>
      </c>
      <c r="D246">
        <v>19.5</v>
      </c>
      <c r="E246">
        <v>40349907</v>
      </c>
      <c r="F246">
        <v>3253047490</v>
      </c>
    </row>
    <row r="247" spans="1:6" x14ac:dyDescent="0.25">
      <c r="A247" s="1">
        <v>45625.616016585649</v>
      </c>
      <c r="B247">
        <v>25.8</v>
      </c>
      <c r="C247">
        <v>44.7</v>
      </c>
      <c r="D247">
        <v>19.5</v>
      </c>
      <c r="E247">
        <v>40349907</v>
      </c>
      <c r="F247">
        <v>3253047554</v>
      </c>
    </row>
    <row r="248" spans="1:6" x14ac:dyDescent="0.25">
      <c r="A248" s="1">
        <v>45625.616028252312</v>
      </c>
      <c r="B248">
        <v>33.6</v>
      </c>
      <c r="C248">
        <v>44.5</v>
      </c>
      <c r="D248">
        <v>19.5</v>
      </c>
      <c r="E248">
        <v>40350150</v>
      </c>
      <c r="F248">
        <v>3253047635</v>
      </c>
    </row>
    <row r="249" spans="1:6" x14ac:dyDescent="0.25">
      <c r="A249" s="1">
        <v>45625.616039918983</v>
      </c>
      <c r="B249">
        <v>42.9</v>
      </c>
      <c r="C249">
        <v>44.3</v>
      </c>
      <c r="D249">
        <v>19.5</v>
      </c>
      <c r="E249">
        <v>40354064</v>
      </c>
      <c r="F249">
        <v>3253058089</v>
      </c>
    </row>
    <row r="250" spans="1:6" x14ac:dyDescent="0.25">
      <c r="A250" s="1">
        <v>45625.616051574078</v>
      </c>
      <c r="B250">
        <v>31.7</v>
      </c>
      <c r="C250">
        <v>44</v>
      </c>
      <c r="D250">
        <v>19.5</v>
      </c>
      <c r="E250">
        <v>40354172</v>
      </c>
      <c r="F250">
        <v>3253058950</v>
      </c>
    </row>
    <row r="251" spans="1:6" x14ac:dyDescent="0.25">
      <c r="A251" s="1">
        <v>45625.616063368056</v>
      </c>
      <c r="B251">
        <v>42.6</v>
      </c>
      <c r="C251">
        <v>43.9</v>
      </c>
      <c r="D251">
        <v>19.5</v>
      </c>
      <c r="E251">
        <v>40354172</v>
      </c>
      <c r="F251">
        <v>3253059095</v>
      </c>
    </row>
    <row r="252" spans="1:6" x14ac:dyDescent="0.25">
      <c r="A252" s="1">
        <v>45625.616075011574</v>
      </c>
      <c r="B252">
        <v>14.6</v>
      </c>
      <c r="C252">
        <v>43.7</v>
      </c>
      <c r="D252">
        <v>19.5</v>
      </c>
      <c r="E252">
        <v>40354172</v>
      </c>
      <c r="F252">
        <v>3253060689</v>
      </c>
    </row>
    <row r="253" spans="1:6" x14ac:dyDescent="0.25">
      <c r="A253" s="1">
        <v>45625.616086655093</v>
      </c>
      <c r="B253">
        <v>28.5</v>
      </c>
      <c r="C253">
        <v>43.6</v>
      </c>
      <c r="D253">
        <v>19.5</v>
      </c>
      <c r="E253">
        <v>40354172</v>
      </c>
      <c r="F253">
        <v>3253060753</v>
      </c>
    </row>
    <row r="254" spans="1:6" x14ac:dyDescent="0.25">
      <c r="A254" s="1">
        <v>45625.616098576385</v>
      </c>
      <c r="B254">
        <v>61.1</v>
      </c>
      <c r="C254">
        <v>43.4</v>
      </c>
      <c r="D254">
        <v>19.5</v>
      </c>
      <c r="E254">
        <v>40354172</v>
      </c>
      <c r="F254">
        <v>3253063486</v>
      </c>
    </row>
    <row r="255" spans="1:6" x14ac:dyDescent="0.25">
      <c r="A255" s="1">
        <v>45625.616111967596</v>
      </c>
      <c r="B255">
        <v>76.3</v>
      </c>
      <c r="C255">
        <v>45.8</v>
      </c>
      <c r="D255">
        <v>19.600000000000001</v>
      </c>
      <c r="E255">
        <v>40354172</v>
      </c>
      <c r="F255">
        <v>3253064993</v>
      </c>
    </row>
    <row r="256" spans="1:6" x14ac:dyDescent="0.25">
      <c r="A256" s="1">
        <v>45625.616123611115</v>
      </c>
      <c r="B256">
        <v>3.9</v>
      </c>
      <c r="C256">
        <v>45.5</v>
      </c>
      <c r="D256">
        <v>19.600000000000001</v>
      </c>
      <c r="E256">
        <v>40354172</v>
      </c>
      <c r="F256">
        <v>3253065224</v>
      </c>
    </row>
    <row r="257" spans="1:6" x14ac:dyDescent="0.25">
      <c r="A257" s="1">
        <v>45625.616135243057</v>
      </c>
      <c r="B257">
        <v>94.4</v>
      </c>
      <c r="C257">
        <v>46.3</v>
      </c>
      <c r="D257">
        <v>19.600000000000001</v>
      </c>
      <c r="E257">
        <v>40407026</v>
      </c>
      <c r="F257">
        <v>3253215337</v>
      </c>
    </row>
    <row r="258" spans="1:6" x14ac:dyDescent="0.25">
      <c r="A258" s="1">
        <v>45625.616146886576</v>
      </c>
      <c r="B258">
        <v>70.8</v>
      </c>
      <c r="C258">
        <v>46.4</v>
      </c>
      <c r="D258">
        <v>19.600000000000001</v>
      </c>
      <c r="E258">
        <v>40426832</v>
      </c>
      <c r="F258">
        <v>3253337977</v>
      </c>
    </row>
    <row r="259" spans="1:6" x14ac:dyDescent="0.25">
      <c r="A259" s="1">
        <v>45625.616158530094</v>
      </c>
      <c r="B259">
        <v>33.6</v>
      </c>
      <c r="C259">
        <v>46.5</v>
      </c>
      <c r="D259">
        <v>19.600000000000001</v>
      </c>
      <c r="E259">
        <v>40429412</v>
      </c>
      <c r="F259">
        <v>3253355899</v>
      </c>
    </row>
    <row r="260" spans="1:6" x14ac:dyDescent="0.25">
      <c r="A260" s="1">
        <v>45625.616170173613</v>
      </c>
      <c r="B260">
        <v>51.5</v>
      </c>
      <c r="C260">
        <v>46.4</v>
      </c>
      <c r="D260">
        <v>19.600000000000001</v>
      </c>
      <c r="E260">
        <v>40436775</v>
      </c>
      <c r="F260">
        <v>3253367005</v>
      </c>
    </row>
    <row r="261" spans="1:6" x14ac:dyDescent="0.25">
      <c r="A261" s="1">
        <v>45625.616181828707</v>
      </c>
      <c r="B261">
        <v>43.6</v>
      </c>
      <c r="C261">
        <v>46.1</v>
      </c>
      <c r="D261">
        <v>19.600000000000001</v>
      </c>
      <c r="E261">
        <v>40441764</v>
      </c>
      <c r="F261">
        <v>3253515178</v>
      </c>
    </row>
    <row r="262" spans="1:6" x14ac:dyDescent="0.25">
      <c r="A262" s="1">
        <v>45625.616193472219</v>
      </c>
      <c r="B262">
        <v>25.9</v>
      </c>
      <c r="C262">
        <v>46</v>
      </c>
      <c r="D262">
        <v>19.600000000000001</v>
      </c>
      <c r="E262">
        <v>40443542</v>
      </c>
      <c r="F262">
        <v>3253663556</v>
      </c>
    </row>
    <row r="263" spans="1:6" x14ac:dyDescent="0.25">
      <c r="A263" s="1">
        <v>45625.616205138889</v>
      </c>
      <c r="B263">
        <v>12</v>
      </c>
      <c r="C263">
        <v>46</v>
      </c>
      <c r="D263">
        <v>19.600000000000001</v>
      </c>
      <c r="E263">
        <v>40443542</v>
      </c>
      <c r="F263">
        <v>3253663556</v>
      </c>
    </row>
    <row r="264" spans="1:6" x14ac:dyDescent="0.25">
      <c r="A264" s="1">
        <v>45625.616216782408</v>
      </c>
      <c r="B264">
        <v>52.1</v>
      </c>
      <c r="C264">
        <v>45.8</v>
      </c>
      <c r="D264">
        <v>19.600000000000001</v>
      </c>
      <c r="E264">
        <v>40443542</v>
      </c>
      <c r="F264">
        <v>3253663620</v>
      </c>
    </row>
    <row r="265" spans="1:6" x14ac:dyDescent="0.25">
      <c r="A265" s="1">
        <v>45625.616228449071</v>
      </c>
      <c r="B265">
        <v>50.3</v>
      </c>
      <c r="C265">
        <v>47.3</v>
      </c>
      <c r="D265">
        <v>19.8</v>
      </c>
      <c r="E265">
        <v>40443597</v>
      </c>
      <c r="F265">
        <v>3253663896</v>
      </c>
    </row>
    <row r="266" spans="1:6" x14ac:dyDescent="0.25">
      <c r="A266" s="1">
        <v>45625.616240324074</v>
      </c>
      <c r="B266">
        <v>50.7</v>
      </c>
      <c r="C266">
        <v>47.1</v>
      </c>
      <c r="D266">
        <v>19.8</v>
      </c>
      <c r="E266">
        <v>40443760</v>
      </c>
      <c r="F266">
        <v>3253664221</v>
      </c>
    </row>
    <row r="267" spans="1:6" x14ac:dyDescent="0.25">
      <c r="A267" s="1">
        <v>45625.616252060187</v>
      </c>
      <c r="B267">
        <v>42.3</v>
      </c>
      <c r="C267">
        <v>47.1</v>
      </c>
      <c r="D267">
        <v>19.8</v>
      </c>
      <c r="E267">
        <v>40443922</v>
      </c>
      <c r="F267">
        <v>3253664558</v>
      </c>
    </row>
    <row r="268" spans="1:6" x14ac:dyDescent="0.25">
      <c r="A268" s="1">
        <v>45625.616263703705</v>
      </c>
      <c r="B268">
        <v>18.899999999999999</v>
      </c>
      <c r="C268">
        <v>46.7</v>
      </c>
      <c r="D268">
        <v>19.8</v>
      </c>
      <c r="E268">
        <v>40443922</v>
      </c>
      <c r="F268">
        <v>3253675463</v>
      </c>
    </row>
    <row r="269" spans="1:6" x14ac:dyDescent="0.25">
      <c r="A269" s="1">
        <v>45625.616275347224</v>
      </c>
      <c r="B269">
        <v>36.799999999999997</v>
      </c>
      <c r="C269">
        <v>46.4</v>
      </c>
      <c r="D269">
        <v>19.8</v>
      </c>
      <c r="E269">
        <v>40443922</v>
      </c>
      <c r="F269">
        <v>3253675527</v>
      </c>
    </row>
    <row r="270" spans="1:6" x14ac:dyDescent="0.25">
      <c r="A270" s="1">
        <v>45625.616287002318</v>
      </c>
      <c r="B270">
        <v>40.6</v>
      </c>
      <c r="C270">
        <v>46.2</v>
      </c>
      <c r="D270">
        <v>19.8</v>
      </c>
      <c r="E270">
        <v>40443922</v>
      </c>
      <c r="F270">
        <v>3253675716</v>
      </c>
    </row>
    <row r="271" spans="1:6" x14ac:dyDescent="0.25">
      <c r="A271" s="1">
        <v>45625.616298634261</v>
      </c>
      <c r="B271">
        <v>40</v>
      </c>
      <c r="C271">
        <v>46.2</v>
      </c>
      <c r="D271">
        <v>19.8</v>
      </c>
      <c r="E271">
        <v>40443922</v>
      </c>
      <c r="F271">
        <v>3253675797</v>
      </c>
    </row>
    <row r="272" spans="1:6" x14ac:dyDescent="0.25">
      <c r="A272" s="1">
        <v>45625.616310300924</v>
      </c>
      <c r="B272">
        <v>63.1</v>
      </c>
      <c r="C272">
        <v>46</v>
      </c>
      <c r="D272">
        <v>19.8</v>
      </c>
      <c r="E272">
        <v>40443922</v>
      </c>
      <c r="F272">
        <v>3253675861</v>
      </c>
    </row>
    <row r="273" spans="1:6" x14ac:dyDescent="0.25">
      <c r="A273" s="1">
        <v>45625.616321944442</v>
      </c>
      <c r="B273">
        <v>41.3</v>
      </c>
      <c r="C273">
        <v>45.8</v>
      </c>
      <c r="D273">
        <v>19.8</v>
      </c>
      <c r="E273">
        <v>40443922</v>
      </c>
      <c r="F273">
        <v>3253675861</v>
      </c>
    </row>
    <row r="274" spans="1:6" x14ac:dyDescent="0.25">
      <c r="A274" s="1">
        <v>45625.616333622682</v>
      </c>
      <c r="B274">
        <v>44.2</v>
      </c>
      <c r="C274">
        <v>45.6</v>
      </c>
      <c r="D274">
        <v>19.8</v>
      </c>
      <c r="E274">
        <v>40443922</v>
      </c>
      <c r="F274">
        <v>3253676006</v>
      </c>
    </row>
    <row r="275" spans="1:6" x14ac:dyDescent="0.25">
      <c r="A275" s="1">
        <v>45625.616345532406</v>
      </c>
      <c r="B275">
        <v>54.9</v>
      </c>
      <c r="C275">
        <v>45.6</v>
      </c>
      <c r="D275">
        <v>19.8</v>
      </c>
      <c r="E275">
        <v>40443922</v>
      </c>
      <c r="F275">
        <v>3253676131</v>
      </c>
    </row>
    <row r="276" spans="1:6" x14ac:dyDescent="0.25">
      <c r="A276" s="1">
        <v>45625.616357268518</v>
      </c>
      <c r="B276">
        <v>55.6</v>
      </c>
      <c r="C276">
        <v>47.6</v>
      </c>
      <c r="D276">
        <v>19.899999999999999</v>
      </c>
      <c r="E276">
        <v>40443922</v>
      </c>
      <c r="F276">
        <v>3253676195</v>
      </c>
    </row>
    <row r="277" spans="1:6" x14ac:dyDescent="0.25">
      <c r="A277" s="1">
        <v>45625.616368912037</v>
      </c>
      <c r="B277">
        <v>42.3</v>
      </c>
      <c r="C277">
        <v>47.2</v>
      </c>
      <c r="D277">
        <v>19.899999999999999</v>
      </c>
      <c r="E277">
        <v>40443922</v>
      </c>
      <c r="F277">
        <v>3253676276</v>
      </c>
    </row>
    <row r="278" spans="1:6" x14ac:dyDescent="0.25">
      <c r="A278" s="1">
        <v>45625.616380601852</v>
      </c>
      <c r="B278">
        <v>20.100000000000001</v>
      </c>
      <c r="C278">
        <v>46.8</v>
      </c>
      <c r="D278">
        <v>19.899999999999999</v>
      </c>
      <c r="E278">
        <v>40443922</v>
      </c>
      <c r="F278">
        <v>3253676340</v>
      </c>
    </row>
    <row r="279" spans="1:6" x14ac:dyDescent="0.25">
      <c r="A279" s="1">
        <v>45625.616392326388</v>
      </c>
      <c r="B279">
        <v>56.8</v>
      </c>
      <c r="C279">
        <v>47</v>
      </c>
      <c r="D279">
        <v>19.899999999999999</v>
      </c>
      <c r="E279">
        <v>40463752</v>
      </c>
      <c r="F279">
        <v>3253694243</v>
      </c>
    </row>
    <row r="280" spans="1:6" x14ac:dyDescent="0.25">
      <c r="A280" s="1">
        <v>45625.616403969907</v>
      </c>
      <c r="B280">
        <v>36.799999999999997</v>
      </c>
      <c r="C280">
        <v>46.7</v>
      </c>
      <c r="D280">
        <v>19.899999999999999</v>
      </c>
      <c r="E280">
        <v>40463806</v>
      </c>
      <c r="F280">
        <v>3253694513</v>
      </c>
    </row>
    <row r="281" spans="1:6" x14ac:dyDescent="0.25">
      <c r="A281" s="1">
        <v>45625.616415613425</v>
      </c>
      <c r="B281">
        <v>13</v>
      </c>
      <c r="C281">
        <v>46.4</v>
      </c>
      <c r="D281">
        <v>19.899999999999999</v>
      </c>
      <c r="E281">
        <v>40463806</v>
      </c>
      <c r="F281">
        <v>3253694513</v>
      </c>
    </row>
    <row r="282" spans="1:6" x14ac:dyDescent="0.25">
      <c r="A282" s="1">
        <v>45625.616427245368</v>
      </c>
      <c r="B282">
        <v>48.6</v>
      </c>
      <c r="C282">
        <v>46.2</v>
      </c>
      <c r="D282">
        <v>19.899999999999999</v>
      </c>
      <c r="E282">
        <v>40463985</v>
      </c>
      <c r="F282">
        <v>3253695053</v>
      </c>
    </row>
    <row r="283" spans="1:6" x14ac:dyDescent="0.25">
      <c r="A283" s="1">
        <v>45625.616438888886</v>
      </c>
      <c r="B283">
        <v>63</v>
      </c>
      <c r="C283">
        <v>46.2</v>
      </c>
      <c r="D283">
        <v>19.899999999999999</v>
      </c>
      <c r="E283">
        <v>40468040</v>
      </c>
      <c r="F283">
        <v>3253703070</v>
      </c>
    </row>
    <row r="284" spans="1:6" x14ac:dyDescent="0.25">
      <c r="A284" s="1">
        <v>45625.616450520836</v>
      </c>
      <c r="B284">
        <v>22.1</v>
      </c>
      <c r="C284">
        <v>46</v>
      </c>
      <c r="D284">
        <v>19.899999999999999</v>
      </c>
      <c r="E284">
        <v>40468040</v>
      </c>
      <c r="F284">
        <v>3253703134</v>
      </c>
    </row>
    <row r="285" spans="1:6" x14ac:dyDescent="0.25">
      <c r="A285" s="1">
        <v>45625.616462152779</v>
      </c>
      <c r="B285">
        <v>25.4</v>
      </c>
      <c r="C285">
        <v>45.8</v>
      </c>
      <c r="D285">
        <v>19.899999999999999</v>
      </c>
      <c r="E285">
        <v>40468273</v>
      </c>
      <c r="F285">
        <v>3253703857</v>
      </c>
    </row>
    <row r="286" spans="1:6" x14ac:dyDescent="0.25">
      <c r="A286" s="1">
        <v>45625.616473807873</v>
      </c>
      <c r="B286">
        <v>46.1</v>
      </c>
      <c r="C286">
        <v>46.7</v>
      </c>
      <c r="D286">
        <v>19.899999999999999</v>
      </c>
      <c r="E286">
        <v>40468273</v>
      </c>
      <c r="F286">
        <v>3253704002</v>
      </c>
    </row>
    <row r="287" spans="1:6" x14ac:dyDescent="0.25">
      <c r="A287" s="1">
        <v>45625.616485451392</v>
      </c>
      <c r="B287">
        <v>39.700000000000003</v>
      </c>
      <c r="C287">
        <v>47.8</v>
      </c>
      <c r="D287">
        <v>20</v>
      </c>
      <c r="E287">
        <v>40468273</v>
      </c>
      <c r="F287">
        <v>3253704286</v>
      </c>
    </row>
    <row r="288" spans="1:6" x14ac:dyDescent="0.25">
      <c r="A288" s="1">
        <v>45625.616497129631</v>
      </c>
      <c r="B288">
        <v>73.099999999999994</v>
      </c>
      <c r="C288">
        <v>47.3</v>
      </c>
      <c r="D288">
        <v>20</v>
      </c>
      <c r="E288">
        <v>40479844</v>
      </c>
      <c r="F288">
        <v>3253720247</v>
      </c>
    </row>
    <row r="289" spans="1:6" x14ac:dyDescent="0.25">
      <c r="A289" s="1">
        <v>45625.616509490741</v>
      </c>
      <c r="B289">
        <v>44.4</v>
      </c>
      <c r="C289">
        <v>46.9</v>
      </c>
      <c r="D289">
        <v>20</v>
      </c>
      <c r="E289">
        <v>40480345</v>
      </c>
      <c r="F289">
        <v>3253721082</v>
      </c>
    </row>
    <row r="290" spans="1:6" x14ac:dyDescent="0.25">
      <c r="A290" s="1">
        <v>45625.616521192132</v>
      </c>
      <c r="B290">
        <v>46.4</v>
      </c>
      <c r="C290">
        <v>46.9</v>
      </c>
      <c r="D290">
        <v>20</v>
      </c>
      <c r="E290">
        <v>40484201</v>
      </c>
      <c r="F290">
        <v>3253727103</v>
      </c>
    </row>
    <row r="291" spans="1:6" x14ac:dyDescent="0.25">
      <c r="A291" s="1">
        <v>45625.616532858796</v>
      </c>
      <c r="B291">
        <v>43</v>
      </c>
      <c r="C291">
        <v>46.6</v>
      </c>
      <c r="D291">
        <v>20</v>
      </c>
      <c r="E291">
        <v>40486129</v>
      </c>
      <c r="F291">
        <v>3253729912</v>
      </c>
    </row>
    <row r="292" spans="1:6" x14ac:dyDescent="0.25">
      <c r="A292" s="1">
        <v>45625.616544560187</v>
      </c>
      <c r="B292">
        <v>51.1</v>
      </c>
      <c r="C292">
        <v>46.3</v>
      </c>
      <c r="D292">
        <v>20</v>
      </c>
      <c r="E292">
        <v>40489985</v>
      </c>
      <c r="F292">
        <v>3253733707</v>
      </c>
    </row>
    <row r="293" spans="1:6" x14ac:dyDescent="0.25">
      <c r="A293" s="1">
        <v>45625.616556215275</v>
      </c>
      <c r="B293">
        <v>32.1</v>
      </c>
      <c r="C293">
        <v>46</v>
      </c>
      <c r="D293">
        <v>20</v>
      </c>
      <c r="E293">
        <v>40494748</v>
      </c>
      <c r="F293">
        <v>3253737561</v>
      </c>
    </row>
    <row r="294" spans="1:6" x14ac:dyDescent="0.25">
      <c r="A294" s="1">
        <v>45625.616567870369</v>
      </c>
      <c r="B294">
        <v>46</v>
      </c>
      <c r="C294">
        <v>46</v>
      </c>
      <c r="D294">
        <v>20</v>
      </c>
      <c r="E294">
        <v>40496784</v>
      </c>
      <c r="F294">
        <v>3253740108</v>
      </c>
    </row>
    <row r="295" spans="1:6" x14ac:dyDescent="0.25">
      <c r="A295" s="1">
        <v>45625.616579571761</v>
      </c>
      <c r="B295">
        <v>35.299999999999997</v>
      </c>
      <c r="C295">
        <v>45.8</v>
      </c>
      <c r="D295">
        <v>20</v>
      </c>
      <c r="E295">
        <v>40501608</v>
      </c>
      <c r="F295">
        <v>3253744805</v>
      </c>
    </row>
    <row r="296" spans="1:6" x14ac:dyDescent="0.25">
      <c r="A296" s="1">
        <v>45625.61659125</v>
      </c>
      <c r="B296">
        <v>30.1</v>
      </c>
      <c r="C296">
        <v>45.6</v>
      </c>
      <c r="D296">
        <v>20</v>
      </c>
      <c r="E296">
        <v>40507942</v>
      </c>
      <c r="F296">
        <v>3253751281</v>
      </c>
    </row>
    <row r="297" spans="1:6" x14ac:dyDescent="0.25">
      <c r="A297" s="1">
        <v>45625.61660296296</v>
      </c>
      <c r="B297">
        <v>40.6</v>
      </c>
      <c r="C297">
        <v>46.9</v>
      </c>
      <c r="D297">
        <v>20.100000000000001</v>
      </c>
      <c r="E297">
        <v>40511798</v>
      </c>
      <c r="F297">
        <v>3253754867</v>
      </c>
    </row>
    <row r="298" spans="1:6" x14ac:dyDescent="0.25">
      <c r="A298" s="1">
        <v>45625.616614687497</v>
      </c>
      <c r="B298">
        <v>28.5</v>
      </c>
      <c r="C298">
        <v>46.9</v>
      </c>
      <c r="D298">
        <v>20.100000000000001</v>
      </c>
      <c r="E298">
        <v>40515654</v>
      </c>
      <c r="F298">
        <v>3253758598</v>
      </c>
    </row>
    <row r="299" spans="1:6" x14ac:dyDescent="0.25">
      <c r="A299" s="1">
        <v>45625.616626331015</v>
      </c>
      <c r="B299">
        <v>35.6</v>
      </c>
      <c r="C299">
        <v>46.6</v>
      </c>
      <c r="D299">
        <v>20.100000000000001</v>
      </c>
      <c r="E299">
        <v>40519510</v>
      </c>
      <c r="F299">
        <v>3253762248</v>
      </c>
    </row>
    <row r="300" spans="1:6" x14ac:dyDescent="0.25">
      <c r="A300" s="1">
        <v>45625.616637974534</v>
      </c>
      <c r="B300">
        <v>10</v>
      </c>
      <c r="C300">
        <v>46.3</v>
      </c>
      <c r="D300">
        <v>20.100000000000001</v>
      </c>
      <c r="E300">
        <v>40527772</v>
      </c>
      <c r="F300">
        <v>3253770923</v>
      </c>
    </row>
    <row r="301" spans="1:6" x14ac:dyDescent="0.25">
      <c r="A301" s="1">
        <v>45625.61664980324</v>
      </c>
      <c r="B301">
        <v>19.5</v>
      </c>
      <c r="C301">
        <v>46</v>
      </c>
      <c r="D301">
        <v>20.100000000000001</v>
      </c>
      <c r="E301">
        <v>40531683</v>
      </c>
      <c r="F301">
        <v>3253774660</v>
      </c>
    </row>
    <row r="302" spans="1:6" x14ac:dyDescent="0.25">
      <c r="A302" s="1">
        <v>45625.616661493055</v>
      </c>
      <c r="B302">
        <v>29.8</v>
      </c>
      <c r="C302">
        <v>46</v>
      </c>
      <c r="D302">
        <v>20.100000000000001</v>
      </c>
      <c r="E302">
        <v>40540165</v>
      </c>
      <c r="F302">
        <v>3253785297</v>
      </c>
    </row>
    <row r="303" spans="1:6" x14ac:dyDescent="0.25">
      <c r="A303" s="1">
        <v>45625.616673124998</v>
      </c>
      <c r="B303">
        <v>40.6</v>
      </c>
      <c r="C303">
        <v>45.8</v>
      </c>
      <c r="D303">
        <v>20.100000000000001</v>
      </c>
      <c r="E303">
        <v>40544076</v>
      </c>
      <c r="F303">
        <v>3253789229</v>
      </c>
    </row>
    <row r="304" spans="1:6" x14ac:dyDescent="0.25">
      <c r="A304" s="1">
        <v>45625.616684768516</v>
      </c>
      <c r="B304">
        <v>19.100000000000001</v>
      </c>
      <c r="C304">
        <v>45.6</v>
      </c>
      <c r="D304">
        <v>20.100000000000001</v>
      </c>
      <c r="E304">
        <v>40552563</v>
      </c>
      <c r="F304">
        <v>3253816485</v>
      </c>
    </row>
    <row r="305" spans="1:6" x14ac:dyDescent="0.25">
      <c r="A305" s="1">
        <v>45625.616696412035</v>
      </c>
      <c r="B305">
        <v>27.8</v>
      </c>
      <c r="C305">
        <v>45.4</v>
      </c>
      <c r="D305">
        <v>20.100000000000001</v>
      </c>
      <c r="E305">
        <v>40556474</v>
      </c>
      <c r="F305">
        <v>3253820266</v>
      </c>
    </row>
    <row r="306" spans="1:6" x14ac:dyDescent="0.25">
      <c r="A306" s="1">
        <v>45625.61670810185</v>
      </c>
      <c r="B306">
        <v>24.4</v>
      </c>
      <c r="C306">
        <v>45.4</v>
      </c>
      <c r="D306">
        <v>20.100000000000001</v>
      </c>
      <c r="E306">
        <v>40565063</v>
      </c>
      <c r="F306">
        <v>3253860808</v>
      </c>
    </row>
    <row r="307" spans="1:6" x14ac:dyDescent="0.25">
      <c r="A307" s="1">
        <v>45625.616719988429</v>
      </c>
      <c r="B307">
        <v>65.7</v>
      </c>
      <c r="C307">
        <v>46.2</v>
      </c>
      <c r="D307">
        <v>20.2</v>
      </c>
      <c r="E307">
        <v>40569057</v>
      </c>
      <c r="F307">
        <v>3253863839</v>
      </c>
    </row>
    <row r="308" spans="1:6" x14ac:dyDescent="0.25">
      <c r="A308" s="1">
        <v>45625.616731689814</v>
      </c>
      <c r="B308">
        <v>53.8</v>
      </c>
      <c r="C308">
        <v>46.2</v>
      </c>
      <c r="D308">
        <v>20.3</v>
      </c>
      <c r="E308">
        <v>40587180</v>
      </c>
      <c r="F308">
        <v>3253893354</v>
      </c>
    </row>
    <row r="309" spans="1:6" x14ac:dyDescent="0.25">
      <c r="A309" s="1">
        <v>45625.616743356484</v>
      </c>
      <c r="B309">
        <v>27.7</v>
      </c>
      <c r="C309">
        <v>46</v>
      </c>
      <c r="D309">
        <v>20.3</v>
      </c>
      <c r="E309">
        <v>40587235</v>
      </c>
      <c r="F309">
        <v>3253893424</v>
      </c>
    </row>
    <row r="310" spans="1:6" x14ac:dyDescent="0.25">
      <c r="A310" s="1">
        <v>45625.616755011572</v>
      </c>
      <c r="B310">
        <v>17.2</v>
      </c>
      <c r="C310">
        <v>46</v>
      </c>
      <c r="D310">
        <v>20.3</v>
      </c>
      <c r="E310">
        <v>40587235</v>
      </c>
      <c r="F310">
        <v>3253893694</v>
      </c>
    </row>
    <row r="311" spans="1:6" x14ac:dyDescent="0.25">
      <c r="A311" s="1">
        <v>45625.616766666666</v>
      </c>
      <c r="B311">
        <v>18.899999999999999</v>
      </c>
      <c r="C311">
        <v>45.7</v>
      </c>
      <c r="D311">
        <v>20.3</v>
      </c>
      <c r="E311">
        <v>40587235</v>
      </c>
      <c r="F311">
        <v>3253893694</v>
      </c>
    </row>
    <row r="312" spans="1:6" x14ac:dyDescent="0.25">
      <c r="A312" s="1">
        <v>45625.616778333337</v>
      </c>
      <c r="B312">
        <v>52.2</v>
      </c>
      <c r="C312">
        <v>45.6</v>
      </c>
      <c r="D312">
        <v>20.3</v>
      </c>
      <c r="E312">
        <v>40588874</v>
      </c>
      <c r="F312">
        <v>3253894377</v>
      </c>
    </row>
    <row r="313" spans="1:6" x14ac:dyDescent="0.25">
      <c r="A313" s="1">
        <v>45625.61679177083</v>
      </c>
      <c r="B313">
        <v>50</v>
      </c>
      <c r="C313">
        <v>45.5</v>
      </c>
      <c r="D313">
        <v>20.3</v>
      </c>
      <c r="E313">
        <v>40588874</v>
      </c>
      <c r="F313">
        <v>3253894458</v>
      </c>
    </row>
    <row r="314" spans="1:6" x14ac:dyDescent="0.25">
      <c r="A314" s="1">
        <v>45625.616803506942</v>
      </c>
      <c r="B314">
        <v>27.2</v>
      </c>
      <c r="C314">
        <v>45.5</v>
      </c>
      <c r="D314">
        <v>20.3</v>
      </c>
      <c r="E314">
        <v>40588874</v>
      </c>
      <c r="F314">
        <v>3253894522</v>
      </c>
    </row>
    <row r="315" spans="1:6" x14ac:dyDescent="0.25">
      <c r="A315" s="1">
        <v>45625.616815717593</v>
      </c>
      <c r="B315">
        <v>23.3</v>
      </c>
      <c r="C315">
        <v>45.3</v>
      </c>
      <c r="D315">
        <v>20.3</v>
      </c>
      <c r="E315">
        <v>40588874</v>
      </c>
      <c r="F315">
        <v>3253894733</v>
      </c>
    </row>
    <row r="316" spans="1:6" x14ac:dyDescent="0.25">
      <c r="A316" s="1">
        <v>45625.61682747685</v>
      </c>
      <c r="B316">
        <v>35.799999999999997</v>
      </c>
      <c r="C316">
        <v>45.2</v>
      </c>
      <c r="D316">
        <v>20.3</v>
      </c>
      <c r="E316">
        <v>40606118</v>
      </c>
      <c r="F316">
        <v>3254000971</v>
      </c>
    </row>
    <row r="317" spans="1:6" x14ac:dyDescent="0.25">
      <c r="A317" s="1">
        <v>45625.616839120368</v>
      </c>
      <c r="B317">
        <v>51.1</v>
      </c>
      <c r="C317">
        <v>45.1</v>
      </c>
      <c r="D317">
        <v>20.3</v>
      </c>
      <c r="E317">
        <v>40609974</v>
      </c>
      <c r="F317">
        <v>3254004557</v>
      </c>
    </row>
    <row r="318" spans="1:6" x14ac:dyDescent="0.25">
      <c r="A318" s="1">
        <v>45625.616850752318</v>
      </c>
      <c r="B318">
        <v>10.1</v>
      </c>
      <c r="C318">
        <v>47.3</v>
      </c>
      <c r="D318">
        <v>20.399999999999999</v>
      </c>
      <c r="E318">
        <v>40620206</v>
      </c>
      <c r="F318">
        <v>3254017916</v>
      </c>
    </row>
    <row r="319" spans="1:6" x14ac:dyDescent="0.25">
      <c r="A319" s="1">
        <v>45625.61686238426</v>
      </c>
      <c r="B319">
        <v>36</v>
      </c>
      <c r="C319">
        <v>46.8</v>
      </c>
      <c r="D319">
        <v>20.399999999999999</v>
      </c>
      <c r="E319">
        <v>40620206</v>
      </c>
      <c r="F319">
        <v>3254018250</v>
      </c>
    </row>
    <row r="320" spans="1:6" x14ac:dyDescent="0.25">
      <c r="A320" s="1">
        <v>45625.616874120373</v>
      </c>
      <c r="B320">
        <v>32.799999999999997</v>
      </c>
      <c r="C320">
        <v>46.5</v>
      </c>
      <c r="D320">
        <v>20.399999999999999</v>
      </c>
      <c r="E320">
        <v>40637281</v>
      </c>
      <c r="F320">
        <v>3254041471</v>
      </c>
    </row>
    <row r="321" spans="1:6" x14ac:dyDescent="0.25">
      <c r="A321" s="1">
        <v>45625.616885763891</v>
      </c>
      <c r="B321">
        <v>8.4</v>
      </c>
      <c r="C321">
        <v>46.2</v>
      </c>
      <c r="D321">
        <v>20.399999999999999</v>
      </c>
      <c r="E321">
        <v>40638391</v>
      </c>
      <c r="F321">
        <v>3254042475</v>
      </c>
    </row>
    <row r="322" spans="1:6" x14ac:dyDescent="0.25">
      <c r="A322" s="1">
        <v>45625.616897395834</v>
      </c>
      <c r="B322">
        <v>9.9</v>
      </c>
      <c r="C322">
        <v>46.2</v>
      </c>
      <c r="D322">
        <v>20.399999999999999</v>
      </c>
      <c r="E322">
        <v>40638391</v>
      </c>
      <c r="F322">
        <v>3254042706</v>
      </c>
    </row>
    <row r="323" spans="1:6" x14ac:dyDescent="0.25">
      <c r="A323" s="1">
        <v>45625.616909039352</v>
      </c>
      <c r="B323">
        <v>7.8</v>
      </c>
      <c r="C323">
        <v>46</v>
      </c>
      <c r="D323">
        <v>20.399999999999999</v>
      </c>
      <c r="E323">
        <v>40638446</v>
      </c>
      <c r="F323">
        <v>3254042776</v>
      </c>
    </row>
    <row r="324" spans="1:6" x14ac:dyDescent="0.25">
      <c r="A324" s="1">
        <v>45625.616920671295</v>
      </c>
      <c r="B324">
        <v>35.799999999999997</v>
      </c>
      <c r="C324">
        <v>45.7</v>
      </c>
      <c r="D324">
        <v>20.399999999999999</v>
      </c>
      <c r="E324">
        <v>40638446</v>
      </c>
      <c r="F324">
        <v>3254042965</v>
      </c>
    </row>
    <row r="325" spans="1:6" x14ac:dyDescent="0.25">
      <c r="A325" s="1">
        <v>45625.616932407407</v>
      </c>
      <c r="B325">
        <v>77.099999999999994</v>
      </c>
      <c r="C325">
        <v>45.5</v>
      </c>
      <c r="D325">
        <v>20.399999999999999</v>
      </c>
      <c r="E325">
        <v>40638446</v>
      </c>
      <c r="F325">
        <v>3254043046</v>
      </c>
    </row>
    <row r="326" spans="1:6" x14ac:dyDescent="0.25">
      <c r="A326" s="1">
        <v>45625.616944027781</v>
      </c>
      <c r="B326">
        <v>48.5</v>
      </c>
      <c r="C326">
        <v>45.4</v>
      </c>
      <c r="D326">
        <v>20.399999999999999</v>
      </c>
      <c r="E326">
        <v>40642356</v>
      </c>
      <c r="F326">
        <v>3254046696</v>
      </c>
    </row>
    <row r="327" spans="1:6" x14ac:dyDescent="0.25">
      <c r="A327" s="1">
        <v>45625.616955844911</v>
      </c>
      <c r="B327">
        <v>54.8</v>
      </c>
      <c r="C327">
        <v>45.3</v>
      </c>
      <c r="D327">
        <v>20.399999999999999</v>
      </c>
      <c r="E327">
        <v>40652827</v>
      </c>
      <c r="F327">
        <v>3254206696</v>
      </c>
    </row>
    <row r="328" spans="1:6" x14ac:dyDescent="0.25">
      <c r="A328" s="1">
        <v>45625.616967465277</v>
      </c>
      <c r="B328">
        <v>30.2</v>
      </c>
      <c r="C328">
        <v>46.7</v>
      </c>
      <c r="D328">
        <v>20.5</v>
      </c>
      <c r="E328">
        <v>40662329</v>
      </c>
      <c r="F328">
        <v>3254379796</v>
      </c>
    </row>
    <row r="329" spans="1:6" x14ac:dyDescent="0.25">
      <c r="A329" s="1">
        <v>45625.616979108796</v>
      </c>
      <c r="B329">
        <v>16.5</v>
      </c>
      <c r="C329">
        <v>47.5</v>
      </c>
      <c r="D329">
        <v>20.6</v>
      </c>
      <c r="E329">
        <v>40666185</v>
      </c>
      <c r="F329">
        <v>3254383571</v>
      </c>
    </row>
    <row r="330" spans="1:6" x14ac:dyDescent="0.25">
      <c r="A330" s="1">
        <v>45625.616990740738</v>
      </c>
      <c r="B330">
        <v>47</v>
      </c>
      <c r="C330">
        <v>47</v>
      </c>
      <c r="D330">
        <v>20.6</v>
      </c>
      <c r="E330">
        <v>40677847</v>
      </c>
      <c r="F330">
        <v>3254964660</v>
      </c>
    </row>
    <row r="331" spans="1:6" x14ac:dyDescent="0.25">
      <c r="A331" s="1">
        <v>45625.61700244213</v>
      </c>
      <c r="B331">
        <v>22.8</v>
      </c>
      <c r="C331">
        <v>46.6</v>
      </c>
      <c r="D331">
        <v>20.6</v>
      </c>
      <c r="E331">
        <v>40689834</v>
      </c>
      <c r="F331">
        <v>3255691116</v>
      </c>
    </row>
    <row r="332" spans="1:6" x14ac:dyDescent="0.25">
      <c r="A332" s="1">
        <v>45625.617014097224</v>
      </c>
      <c r="B332">
        <v>3.9</v>
      </c>
      <c r="C332">
        <v>46.3</v>
      </c>
      <c r="D332">
        <v>20.6</v>
      </c>
      <c r="E332">
        <v>40701336</v>
      </c>
      <c r="F332">
        <v>3256949683</v>
      </c>
    </row>
    <row r="333" spans="1:6" x14ac:dyDescent="0.25">
      <c r="A333" s="1">
        <v>45625.617025729167</v>
      </c>
      <c r="B333">
        <v>0.8</v>
      </c>
      <c r="C333">
        <v>46.3</v>
      </c>
      <c r="D333">
        <v>20.6</v>
      </c>
      <c r="E333">
        <v>40703264</v>
      </c>
      <c r="F333">
        <v>3256951476</v>
      </c>
    </row>
    <row r="334" spans="1:6" x14ac:dyDescent="0.25">
      <c r="A334" s="1">
        <v>45625.617037361109</v>
      </c>
      <c r="B334">
        <v>1.5</v>
      </c>
      <c r="C334">
        <v>46</v>
      </c>
      <c r="D334">
        <v>20.6</v>
      </c>
      <c r="E334">
        <v>40703264</v>
      </c>
      <c r="F334">
        <v>3256951746</v>
      </c>
    </row>
    <row r="335" spans="1:6" x14ac:dyDescent="0.25">
      <c r="A335" s="1">
        <v>45625.617049004628</v>
      </c>
      <c r="B335">
        <v>21.2</v>
      </c>
      <c r="C335">
        <v>45.7</v>
      </c>
      <c r="D335">
        <v>20.6</v>
      </c>
      <c r="E335">
        <v>40703264</v>
      </c>
      <c r="F335">
        <v>3256951746</v>
      </c>
    </row>
    <row r="336" spans="1:6" x14ac:dyDescent="0.25">
      <c r="A336" s="1">
        <v>45625.617060648146</v>
      </c>
      <c r="B336">
        <v>22.2</v>
      </c>
      <c r="C336">
        <v>45.6</v>
      </c>
      <c r="D336">
        <v>20.6</v>
      </c>
      <c r="E336">
        <v>40720543</v>
      </c>
      <c r="F336">
        <v>3256975383</v>
      </c>
    </row>
    <row r="337" spans="1:6" x14ac:dyDescent="0.25">
      <c r="A337" s="1">
        <v>45625.617072280096</v>
      </c>
      <c r="B337">
        <v>0</v>
      </c>
      <c r="C337">
        <v>45.6</v>
      </c>
      <c r="D337">
        <v>20.6</v>
      </c>
      <c r="E337">
        <v>40721545</v>
      </c>
      <c r="F337">
        <v>3256976404</v>
      </c>
    </row>
    <row r="338" spans="1:6" x14ac:dyDescent="0.25">
      <c r="A338" s="1">
        <v>45625.617083912039</v>
      </c>
      <c r="B338">
        <v>36.700000000000003</v>
      </c>
      <c r="C338">
        <v>45.4</v>
      </c>
      <c r="D338">
        <v>20.6</v>
      </c>
      <c r="E338">
        <v>40721707</v>
      </c>
      <c r="F338">
        <v>3256976775</v>
      </c>
    </row>
    <row r="339" spans="1:6" x14ac:dyDescent="0.25">
      <c r="A339" s="1">
        <v>45625.617095648151</v>
      </c>
      <c r="B339">
        <v>40.799999999999997</v>
      </c>
      <c r="C339">
        <v>45.3</v>
      </c>
      <c r="D339">
        <v>20.7</v>
      </c>
      <c r="E339">
        <v>40721707</v>
      </c>
      <c r="F339">
        <v>3256976964</v>
      </c>
    </row>
    <row r="340" spans="1:6" x14ac:dyDescent="0.25">
      <c r="A340" s="1">
        <v>45625.61710732639</v>
      </c>
      <c r="B340">
        <v>27.6</v>
      </c>
      <c r="C340">
        <v>45.1</v>
      </c>
      <c r="D340">
        <v>20.7</v>
      </c>
      <c r="E340">
        <v>40721707</v>
      </c>
      <c r="F340">
        <v>3256977109</v>
      </c>
    </row>
    <row r="341" spans="1:6" x14ac:dyDescent="0.25">
      <c r="A341" s="1">
        <v>45625.617118981485</v>
      </c>
      <c r="B341">
        <v>45.7</v>
      </c>
      <c r="C341">
        <v>45.2</v>
      </c>
      <c r="D341">
        <v>20.7</v>
      </c>
      <c r="E341">
        <v>40721761</v>
      </c>
      <c r="F341">
        <v>3256977109</v>
      </c>
    </row>
    <row r="342" spans="1:6" x14ac:dyDescent="0.25">
      <c r="A342" s="1">
        <v>45625.617130625003</v>
      </c>
      <c r="B342">
        <v>45.5</v>
      </c>
      <c r="C342">
        <v>45.1</v>
      </c>
      <c r="D342">
        <v>20.7</v>
      </c>
      <c r="E342">
        <v>40736975</v>
      </c>
      <c r="F342">
        <v>3259913146</v>
      </c>
    </row>
    <row r="343" spans="1:6" x14ac:dyDescent="0.25">
      <c r="A343" s="1">
        <v>45625.617142268522</v>
      </c>
      <c r="B343">
        <v>48.1</v>
      </c>
      <c r="C343">
        <v>45</v>
      </c>
      <c r="D343">
        <v>20.7</v>
      </c>
      <c r="E343">
        <v>40750719</v>
      </c>
      <c r="F343">
        <v>3261615237</v>
      </c>
    </row>
    <row r="344" spans="1:6" x14ac:dyDescent="0.25">
      <c r="A344" s="1">
        <v>45625.617154259256</v>
      </c>
      <c r="B344">
        <v>51.1</v>
      </c>
      <c r="C344">
        <v>44.8</v>
      </c>
      <c r="D344">
        <v>20.7</v>
      </c>
      <c r="E344">
        <v>40750719</v>
      </c>
      <c r="F344">
        <v>3261615426</v>
      </c>
    </row>
    <row r="345" spans="1:6" x14ac:dyDescent="0.25">
      <c r="A345" s="1">
        <v>45625.617165914351</v>
      </c>
      <c r="B345">
        <v>66.400000000000006</v>
      </c>
      <c r="C345">
        <v>44.9</v>
      </c>
      <c r="D345">
        <v>20.7</v>
      </c>
      <c r="E345">
        <v>40769664</v>
      </c>
      <c r="F345">
        <v>3261646264</v>
      </c>
    </row>
    <row r="346" spans="1:6" x14ac:dyDescent="0.25">
      <c r="A346" s="1">
        <v>45625.617177650463</v>
      </c>
      <c r="B346">
        <v>44.5</v>
      </c>
      <c r="C346">
        <v>44.7</v>
      </c>
      <c r="D346">
        <v>20.7</v>
      </c>
      <c r="E346">
        <v>40770995</v>
      </c>
      <c r="F346">
        <v>3261647763</v>
      </c>
    </row>
    <row r="347" spans="1:6" x14ac:dyDescent="0.25">
      <c r="A347" s="1">
        <v>45625.617189305558</v>
      </c>
      <c r="B347">
        <v>38.700000000000003</v>
      </c>
      <c r="C347">
        <v>44.6</v>
      </c>
      <c r="D347">
        <v>20.7</v>
      </c>
      <c r="E347">
        <v>40771050</v>
      </c>
      <c r="F347">
        <v>3261647833</v>
      </c>
    </row>
    <row r="348" spans="1:6" x14ac:dyDescent="0.25">
      <c r="A348" s="1">
        <v>45625.617200949077</v>
      </c>
      <c r="B348">
        <v>19.5</v>
      </c>
      <c r="C348">
        <v>44.5</v>
      </c>
      <c r="D348">
        <v>20.7</v>
      </c>
      <c r="E348">
        <v>40771050</v>
      </c>
      <c r="F348">
        <v>3261647961</v>
      </c>
    </row>
    <row r="349" spans="1:6" x14ac:dyDescent="0.25">
      <c r="A349" s="1">
        <v>45625.617212581019</v>
      </c>
      <c r="B349">
        <v>32.1</v>
      </c>
      <c r="C349">
        <v>46.9</v>
      </c>
      <c r="D349">
        <v>20.8</v>
      </c>
      <c r="E349">
        <v>40772894</v>
      </c>
      <c r="F349">
        <v>3261650445</v>
      </c>
    </row>
    <row r="350" spans="1:6" x14ac:dyDescent="0.25">
      <c r="A350" s="1">
        <v>45625.617224224537</v>
      </c>
      <c r="B350">
        <v>3.8</v>
      </c>
      <c r="C350">
        <v>46.4</v>
      </c>
      <c r="D350">
        <v>20.8</v>
      </c>
      <c r="E350">
        <v>40772949</v>
      </c>
      <c r="F350">
        <v>3261652941</v>
      </c>
    </row>
    <row r="351" spans="1:6" x14ac:dyDescent="0.25">
      <c r="A351" s="1">
        <v>45625.617235868056</v>
      </c>
      <c r="B351">
        <v>35.299999999999997</v>
      </c>
      <c r="C351">
        <v>46.1</v>
      </c>
      <c r="D351">
        <v>20.8</v>
      </c>
      <c r="E351">
        <v>40772949</v>
      </c>
      <c r="F351">
        <v>3261654323</v>
      </c>
    </row>
    <row r="352" spans="1:6" x14ac:dyDescent="0.25">
      <c r="A352" s="1">
        <v>45625.617248587965</v>
      </c>
      <c r="B352">
        <v>31.6</v>
      </c>
      <c r="C352">
        <v>46.1</v>
      </c>
      <c r="D352">
        <v>20.8</v>
      </c>
      <c r="E352">
        <v>40772949</v>
      </c>
      <c r="F352">
        <v>3261654468</v>
      </c>
    </row>
    <row r="353" spans="1:6" x14ac:dyDescent="0.25">
      <c r="A353" s="1">
        <v>45625.617260277781</v>
      </c>
      <c r="B353">
        <v>52.9</v>
      </c>
      <c r="C353">
        <v>45.8</v>
      </c>
      <c r="D353">
        <v>20.8</v>
      </c>
      <c r="E353">
        <v>40772949</v>
      </c>
      <c r="F353">
        <v>3261654468</v>
      </c>
    </row>
    <row r="354" spans="1:6" x14ac:dyDescent="0.25">
      <c r="A354" s="1">
        <v>45625.617271909723</v>
      </c>
      <c r="B354">
        <v>22.6</v>
      </c>
      <c r="C354">
        <v>45.5</v>
      </c>
      <c r="D354">
        <v>20.8</v>
      </c>
      <c r="E354">
        <v>40772949</v>
      </c>
      <c r="F354">
        <v>3261654738</v>
      </c>
    </row>
    <row r="355" spans="1:6" x14ac:dyDescent="0.25">
      <c r="A355" s="1">
        <v>45625.617283553242</v>
      </c>
      <c r="B355">
        <v>42</v>
      </c>
      <c r="C355">
        <v>45.3</v>
      </c>
      <c r="D355">
        <v>20.8</v>
      </c>
      <c r="E355">
        <v>40772949</v>
      </c>
      <c r="F355">
        <v>3261654738</v>
      </c>
    </row>
    <row r="356" spans="1:6" x14ac:dyDescent="0.25">
      <c r="A356" s="1">
        <v>45625.617295185184</v>
      </c>
      <c r="B356">
        <v>22</v>
      </c>
      <c r="C356">
        <v>45.2</v>
      </c>
      <c r="D356">
        <v>20.8</v>
      </c>
      <c r="E356">
        <v>40772949</v>
      </c>
      <c r="F356">
        <v>3261654802</v>
      </c>
    </row>
    <row r="357" spans="1:6" x14ac:dyDescent="0.25">
      <c r="A357" s="1">
        <v>45625.617306840279</v>
      </c>
      <c r="B357">
        <v>3</v>
      </c>
      <c r="C357">
        <v>45.1</v>
      </c>
      <c r="D357">
        <v>20.8</v>
      </c>
      <c r="E357">
        <v>40772949</v>
      </c>
      <c r="F357">
        <v>3261654883</v>
      </c>
    </row>
    <row r="358" spans="1:6" x14ac:dyDescent="0.25">
      <c r="A358" s="1">
        <v>45625.617318483797</v>
      </c>
      <c r="B358">
        <v>27.8</v>
      </c>
      <c r="C358">
        <v>44.9</v>
      </c>
      <c r="D358">
        <v>20.8</v>
      </c>
      <c r="E358">
        <v>40772949</v>
      </c>
      <c r="F358">
        <v>3261655011</v>
      </c>
    </row>
    <row r="359" spans="1:6" x14ac:dyDescent="0.25">
      <c r="A359" s="1">
        <v>45625.617330219909</v>
      </c>
      <c r="B359">
        <v>35</v>
      </c>
      <c r="C359">
        <v>46.6</v>
      </c>
      <c r="D359">
        <v>20.9</v>
      </c>
      <c r="E359">
        <v>40772949</v>
      </c>
      <c r="F359">
        <v>3261655136</v>
      </c>
    </row>
    <row r="360" spans="1:6" x14ac:dyDescent="0.25">
      <c r="A360" s="1">
        <v>45625.617341898149</v>
      </c>
      <c r="B360">
        <v>12.8</v>
      </c>
      <c r="C360">
        <v>47.4</v>
      </c>
      <c r="D360">
        <v>20.9</v>
      </c>
      <c r="E360">
        <v>40772949</v>
      </c>
      <c r="F360">
        <v>3261655281</v>
      </c>
    </row>
    <row r="361" spans="1:6" x14ac:dyDescent="0.25">
      <c r="A361" s="1">
        <v>45625.617353564812</v>
      </c>
      <c r="B361">
        <v>10.5</v>
      </c>
      <c r="C361">
        <v>47</v>
      </c>
      <c r="D361">
        <v>20.9</v>
      </c>
      <c r="E361">
        <v>40772949</v>
      </c>
      <c r="F361">
        <v>3261655281</v>
      </c>
    </row>
    <row r="362" spans="1:6" x14ac:dyDescent="0.25">
      <c r="A362" s="1">
        <v>45625.617365196762</v>
      </c>
      <c r="B362">
        <v>3</v>
      </c>
      <c r="C362">
        <v>46.6</v>
      </c>
      <c r="D362">
        <v>20.9</v>
      </c>
      <c r="E362">
        <v>40772949</v>
      </c>
      <c r="F362">
        <v>3261655345</v>
      </c>
    </row>
    <row r="363" spans="1:6" x14ac:dyDescent="0.25">
      <c r="A363" s="1">
        <v>45625.617376828704</v>
      </c>
      <c r="B363">
        <v>2.2999999999999998</v>
      </c>
      <c r="C363">
        <v>46.3</v>
      </c>
      <c r="D363">
        <v>20.9</v>
      </c>
      <c r="E363">
        <v>40773003</v>
      </c>
      <c r="F363">
        <v>3261655426</v>
      </c>
    </row>
    <row r="364" spans="1:6" x14ac:dyDescent="0.25">
      <c r="A364" s="1">
        <v>45625.617388506944</v>
      </c>
      <c r="B364">
        <v>15.2</v>
      </c>
      <c r="C364">
        <v>46.4</v>
      </c>
      <c r="D364">
        <v>20.9</v>
      </c>
      <c r="E364">
        <v>40773065</v>
      </c>
      <c r="F364">
        <v>3261655615</v>
      </c>
    </row>
    <row r="365" spans="1:6" x14ac:dyDescent="0.25">
      <c r="A365" s="1">
        <v>45625.617400173614</v>
      </c>
      <c r="B365">
        <v>12.1</v>
      </c>
      <c r="C365">
        <v>46.1</v>
      </c>
      <c r="D365">
        <v>20.9</v>
      </c>
      <c r="E365">
        <v>40773065</v>
      </c>
      <c r="F365">
        <v>3261655615</v>
      </c>
    </row>
    <row r="366" spans="1:6" x14ac:dyDescent="0.25">
      <c r="A366" s="1">
        <v>45625.617411840278</v>
      </c>
      <c r="B366">
        <v>43.1</v>
      </c>
      <c r="C366">
        <v>45.8</v>
      </c>
      <c r="D366">
        <v>20.9</v>
      </c>
      <c r="E366">
        <v>40773065</v>
      </c>
      <c r="F366">
        <v>3261655760</v>
      </c>
    </row>
    <row r="367" spans="1:6" x14ac:dyDescent="0.25">
      <c r="A367" s="1">
        <v>45625.617423668984</v>
      </c>
      <c r="B367">
        <v>20.9</v>
      </c>
      <c r="C367">
        <v>45.8</v>
      </c>
      <c r="D367">
        <v>20.9</v>
      </c>
      <c r="E367">
        <v>40773065</v>
      </c>
      <c r="F367">
        <v>3261655760</v>
      </c>
    </row>
    <row r="368" spans="1:6" x14ac:dyDescent="0.25">
      <c r="A368" s="1">
        <v>45625.617435428241</v>
      </c>
      <c r="B368">
        <v>43.4</v>
      </c>
      <c r="C368">
        <v>45.4</v>
      </c>
      <c r="D368">
        <v>20.9</v>
      </c>
      <c r="E368">
        <v>40773227</v>
      </c>
      <c r="F368">
        <v>3261656131</v>
      </c>
    </row>
    <row r="369" spans="1:6" x14ac:dyDescent="0.25">
      <c r="A369" s="1">
        <v>45625.61744707176</v>
      </c>
      <c r="B369">
        <v>7.8</v>
      </c>
      <c r="C369">
        <v>45.2</v>
      </c>
      <c r="D369">
        <v>20.9</v>
      </c>
      <c r="E369">
        <v>40773227</v>
      </c>
      <c r="F369">
        <v>3261656337</v>
      </c>
    </row>
    <row r="370" spans="1:6" x14ac:dyDescent="0.25">
      <c r="A370" s="1">
        <v>45625.617458703702</v>
      </c>
      <c r="B370">
        <v>13.3</v>
      </c>
      <c r="C370">
        <v>46.6</v>
      </c>
      <c r="D370">
        <v>21.1</v>
      </c>
      <c r="E370">
        <v>40773227</v>
      </c>
      <c r="F370">
        <v>3261656401</v>
      </c>
    </row>
    <row r="371" spans="1:6" x14ac:dyDescent="0.25">
      <c r="A371" s="1">
        <v>45625.617470347221</v>
      </c>
      <c r="B371">
        <v>0.8</v>
      </c>
      <c r="C371">
        <v>46.3</v>
      </c>
      <c r="D371">
        <v>21.1</v>
      </c>
      <c r="E371">
        <v>40773227</v>
      </c>
      <c r="F371">
        <v>3261656401</v>
      </c>
    </row>
    <row r="372" spans="1:6" x14ac:dyDescent="0.25">
      <c r="A372" s="1">
        <v>45625.617481979163</v>
      </c>
      <c r="B372">
        <v>3.9</v>
      </c>
      <c r="C372">
        <v>46.3</v>
      </c>
      <c r="D372">
        <v>21.1</v>
      </c>
      <c r="E372">
        <v>40773227</v>
      </c>
      <c r="F372">
        <v>3261656546</v>
      </c>
    </row>
    <row r="373" spans="1:6" x14ac:dyDescent="0.25">
      <c r="A373" s="1">
        <v>45625.617493611113</v>
      </c>
      <c r="B373">
        <v>24.4</v>
      </c>
      <c r="C373">
        <v>46.1</v>
      </c>
      <c r="D373">
        <v>21.1</v>
      </c>
      <c r="E373">
        <v>40773227</v>
      </c>
      <c r="F373">
        <v>3261656546</v>
      </c>
    </row>
    <row r="374" spans="1:6" x14ac:dyDescent="0.25">
      <c r="A374" s="1">
        <v>45625.617505254631</v>
      </c>
      <c r="B374">
        <v>31.6</v>
      </c>
      <c r="C374">
        <v>45.8</v>
      </c>
      <c r="D374">
        <v>21.1</v>
      </c>
      <c r="E374">
        <v>40773227</v>
      </c>
      <c r="F374">
        <v>3261656821</v>
      </c>
    </row>
    <row r="375" spans="1:6" x14ac:dyDescent="0.25">
      <c r="A375" s="1">
        <v>45625.617516886574</v>
      </c>
      <c r="B375">
        <v>41.3</v>
      </c>
      <c r="C375">
        <v>45.5</v>
      </c>
      <c r="D375">
        <v>21.1</v>
      </c>
      <c r="E375">
        <v>40773227</v>
      </c>
      <c r="F375">
        <v>3261656902</v>
      </c>
    </row>
    <row r="376" spans="1:6" x14ac:dyDescent="0.25">
      <c r="A376" s="1">
        <v>45625.617528576389</v>
      </c>
      <c r="B376">
        <v>27.5</v>
      </c>
      <c r="C376">
        <v>45.5</v>
      </c>
      <c r="D376">
        <v>21.1</v>
      </c>
      <c r="E376">
        <v>40773227</v>
      </c>
      <c r="F376">
        <v>3261656966</v>
      </c>
    </row>
    <row r="377" spans="1:6" x14ac:dyDescent="0.25">
      <c r="A377" s="1">
        <v>45625.617540243053</v>
      </c>
      <c r="B377">
        <v>6.9</v>
      </c>
      <c r="C377">
        <v>45.3</v>
      </c>
      <c r="D377">
        <v>21.1</v>
      </c>
      <c r="E377">
        <v>40773227</v>
      </c>
      <c r="F377">
        <v>3261656966</v>
      </c>
    </row>
    <row r="378" spans="1:6" x14ac:dyDescent="0.25">
      <c r="A378" s="1">
        <v>45625.617551875002</v>
      </c>
      <c r="B378">
        <v>1.6</v>
      </c>
      <c r="C378">
        <v>45.2</v>
      </c>
      <c r="D378">
        <v>21.1</v>
      </c>
      <c r="E378">
        <v>40773227</v>
      </c>
      <c r="F378">
        <v>3261657239</v>
      </c>
    </row>
    <row r="379" spans="1:6" x14ac:dyDescent="0.25">
      <c r="A379" s="1">
        <v>45625.617563518521</v>
      </c>
      <c r="B379">
        <v>0</v>
      </c>
      <c r="C379">
        <v>45.1</v>
      </c>
      <c r="D379">
        <v>21.1</v>
      </c>
      <c r="E379">
        <v>40775333</v>
      </c>
      <c r="F379">
        <v>3261661381</v>
      </c>
    </row>
    <row r="380" spans="1:6" x14ac:dyDescent="0.25">
      <c r="A380" s="1">
        <v>45625.617575162039</v>
      </c>
      <c r="B380">
        <v>0</v>
      </c>
      <c r="C380">
        <v>47.4</v>
      </c>
      <c r="D380">
        <v>21.3</v>
      </c>
      <c r="E380">
        <v>40775441</v>
      </c>
      <c r="F380">
        <v>3261661719</v>
      </c>
    </row>
    <row r="381" spans="1:6" x14ac:dyDescent="0.25">
      <c r="A381" s="1">
        <v>45625.617586805558</v>
      </c>
      <c r="B381">
        <v>6.1</v>
      </c>
      <c r="C381">
        <v>46.7</v>
      </c>
      <c r="D381">
        <v>21.3</v>
      </c>
      <c r="E381">
        <v>40775441</v>
      </c>
      <c r="F381">
        <v>3261662078</v>
      </c>
    </row>
    <row r="382" spans="1:6" x14ac:dyDescent="0.25">
      <c r="A382" s="1">
        <v>45625.617598449076</v>
      </c>
      <c r="B382">
        <v>18</v>
      </c>
      <c r="C382">
        <v>46.3</v>
      </c>
      <c r="D382">
        <v>21.3</v>
      </c>
      <c r="E382">
        <v>40775503</v>
      </c>
      <c r="F382">
        <v>3261662206</v>
      </c>
    </row>
    <row r="383" spans="1:6" x14ac:dyDescent="0.25">
      <c r="A383" s="1">
        <v>45625.617610092595</v>
      </c>
      <c r="B383">
        <v>14.9</v>
      </c>
      <c r="C383">
        <v>46.3</v>
      </c>
      <c r="D383">
        <v>21.3</v>
      </c>
      <c r="E383">
        <v>40775557</v>
      </c>
      <c r="F383">
        <v>3261662206</v>
      </c>
    </row>
    <row r="384" spans="1:6" x14ac:dyDescent="0.25">
      <c r="A384" s="1">
        <v>45625.617621724537</v>
      </c>
      <c r="B384">
        <v>28.7</v>
      </c>
      <c r="C384">
        <v>46</v>
      </c>
      <c r="D384">
        <v>21.3</v>
      </c>
      <c r="E384">
        <v>40775557</v>
      </c>
      <c r="F384">
        <v>3261662540</v>
      </c>
    </row>
    <row r="385" spans="1:6" x14ac:dyDescent="0.25">
      <c r="A385" s="1">
        <v>45625.617633368056</v>
      </c>
      <c r="B385">
        <v>18</v>
      </c>
      <c r="C385">
        <v>45.7</v>
      </c>
      <c r="D385">
        <v>21.3</v>
      </c>
      <c r="E385">
        <v>40775557</v>
      </c>
      <c r="F385">
        <v>3261663782</v>
      </c>
    </row>
    <row r="386" spans="1:6" x14ac:dyDescent="0.25">
      <c r="A386" s="1">
        <v>45625.617645023151</v>
      </c>
      <c r="B386">
        <v>12.1</v>
      </c>
      <c r="C386">
        <v>45.5</v>
      </c>
      <c r="D386">
        <v>21.3</v>
      </c>
      <c r="E386">
        <v>40775611</v>
      </c>
      <c r="F386">
        <v>3261669365</v>
      </c>
    </row>
    <row r="387" spans="1:6" x14ac:dyDescent="0.25">
      <c r="A387" s="1">
        <v>45625.617656655093</v>
      </c>
      <c r="B387">
        <v>0</v>
      </c>
      <c r="C387">
        <v>45.5</v>
      </c>
      <c r="D387">
        <v>21.3</v>
      </c>
      <c r="E387">
        <v>40775653</v>
      </c>
      <c r="F387">
        <v>3261676840</v>
      </c>
    </row>
    <row r="388" spans="1:6" x14ac:dyDescent="0.25">
      <c r="A388" s="1">
        <v>45625.617668287035</v>
      </c>
      <c r="B388">
        <v>26.1</v>
      </c>
      <c r="C388">
        <v>45.3</v>
      </c>
      <c r="D388">
        <v>21.3</v>
      </c>
      <c r="E388">
        <v>40775653</v>
      </c>
      <c r="F388">
        <v>3261677984</v>
      </c>
    </row>
    <row r="389" spans="1:6" x14ac:dyDescent="0.25">
      <c r="A389" s="1">
        <v>45625.617679930554</v>
      </c>
      <c r="B389">
        <v>38.299999999999997</v>
      </c>
      <c r="C389">
        <v>45.1</v>
      </c>
      <c r="D389">
        <v>21.3</v>
      </c>
      <c r="E389">
        <v>40775653</v>
      </c>
      <c r="F389">
        <v>3261678109</v>
      </c>
    </row>
    <row r="390" spans="1:6" x14ac:dyDescent="0.25">
      <c r="A390" s="1">
        <v>45625.617691562496</v>
      </c>
      <c r="B390">
        <v>6.2</v>
      </c>
      <c r="C390">
        <v>47.2</v>
      </c>
      <c r="D390">
        <v>21.4</v>
      </c>
      <c r="E390">
        <v>40775653</v>
      </c>
      <c r="F390">
        <v>3261678254</v>
      </c>
    </row>
    <row r="391" spans="1:6" x14ac:dyDescent="0.25">
      <c r="A391" s="1">
        <v>45625.617703194446</v>
      </c>
      <c r="B391">
        <v>3.1</v>
      </c>
      <c r="C391">
        <v>47.1</v>
      </c>
      <c r="D391">
        <v>21.4</v>
      </c>
      <c r="E391">
        <v>40775708</v>
      </c>
      <c r="F391">
        <v>3261678324</v>
      </c>
    </row>
    <row r="392" spans="1:6" x14ac:dyDescent="0.25">
      <c r="A392" s="1">
        <v>45625.617714826389</v>
      </c>
      <c r="B392">
        <v>7.7</v>
      </c>
      <c r="C392">
        <v>46.7</v>
      </c>
      <c r="D392">
        <v>21.4</v>
      </c>
      <c r="E392">
        <v>40775708</v>
      </c>
      <c r="F392">
        <v>3261678388</v>
      </c>
    </row>
    <row r="393" spans="1:6" x14ac:dyDescent="0.25">
      <c r="A393" s="1">
        <v>45625.617726458331</v>
      </c>
      <c r="B393">
        <v>27.6</v>
      </c>
      <c r="C393">
        <v>46.4</v>
      </c>
      <c r="D393">
        <v>21.4</v>
      </c>
      <c r="E393">
        <v>40775708</v>
      </c>
      <c r="F393">
        <v>3261678469</v>
      </c>
    </row>
    <row r="394" spans="1:6" x14ac:dyDescent="0.25">
      <c r="A394" s="1">
        <v>45625.617738136571</v>
      </c>
      <c r="B394">
        <v>46.7</v>
      </c>
      <c r="C394">
        <v>46.1</v>
      </c>
      <c r="D394">
        <v>21.4</v>
      </c>
      <c r="E394">
        <v>40775763</v>
      </c>
      <c r="F394">
        <v>3261678728</v>
      </c>
    </row>
    <row r="395" spans="1:6" x14ac:dyDescent="0.25">
      <c r="A395" s="1">
        <v>45625.617749780089</v>
      </c>
      <c r="B395">
        <v>39.4</v>
      </c>
      <c r="C395">
        <v>46</v>
      </c>
      <c r="D395">
        <v>21.4</v>
      </c>
      <c r="E395">
        <v>40775763</v>
      </c>
      <c r="F395">
        <v>3261678728</v>
      </c>
    </row>
    <row r="396" spans="1:6" x14ac:dyDescent="0.25">
      <c r="A396" s="1">
        <v>45625.617761493057</v>
      </c>
      <c r="B396">
        <v>14.2</v>
      </c>
      <c r="C396">
        <v>45.7</v>
      </c>
      <c r="D396">
        <v>21.4</v>
      </c>
      <c r="E396">
        <v>40775763</v>
      </c>
      <c r="F396">
        <v>3261679989</v>
      </c>
    </row>
    <row r="397" spans="1:6" x14ac:dyDescent="0.25">
      <c r="A397" s="1">
        <v>45625.617773124999</v>
      </c>
      <c r="B397">
        <v>18.899999999999999</v>
      </c>
      <c r="C397">
        <v>45.6</v>
      </c>
      <c r="D397">
        <v>21.4</v>
      </c>
      <c r="E397">
        <v>40775763</v>
      </c>
      <c r="F397">
        <v>3261681105</v>
      </c>
    </row>
    <row r="398" spans="1:6" x14ac:dyDescent="0.25">
      <c r="A398" s="1">
        <v>45625.617784768518</v>
      </c>
      <c r="B398">
        <v>13.6</v>
      </c>
      <c r="C398">
        <v>45.4</v>
      </c>
      <c r="D398">
        <v>21.4</v>
      </c>
      <c r="E398">
        <v>40775763</v>
      </c>
      <c r="F398">
        <v>3261681233</v>
      </c>
    </row>
    <row r="399" spans="1:6" x14ac:dyDescent="0.25">
      <c r="A399" s="1">
        <v>45625.617796446757</v>
      </c>
      <c r="B399">
        <v>35</v>
      </c>
      <c r="C399">
        <v>45.4</v>
      </c>
      <c r="D399">
        <v>21.4</v>
      </c>
      <c r="E399">
        <v>40775817</v>
      </c>
      <c r="F399">
        <v>3261682555</v>
      </c>
    </row>
    <row r="400" spans="1:6" x14ac:dyDescent="0.25">
      <c r="A400" s="1">
        <v>45625.617808078707</v>
      </c>
      <c r="B400">
        <v>5.3</v>
      </c>
      <c r="C400">
        <v>45.6</v>
      </c>
      <c r="D400">
        <v>21.4</v>
      </c>
      <c r="E400">
        <v>40775817</v>
      </c>
      <c r="F400">
        <v>3261682619</v>
      </c>
    </row>
    <row r="401" spans="1:6" x14ac:dyDescent="0.25">
      <c r="A401" s="1">
        <v>45625.617819722225</v>
      </c>
      <c r="B401">
        <v>35.700000000000003</v>
      </c>
      <c r="C401">
        <v>46.7</v>
      </c>
      <c r="D401">
        <v>21.5</v>
      </c>
      <c r="E401">
        <v>40775817</v>
      </c>
      <c r="F401">
        <v>3261682619</v>
      </c>
    </row>
    <row r="402" spans="1:6" x14ac:dyDescent="0.25">
      <c r="A402" s="1">
        <v>45625.617831365744</v>
      </c>
      <c r="B402">
        <v>41</v>
      </c>
      <c r="C402">
        <v>46.7</v>
      </c>
      <c r="D402">
        <v>21.5</v>
      </c>
      <c r="E402">
        <v>40775817</v>
      </c>
      <c r="F402">
        <v>3261682764</v>
      </c>
    </row>
    <row r="403" spans="1:6" x14ac:dyDescent="0.25">
      <c r="A403" s="1">
        <v>45625.617843113425</v>
      </c>
      <c r="B403">
        <v>18.7</v>
      </c>
      <c r="C403">
        <v>46.3</v>
      </c>
      <c r="D403">
        <v>21.5</v>
      </c>
      <c r="E403">
        <v>40775871</v>
      </c>
      <c r="F403">
        <v>3261682764</v>
      </c>
    </row>
    <row r="404" spans="1:6" x14ac:dyDescent="0.25">
      <c r="A404" s="1">
        <v>45625.617854745367</v>
      </c>
      <c r="B404">
        <v>43.7</v>
      </c>
      <c r="C404">
        <v>46.1</v>
      </c>
      <c r="D404">
        <v>21.5</v>
      </c>
      <c r="E404">
        <v>40775871</v>
      </c>
      <c r="F404">
        <v>3261682953</v>
      </c>
    </row>
    <row r="405" spans="1:6" x14ac:dyDescent="0.25">
      <c r="A405" s="1">
        <v>45625.617866493056</v>
      </c>
      <c r="B405">
        <v>42.6</v>
      </c>
      <c r="C405">
        <v>45.7</v>
      </c>
      <c r="D405">
        <v>21.5</v>
      </c>
      <c r="E405">
        <v>40775925</v>
      </c>
      <c r="F405">
        <v>3261683220</v>
      </c>
    </row>
    <row r="406" spans="1:6" x14ac:dyDescent="0.25">
      <c r="A406" s="1">
        <v>45625.617878310186</v>
      </c>
      <c r="B406">
        <v>46.1</v>
      </c>
      <c r="C406">
        <v>45.7</v>
      </c>
      <c r="D406">
        <v>21.5</v>
      </c>
      <c r="E406">
        <v>40775925</v>
      </c>
      <c r="F406">
        <v>3261683504</v>
      </c>
    </row>
    <row r="407" spans="1:6" x14ac:dyDescent="0.25">
      <c r="A407" s="1">
        <v>45625.617890023146</v>
      </c>
      <c r="B407">
        <v>18.899999999999999</v>
      </c>
      <c r="C407">
        <v>45.5</v>
      </c>
      <c r="D407">
        <v>21.5</v>
      </c>
      <c r="E407">
        <v>40775925</v>
      </c>
      <c r="F407">
        <v>3261683724</v>
      </c>
    </row>
    <row r="408" spans="1:6" x14ac:dyDescent="0.25">
      <c r="A408" s="1">
        <v>45625.617901666665</v>
      </c>
      <c r="B408">
        <v>19.5</v>
      </c>
      <c r="C408">
        <v>45.3</v>
      </c>
      <c r="D408">
        <v>21.5</v>
      </c>
      <c r="E408">
        <v>40775925</v>
      </c>
      <c r="F408">
        <v>3261684153</v>
      </c>
    </row>
    <row r="409" spans="1:6" x14ac:dyDescent="0.25">
      <c r="A409" s="1">
        <v>45625.617913298614</v>
      </c>
      <c r="B409">
        <v>2.2999999999999998</v>
      </c>
      <c r="C409">
        <v>45.1</v>
      </c>
      <c r="D409">
        <v>21.5</v>
      </c>
      <c r="E409">
        <v>40775925</v>
      </c>
      <c r="F409">
        <v>3261684498</v>
      </c>
    </row>
    <row r="410" spans="1:6" x14ac:dyDescent="0.25">
      <c r="A410" s="1">
        <v>45625.617924942133</v>
      </c>
      <c r="B410">
        <v>0</v>
      </c>
      <c r="C410">
        <v>45.1</v>
      </c>
      <c r="D410">
        <v>21.5</v>
      </c>
      <c r="E410">
        <v>40775925</v>
      </c>
      <c r="F410">
        <v>3261684626</v>
      </c>
    </row>
    <row r="411" spans="1:6" x14ac:dyDescent="0.25">
      <c r="A411" s="1">
        <v>45625.617936585651</v>
      </c>
      <c r="B411">
        <v>10</v>
      </c>
      <c r="C411">
        <v>47.3</v>
      </c>
      <c r="D411">
        <v>21.6</v>
      </c>
      <c r="E411">
        <v>40775925</v>
      </c>
      <c r="F411">
        <v>3261684707</v>
      </c>
    </row>
    <row r="412" spans="1:6" x14ac:dyDescent="0.25">
      <c r="A412" s="1">
        <v>45625.617948217594</v>
      </c>
      <c r="B412">
        <v>9</v>
      </c>
      <c r="C412">
        <v>46.1</v>
      </c>
      <c r="D412">
        <v>21.6</v>
      </c>
      <c r="E412">
        <v>40775925</v>
      </c>
      <c r="F412">
        <v>3261684771</v>
      </c>
    </row>
    <row r="413" spans="1:6" x14ac:dyDescent="0.25">
      <c r="A413" s="1">
        <v>45625.617959849536</v>
      </c>
      <c r="B413">
        <v>16.399999999999999</v>
      </c>
      <c r="C413">
        <v>45.9</v>
      </c>
      <c r="D413">
        <v>21.6</v>
      </c>
      <c r="E413">
        <v>40775925</v>
      </c>
      <c r="F413">
        <v>3261684771</v>
      </c>
    </row>
    <row r="414" spans="1:6" x14ac:dyDescent="0.25">
      <c r="A414" s="1">
        <v>45625.617971493055</v>
      </c>
      <c r="B414">
        <v>11.5</v>
      </c>
      <c r="C414">
        <v>45.9</v>
      </c>
      <c r="D414">
        <v>21.6</v>
      </c>
      <c r="E414">
        <v>40775925</v>
      </c>
      <c r="F414">
        <v>3261685317</v>
      </c>
    </row>
    <row r="415" spans="1:6" x14ac:dyDescent="0.25">
      <c r="A415" s="1">
        <v>45625.617983124997</v>
      </c>
      <c r="B415">
        <v>2.2999999999999998</v>
      </c>
      <c r="C415">
        <v>45.6</v>
      </c>
      <c r="D415">
        <v>21.6</v>
      </c>
      <c r="E415">
        <v>40775925</v>
      </c>
      <c r="F415">
        <v>3261685641</v>
      </c>
    </row>
    <row r="416" spans="1:6" x14ac:dyDescent="0.25">
      <c r="A416" s="1">
        <v>45625.617994756947</v>
      </c>
      <c r="B416">
        <v>18.3</v>
      </c>
      <c r="C416">
        <v>45.4</v>
      </c>
      <c r="D416">
        <v>21.6</v>
      </c>
      <c r="E416">
        <v>40775925</v>
      </c>
      <c r="F416">
        <v>3261685705</v>
      </c>
    </row>
    <row r="417" spans="1:6" x14ac:dyDescent="0.25">
      <c r="A417" s="1">
        <v>45625.61800642361</v>
      </c>
      <c r="B417">
        <v>12.2</v>
      </c>
      <c r="C417">
        <v>45.2</v>
      </c>
      <c r="D417">
        <v>21.6</v>
      </c>
      <c r="E417">
        <v>40775925</v>
      </c>
      <c r="F417">
        <v>3261685786</v>
      </c>
    </row>
    <row r="418" spans="1:6" x14ac:dyDescent="0.25">
      <c r="A418" s="1">
        <v>45625.618018055553</v>
      </c>
      <c r="B418">
        <v>19.8</v>
      </c>
      <c r="C418">
        <v>45.2</v>
      </c>
      <c r="D418">
        <v>21.6</v>
      </c>
      <c r="E418">
        <v>40775925</v>
      </c>
      <c r="F418">
        <v>3261686238</v>
      </c>
    </row>
    <row r="419" spans="1:6" x14ac:dyDescent="0.25">
      <c r="A419" s="1">
        <v>45625.618029699071</v>
      </c>
      <c r="B419">
        <v>3.8</v>
      </c>
      <c r="C419">
        <v>45</v>
      </c>
      <c r="D419">
        <v>21.6</v>
      </c>
      <c r="E419">
        <v>40775925</v>
      </c>
      <c r="F419">
        <v>3261686363</v>
      </c>
    </row>
    <row r="420" spans="1:6" x14ac:dyDescent="0.25">
      <c r="A420" s="1">
        <v>45625.618041331021</v>
      </c>
      <c r="B420">
        <v>15</v>
      </c>
      <c r="C420">
        <v>44.8</v>
      </c>
      <c r="D420">
        <v>21.6</v>
      </c>
      <c r="E420">
        <v>40776033</v>
      </c>
      <c r="F420">
        <v>3261686636</v>
      </c>
    </row>
    <row r="421" spans="1:6" x14ac:dyDescent="0.25">
      <c r="A421" s="1">
        <v>45625.618052997685</v>
      </c>
      <c r="B421">
        <v>18.8</v>
      </c>
      <c r="C421">
        <v>46.9</v>
      </c>
      <c r="D421">
        <v>21.7</v>
      </c>
      <c r="E421">
        <v>40776087</v>
      </c>
      <c r="F421">
        <v>3261686636</v>
      </c>
    </row>
    <row r="422" spans="1:6" x14ac:dyDescent="0.25">
      <c r="A422" s="1">
        <v>45625.618064675924</v>
      </c>
      <c r="B422">
        <v>12.1</v>
      </c>
      <c r="C422">
        <v>46.3</v>
      </c>
      <c r="D422">
        <v>21.7</v>
      </c>
      <c r="E422">
        <v>40776087</v>
      </c>
      <c r="F422">
        <v>3261686700</v>
      </c>
    </row>
    <row r="423" spans="1:6" x14ac:dyDescent="0.25">
      <c r="A423" s="1">
        <v>45625.618076319442</v>
      </c>
      <c r="B423">
        <v>19.3</v>
      </c>
      <c r="C423">
        <v>46.1</v>
      </c>
      <c r="D423">
        <v>21.7</v>
      </c>
      <c r="E423">
        <v>40776087</v>
      </c>
      <c r="F423">
        <v>3261686781</v>
      </c>
    </row>
    <row r="424" spans="1:6" x14ac:dyDescent="0.25">
      <c r="A424" s="1">
        <v>45625.618088252311</v>
      </c>
      <c r="B424">
        <v>70.900000000000006</v>
      </c>
      <c r="C424">
        <v>45.8</v>
      </c>
      <c r="D424">
        <v>21.7</v>
      </c>
      <c r="E424">
        <v>40776087</v>
      </c>
      <c r="F424">
        <v>3261686970</v>
      </c>
    </row>
    <row r="425" spans="1:6" x14ac:dyDescent="0.25">
      <c r="A425" s="1">
        <v>45625.61809984954</v>
      </c>
      <c r="B425">
        <v>44</v>
      </c>
      <c r="C425">
        <v>45.7</v>
      </c>
      <c r="D425">
        <v>21.7</v>
      </c>
      <c r="E425">
        <v>40776141</v>
      </c>
      <c r="F425">
        <v>3261686970</v>
      </c>
    </row>
    <row r="426" spans="1:6" x14ac:dyDescent="0.25">
      <c r="A426" s="1">
        <v>45625.618111493059</v>
      </c>
      <c r="B426">
        <v>27.2</v>
      </c>
      <c r="C426">
        <v>45.6</v>
      </c>
      <c r="D426">
        <v>21.7</v>
      </c>
      <c r="E426">
        <v>40776195</v>
      </c>
      <c r="F426">
        <v>3261687115</v>
      </c>
    </row>
    <row r="427" spans="1:6" x14ac:dyDescent="0.25">
      <c r="A427" s="1">
        <v>45625.618123310189</v>
      </c>
      <c r="B427">
        <v>33.299999999999997</v>
      </c>
      <c r="C427">
        <v>45.2</v>
      </c>
      <c r="D427">
        <v>21.7</v>
      </c>
      <c r="E427">
        <v>40776195</v>
      </c>
      <c r="F427">
        <v>3261687115</v>
      </c>
    </row>
    <row r="428" spans="1:6" x14ac:dyDescent="0.25">
      <c r="A428" s="1">
        <v>45625.618134942131</v>
      </c>
      <c r="B428">
        <v>38.200000000000003</v>
      </c>
      <c r="C428">
        <v>45.2</v>
      </c>
      <c r="D428">
        <v>21.7</v>
      </c>
      <c r="E428">
        <v>40776195</v>
      </c>
      <c r="F428">
        <v>3261687304</v>
      </c>
    </row>
    <row r="429" spans="1:6" x14ac:dyDescent="0.25">
      <c r="A429" s="1">
        <v>45625.61814658565</v>
      </c>
      <c r="B429">
        <v>14.5</v>
      </c>
      <c r="C429">
        <v>45.2</v>
      </c>
      <c r="D429">
        <v>21.7</v>
      </c>
      <c r="E429">
        <v>40776195</v>
      </c>
      <c r="F429">
        <v>3261687385</v>
      </c>
    </row>
    <row r="430" spans="1:6" x14ac:dyDescent="0.25">
      <c r="A430" s="1">
        <v>45625.618158217592</v>
      </c>
      <c r="B430">
        <v>20.100000000000001</v>
      </c>
      <c r="C430">
        <v>45</v>
      </c>
      <c r="D430">
        <v>21.7</v>
      </c>
      <c r="E430">
        <v>40776195</v>
      </c>
      <c r="F430">
        <v>3261690831</v>
      </c>
    </row>
    <row r="431" spans="1:6" x14ac:dyDescent="0.25">
      <c r="A431" s="1">
        <v>45625.618169861111</v>
      </c>
      <c r="B431">
        <v>0</v>
      </c>
      <c r="C431">
        <v>45.9</v>
      </c>
      <c r="D431">
        <v>21.8</v>
      </c>
      <c r="E431">
        <v>40776250</v>
      </c>
      <c r="F431">
        <v>3261695213</v>
      </c>
    </row>
    <row r="432" spans="1:6" x14ac:dyDescent="0.25">
      <c r="A432" s="1">
        <v>45625.618181493053</v>
      </c>
      <c r="B432">
        <v>6.1</v>
      </c>
      <c r="C432">
        <v>46.7</v>
      </c>
      <c r="D432">
        <v>21.8</v>
      </c>
      <c r="E432">
        <v>40776250</v>
      </c>
      <c r="F432">
        <v>3261695784</v>
      </c>
    </row>
    <row r="433" spans="1:6" x14ac:dyDescent="0.25">
      <c r="A433" s="1">
        <v>45625.618193136572</v>
      </c>
      <c r="B433">
        <v>9.1999999999999993</v>
      </c>
      <c r="C433">
        <v>46.7</v>
      </c>
      <c r="D433">
        <v>21.8</v>
      </c>
      <c r="E433">
        <v>40776250</v>
      </c>
      <c r="F433">
        <v>3261698315</v>
      </c>
    </row>
    <row r="434" spans="1:6" x14ac:dyDescent="0.25">
      <c r="A434" s="1">
        <v>45625.618204768522</v>
      </c>
      <c r="B434">
        <v>35.799999999999997</v>
      </c>
      <c r="C434">
        <v>46.3</v>
      </c>
      <c r="D434">
        <v>21.8</v>
      </c>
      <c r="E434">
        <v>40776250</v>
      </c>
      <c r="F434">
        <v>3261698465</v>
      </c>
    </row>
    <row r="435" spans="1:6" x14ac:dyDescent="0.25">
      <c r="A435" s="1">
        <v>45625.618216481482</v>
      </c>
      <c r="B435">
        <v>47.9</v>
      </c>
      <c r="C435">
        <v>46</v>
      </c>
      <c r="D435">
        <v>21.8</v>
      </c>
      <c r="E435">
        <v>40776305</v>
      </c>
      <c r="F435">
        <v>3261698616</v>
      </c>
    </row>
    <row r="436" spans="1:6" x14ac:dyDescent="0.25">
      <c r="A436" s="1">
        <v>45625.618228125</v>
      </c>
      <c r="B436">
        <v>18.8</v>
      </c>
      <c r="C436">
        <v>45.7</v>
      </c>
      <c r="D436">
        <v>21.8</v>
      </c>
      <c r="E436">
        <v>40776347</v>
      </c>
      <c r="F436">
        <v>3261701150</v>
      </c>
    </row>
    <row r="437" spans="1:6" x14ac:dyDescent="0.25">
      <c r="A437" s="1">
        <v>45625.618239768519</v>
      </c>
      <c r="B437">
        <v>18.5</v>
      </c>
      <c r="C437">
        <v>45.7</v>
      </c>
      <c r="D437">
        <v>21.8</v>
      </c>
      <c r="E437">
        <v>40776347</v>
      </c>
      <c r="F437">
        <v>3261701150</v>
      </c>
    </row>
    <row r="438" spans="1:6" x14ac:dyDescent="0.25">
      <c r="A438" s="1">
        <v>45625.618251400461</v>
      </c>
      <c r="B438">
        <v>41.4</v>
      </c>
      <c r="C438">
        <v>45.5</v>
      </c>
      <c r="D438">
        <v>21.8</v>
      </c>
      <c r="E438">
        <v>40776402</v>
      </c>
      <c r="F438">
        <v>3261701618</v>
      </c>
    </row>
    <row r="439" spans="1:6" x14ac:dyDescent="0.25">
      <c r="A439" s="1">
        <v>45625.618263055556</v>
      </c>
      <c r="B439">
        <v>24.1</v>
      </c>
      <c r="C439">
        <v>45.3</v>
      </c>
      <c r="D439">
        <v>21.8</v>
      </c>
      <c r="E439">
        <v>40776456</v>
      </c>
      <c r="F439">
        <v>3261701693</v>
      </c>
    </row>
    <row r="440" spans="1:6" x14ac:dyDescent="0.25">
      <c r="A440" s="1">
        <v>45625.618274699074</v>
      </c>
      <c r="B440">
        <v>3.8</v>
      </c>
      <c r="C440">
        <v>45.1</v>
      </c>
      <c r="D440">
        <v>21.8</v>
      </c>
      <c r="E440">
        <v>40776456</v>
      </c>
      <c r="F440">
        <v>3261701821</v>
      </c>
    </row>
    <row r="441" spans="1:6" x14ac:dyDescent="0.25">
      <c r="A441" s="1">
        <v>45625.618286331017</v>
      </c>
      <c r="B441">
        <v>0</v>
      </c>
      <c r="C441">
        <v>45.1</v>
      </c>
      <c r="D441">
        <v>21.8</v>
      </c>
      <c r="E441">
        <v>40776456</v>
      </c>
      <c r="F441">
        <v>3261701988</v>
      </c>
    </row>
    <row r="442" spans="1:6" x14ac:dyDescent="0.25">
      <c r="A442" s="1">
        <v>45625.618297974535</v>
      </c>
      <c r="B442">
        <v>43.2</v>
      </c>
      <c r="C442">
        <v>47.2</v>
      </c>
      <c r="D442">
        <v>22</v>
      </c>
      <c r="E442">
        <v>40776456</v>
      </c>
      <c r="F442">
        <v>3261702052</v>
      </c>
    </row>
    <row r="443" spans="1:6" x14ac:dyDescent="0.25">
      <c r="A443" s="1">
        <v>45625.618309618054</v>
      </c>
      <c r="B443">
        <v>30.1</v>
      </c>
      <c r="C443">
        <v>45.7</v>
      </c>
      <c r="D443">
        <v>22</v>
      </c>
      <c r="E443">
        <v>40776518</v>
      </c>
      <c r="F443">
        <v>3261702177</v>
      </c>
    </row>
    <row r="444" spans="1:6" x14ac:dyDescent="0.25">
      <c r="A444" s="1">
        <v>45625.618321249996</v>
      </c>
      <c r="B444">
        <v>5.4</v>
      </c>
      <c r="C444">
        <v>45.4</v>
      </c>
      <c r="D444">
        <v>22</v>
      </c>
      <c r="E444">
        <v>40776518</v>
      </c>
      <c r="F444">
        <v>3261704728</v>
      </c>
    </row>
    <row r="445" spans="1:6" x14ac:dyDescent="0.25">
      <c r="A445" s="1">
        <v>45625.618332893515</v>
      </c>
      <c r="B445">
        <v>6.9</v>
      </c>
      <c r="C445">
        <v>45.4</v>
      </c>
      <c r="D445">
        <v>22</v>
      </c>
      <c r="E445">
        <v>40776518</v>
      </c>
      <c r="F445">
        <v>3261706322</v>
      </c>
    </row>
    <row r="446" spans="1:6" x14ac:dyDescent="0.25">
      <c r="A446" s="1">
        <v>45625.618344525465</v>
      </c>
      <c r="B446">
        <v>11.5</v>
      </c>
      <c r="C446">
        <v>45.1</v>
      </c>
      <c r="D446">
        <v>22</v>
      </c>
      <c r="E446">
        <v>40776518</v>
      </c>
      <c r="F446">
        <v>3261717511</v>
      </c>
    </row>
    <row r="447" spans="1:6" x14ac:dyDescent="0.25">
      <c r="A447" s="1">
        <v>45625.618356168983</v>
      </c>
      <c r="B447">
        <v>35.299999999999997</v>
      </c>
      <c r="C447">
        <v>44.8</v>
      </c>
      <c r="D447">
        <v>22</v>
      </c>
      <c r="E447">
        <v>40776518</v>
      </c>
      <c r="F447">
        <v>3261719954</v>
      </c>
    </row>
    <row r="448" spans="1:6" x14ac:dyDescent="0.25">
      <c r="A448" s="1">
        <v>45625.618367812502</v>
      </c>
      <c r="B448">
        <v>21.3</v>
      </c>
      <c r="C448">
        <v>44.8</v>
      </c>
      <c r="D448">
        <v>22</v>
      </c>
      <c r="E448">
        <v>40776518</v>
      </c>
      <c r="F448">
        <v>3261724403</v>
      </c>
    </row>
    <row r="449" spans="1:6" x14ac:dyDescent="0.25">
      <c r="A449" s="1">
        <v>45625.618379467589</v>
      </c>
      <c r="B449">
        <v>24.6</v>
      </c>
      <c r="C449">
        <v>44.6</v>
      </c>
      <c r="D449">
        <v>22</v>
      </c>
      <c r="E449">
        <v>40776518</v>
      </c>
      <c r="F449">
        <v>3261724403</v>
      </c>
    </row>
    <row r="450" spans="1:6" x14ac:dyDescent="0.25">
      <c r="A450" s="1">
        <v>45625.61839113426</v>
      </c>
      <c r="B450">
        <v>39</v>
      </c>
      <c r="C450">
        <v>44.4</v>
      </c>
      <c r="D450">
        <v>22</v>
      </c>
      <c r="E450">
        <v>40776518</v>
      </c>
      <c r="F450">
        <v>3261724548</v>
      </c>
    </row>
    <row r="451" spans="1:6" x14ac:dyDescent="0.25">
      <c r="A451" s="1">
        <v>45625.618402962966</v>
      </c>
      <c r="B451">
        <v>31.1</v>
      </c>
      <c r="C451">
        <v>44.2</v>
      </c>
      <c r="D451">
        <v>22</v>
      </c>
      <c r="E451">
        <v>40776518</v>
      </c>
      <c r="F451">
        <v>3261724548</v>
      </c>
    </row>
    <row r="452" spans="1:6" x14ac:dyDescent="0.25">
      <c r="A452" s="1">
        <v>45625.618414699071</v>
      </c>
      <c r="B452">
        <v>27.4</v>
      </c>
      <c r="C452">
        <v>46.6</v>
      </c>
      <c r="D452">
        <v>22.1</v>
      </c>
      <c r="E452">
        <v>40776518</v>
      </c>
      <c r="F452">
        <v>3261724612</v>
      </c>
    </row>
    <row r="453" spans="1:6" x14ac:dyDescent="0.25">
      <c r="A453" s="1">
        <v>45625.618426331021</v>
      </c>
      <c r="B453">
        <v>40.299999999999997</v>
      </c>
      <c r="C453">
        <v>44.8</v>
      </c>
      <c r="D453">
        <v>22.1</v>
      </c>
      <c r="E453">
        <v>40776518</v>
      </c>
      <c r="F453">
        <v>3261724818</v>
      </c>
    </row>
    <row r="454" spans="1:6" x14ac:dyDescent="0.25">
      <c r="A454" s="1">
        <v>45625.618437986108</v>
      </c>
      <c r="B454">
        <v>41</v>
      </c>
      <c r="C454">
        <v>44.5</v>
      </c>
      <c r="D454">
        <v>22.1</v>
      </c>
      <c r="E454">
        <v>40776518</v>
      </c>
      <c r="F454">
        <v>3261724882</v>
      </c>
    </row>
    <row r="455" spans="1:6" x14ac:dyDescent="0.25">
      <c r="A455" s="1">
        <v>45625.618449618058</v>
      </c>
      <c r="B455">
        <v>13.8</v>
      </c>
      <c r="C455">
        <v>44.3</v>
      </c>
      <c r="D455">
        <v>22.1</v>
      </c>
      <c r="E455">
        <v>40776518</v>
      </c>
      <c r="F455">
        <v>3261724882</v>
      </c>
    </row>
    <row r="456" spans="1:6" x14ac:dyDescent="0.25">
      <c r="A456" s="1">
        <v>45625.61846125</v>
      </c>
      <c r="B456">
        <v>0</v>
      </c>
      <c r="C456">
        <v>44.3</v>
      </c>
      <c r="D456">
        <v>22.1</v>
      </c>
      <c r="E456">
        <v>40776518</v>
      </c>
      <c r="F456">
        <v>3261725027</v>
      </c>
    </row>
    <row r="457" spans="1:6" x14ac:dyDescent="0.25">
      <c r="A457" s="1">
        <v>45625.618472893519</v>
      </c>
      <c r="B457">
        <v>1.5</v>
      </c>
      <c r="C457">
        <v>44.1</v>
      </c>
      <c r="D457">
        <v>22.1</v>
      </c>
      <c r="E457">
        <v>40776518</v>
      </c>
      <c r="F457">
        <v>3261725027</v>
      </c>
    </row>
    <row r="458" spans="1:6" x14ac:dyDescent="0.25">
      <c r="A458" s="1">
        <v>45625.618484525461</v>
      </c>
      <c r="B458">
        <v>1.6</v>
      </c>
      <c r="C458">
        <v>44</v>
      </c>
      <c r="D458">
        <v>22.1</v>
      </c>
      <c r="E458">
        <v>40776572</v>
      </c>
      <c r="F458">
        <v>3261725556</v>
      </c>
    </row>
    <row r="459" spans="1:6" x14ac:dyDescent="0.25">
      <c r="A459" s="1">
        <v>45625.618496157411</v>
      </c>
      <c r="B459">
        <v>1.6</v>
      </c>
      <c r="C459">
        <v>43.8</v>
      </c>
      <c r="D459">
        <v>22.1</v>
      </c>
      <c r="E459">
        <v>40776572</v>
      </c>
      <c r="F459">
        <v>3261725961</v>
      </c>
    </row>
    <row r="460" spans="1:6" x14ac:dyDescent="0.25">
      <c r="A460" s="1">
        <v>45625.618507789353</v>
      </c>
      <c r="B460">
        <v>0</v>
      </c>
      <c r="C460">
        <v>43.8</v>
      </c>
      <c r="D460">
        <v>22.1</v>
      </c>
      <c r="E460">
        <v>40776626</v>
      </c>
      <c r="F460">
        <v>3261728431</v>
      </c>
    </row>
    <row r="461" spans="1:6" x14ac:dyDescent="0.25">
      <c r="A461" s="1">
        <v>45625.618519421296</v>
      </c>
      <c r="B461">
        <v>0</v>
      </c>
      <c r="C461">
        <v>43.7</v>
      </c>
      <c r="D461">
        <v>22.1</v>
      </c>
      <c r="E461">
        <v>40776626</v>
      </c>
      <c r="F461">
        <v>3261728431</v>
      </c>
    </row>
    <row r="462" spans="1:6" x14ac:dyDescent="0.25">
      <c r="A462" s="1">
        <v>45625.618531053238</v>
      </c>
      <c r="B462">
        <v>0</v>
      </c>
      <c r="C462">
        <v>43.9</v>
      </c>
      <c r="D462">
        <v>22.1</v>
      </c>
      <c r="E462">
        <v>40776626</v>
      </c>
      <c r="F462">
        <v>3261728900</v>
      </c>
    </row>
    <row r="463" spans="1:6" x14ac:dyDescent="0.25">
      <c r="A463" s="1">
        <v>45625.618542696757</v>
      </c>
      <c r="B463">
        <v>3</v>
      </c>
      <c r="C463">
        <v>45.5</v>
      </c>
      <c r="D463">
        <v>22.3</v>
      </c>
      <c r="E463">
        <v>40776626</v>
      </c>
      <c r="F463">
        <v>3261729025</v>
      </c>
    </row>
    <row r="464" spans="1:6" x14ac:dyDescent="0.25">
      <c r="A464" s="1">
        <v>45625.618554328707</v>
      </c>
      <c r="B464">
        <v>0</v>
      </c>
      <c r="C464">
        <v>45.5</v>
      </c>
      <c r="D464">
        <v>22.3</v>
      </c>
      <c r="E464">
        <v>40776680</v>
      </c>
      <c r="F464">
        <v>3261729211</v>
      </c>
    </row>
    <row r="465" spans="1:6" x14ac:dyDescent="0.25">
      <c r="A465" s="1">
        <v>45625.618565960649</v>
      </c>
      <c r="B465">
        <v>3.1</v>
      </c>
      <c r="C465">
        <v>45.1</v>
      </c>
      <c r="D465">
        <v>22.3</v>
      </c>
      <c r="E465">
        <v>40776680</v>
      </c>
      <c r="F465">
        <v>3261729356</v>
      </c>
    </row>
    <row r="466" spans="1:6" x14ac:dyDescent="0.25">
      <c r="A466" s="1">
        <v>45625.618577604168</v>
      </c>
      <c r="B466">
        <v>3.8</v>
      </c>
      <c r="C466">
        <v>44.9</v>
      </c>
      <c r="D466">
        <v>22.3</v>
      </c>
      <c r="E466">
        <v>40776680</v>
      </c>
      <c r="F466">
        <v>3261729420</v>
      </c>
    </row>
    <row r="467" spans="1:6" x14ac:dyDescent="0.25">
      <c r="A467" s="1">
        <v>45625.61858923611</v>
      </c>
      <c r="B467">
        <v>0</v>
      </c>
      <c r="C467">
        <v>44.7</v>
      </c>
      <c r="D467">
        <v>22.3</v>
      </c>
      <c r="E467">
        <v>40776680</v>
      </c>
      <c r="F467">
        <v>3261729420</v>
      </c>
    </row>
    <row r="468" spans="1:6" x14ac:dyDescent="0.25">
      <c r="A468" s="1">
        <v>45625.618600879629</v>
      </c>
      <c r="B468">
        <v>3.9</v>
      </c>
      <c r="C468">
        <v>44.6</v>
      </c>
      <c r="D468">
        <v>22.3</v>
      </c>
      <c r="E468">
        <v>40776680</v>
      </c>
      <c r="F468">
        <v>3261729754</v>
      </c>
    </row>
    <row r="469" spans="1:6" x14ac:dyDescent="0.25">
      <c r="A469" s="1">
        <v>45625.618612523147</v>
      </c>
      <c r="B469">
        <v>3</v>
      </c>
      <c r="C469">
        <v>44.3</v>
      </c>
      <c r="D469">
        <v>22.3</v>
      </c>
      <c r="E469">
        <v>40777181</v>
      </c>
      <c r="F469">
        <v>3261730224</v>
      </c>
    </row>
    <row r="470" spans="1:6" x14ac:dyDescent="0.25">
      <c r="A470" s="1">
        <v>45625.618624155089</v>
      </c>
      <c r="B470">
        <v>1.6</v>
      </c>
      <c r="C470">
        <v>44.1</v>
      </c>
      <c r="D470">
        <v>22.3</v>
      </c>
      <c r="E470">
        <v>40777236</v>
      </c>
      <c r="F470">
        <v>3261730422</v>
      </c>
    </row>
    <row r="471" spans="1:6" x14ac:dyDescent="0.25">
      <c r="A471" s="1">
        <v>45625.618635798608</v>
      </c>
      <c r="B471">
        <v>0</v>
      </c>
      <c r="C471">
        <v>44.1</v>
      </c>
      <c r="D471">
        <v>22.3</v>
      </c>
      <c r="E471">
        <v>40777236</v>
      </c>
      <c r="F471">
        <v>3261730503</v>
      </c>
    </row>
    <row r="472" spans="1:6" x14ac:dyDescent="0.25">
      <c r="A472" s="1">
        <v>45625.618647430558</v>
      </c>
      <c r="B472">
        <v>1.5</v>
      </c>
      <c r="C472">
        <v>43.9</v>
      </c>
      <c r="D472">
        <v>22.3</v>
      </c>
      <c r="E472">
        <v>40777236</v>
      </c>
      <c r="F472">
        <v>3261730567</v>
      </c>
    </row>
    <row r="473" spans="1:6" x14ac:dyDescent="0.25">
      <c r="A473" s="1">
        <v>45625.6186590625</v>
      </c>
      <c r="B473">
        <v>3.1</v>
      </c>
      <c r="C473">
        <v>45.8</v>
      </c>
      <c r="D473">
        <v>22.4</v>
      </c>
      <c r="E473">
        <v>40777236</v>
      </c>
      <c r="F473">
        <v>3261730692</v>
      </c>
    </row>
    <row r="474" spans="1:6" x14ac:dyDescent="0.25">
      <c r="A474" s="1">
        <v>45625.618670706019</v>
      </c>
      <c r="B474">
        <v>3</v>
      </c>
      <c r="C474">
        <v>45.3</v>
      </c>
      <c r="D474">
        <v>22.4</v>
      </c>
      <c r="E474">
        <v>40777236</v>
      </c>
      <c r="F474">
        <v>3261730837</v>
      </c>
    </row>
    <row r="475" spans="1:6" x14ac:dyDescent="0.25">
      <c r="A475" s="1">
        <v>45625.618682337961</v>
      </c>
      <c r="B475">
        <v>0</v>
      </c>
      <c r="C475">
        <v>45.3</v>
      </c>
      <c r="D475">
        <v>22.4</v>
      </c>
      <c r="E475">
        <v>40777236</v>
      </c>
      <c r="F475">
        <v>3261730837</v>
      </c>
    </row>
    <row r="476" spans="1:6" x14ac:dyDescent="0.25">
      <c r="A476" s="1">
        <v>45625.618693969911</v>
      </c>
      <c r="B476">
        <v>2.2999999999999998</v>
      </c>
      <c r="C476">
        <v>45</v>
      </c>
      <c r="D476">
        <v>22.4</v>
      </c>
      <c r="E476">
        <v>40777291</v>
      </c>
      <c r="F476">
        <v>3261731035</v>
      </c>
    </row>
    <row r="477" spans="1:6" x14ac:dyDescent="0.25">
      <c r="A477" s="1">
        <v>45625.618705601853</v>
      </c>
      <c r="B477">
        <v>3</v>
      </c>
      <c r="C477">
        <v>44.7</v>
      </c>
      <c r="D477">
        <v>22.4</v>
      </c>
      <c r="E477">
        <v>40777291</v>
      </c>
      <c r="F477">
        <v>3261731180</v>
      </c>
    </row>
    <row r="478" spans="1:6" x14ac:dyDescent="0.25">
      <c r="A478" s="1">
        <v>45625.618717245372</v>
      </c>
      <c r="B478">
        <v>0</v>
      </c>
      <c r="C478">
        <v>44.4</v>
      </c>
      <c r="D478">
        <v>22.4</v>
      </c>
      <c r="E478">
        <v>40777291</v>
      </c>
      <c r="F478">
        <v>3261731369</v>
      </c>
    </row>
    <row r="479" spans="1:6" x14ac:dyDescent="0.25">
      <c r="A479" s="1">
        <v>45625.618728877314</v>
      </c>
      <c r="B479">
        <v>0</v>
      </c>
      <c r="C479">
        <v>44.4</v>
      </c>
      <c r="D479">
        <v>22.4</v>
      </c>
      <c r="E479">
        <v>40777291</v>
      </c>
      <c r="F479">
        <v>3261731369</v>
      </c>
    </row>
    <row r="480" spans="1:6" x14ac:dyDescent="0.25">
      <c r="A480" s="1">
        <v>45625.618740509257</v>
      </c>
      <c r="B480">
        <v>3.1</v>
      </c>
      <c r="C480">
        <v>44.1</v>
      </c>
      <c r="D480">
        <v>22.4</v>
      </c>
      <c r="E480">
        <v>40777346</v>
      </c>
      <c r="F480">
        <v>3261731584</v>
      </c>
    </row>
    <row r="481" spans="1:6" x14ac:dyDescent="0.25">
      <c r="A481" s="1">
        <v>45625.618752152775</v>
      </c>
      <c r="B481">
        <v>2.2999999999999998</v>
      </c>
      <c r="C481">
        <v>43.9</v>
      </c>
      <c r="D481">
        <v>22.4</v>
      </c>
      <c r="E481">
        <v>40777400</v>
      </c>
      <c r="F481">
        <v>3261731584</v>
      </c>
    </row>
    <row r="482" spans="1:6" x14ac:dyDescent="0.25">
      <c r="A482" s="1">
        <v>45625.618763784725</v>
      </c>
      <c r="B482">
        <v>1.6</v>
      </c>
      <c r="C482">
        <v>43.7</v>
      </c>
      <c r="D482">
        <v>22.4</v>
      </c>
      <c r="E482">
        <v>40777400</v>
      </c>
      <c r="F482">
        <v>3261731648</v>
      </c>
    </row>
    <row r="483" spans="1:6" x14ac:dyDescent="0.25">
      <c r="A483" s="1">
        <v>45625.618775416668</v>
      </c>
      <c r="B483">
        <v>0</v>
      </c>
      <c r="C483">
        <v>46</v>
      </c>
      <c r="D483">
        <v>22.5</v>
      </c>
      <c r="E483">
        <v>40777400</v>
      </c>
      <c r="F483">
        <v>3261733096</v>
      </c>
    </row>
    <row r="484" spans="1:6" x14ac:dyDescent="0.25">
      <c r="A484" s="1">
        <v>45625.618787060186</v>
      </c>
      <c r="B484">
        <v>11.8</v>
      </c>
      <c r="C484">
        <v>44.5</v>
      </c>
      <c r="D484">
        <v>22.5</v>
      </c>
      <c r="E484">
        <v>40777454</v>
      </c>
      <c r="F484">
        <v>3261734920</v>
      </c>
    </row>
    <row r="485" spans="1:6" x14ac:dyDescent="0.25">
      <c r="A485" s="1">
        <v>45625.618798703705</v>
      </c>
      <c r="B485">
        <v>1.6</v>
      </c>
      <c r="C485">
        <v>44.3</v>
      </c>
      <c r="D485">
        <v>22.5</v>
      </c>
      <c r="E485">
        <v>40777454</v>
      </c>
      <c r="F485">
        <v>3261735936</v>
      </c>
    </row>
    <row r="486" spans="1:6" x14ac:dyDescent="0.25">
      <c r="A486" s="1">
        <v>45625.618810335647</v>
      </c>
      <c r="B486">
        <v>1.5</v>
      </c>
      <c r="C486">
        <v>44</v>
      </c>
      <c r="D486">
        <v>22.5</v>
      </c>
      <c r="E486">
        <v>40777454</v>
      </c>
      <c r="F486">
        <v>3261736081</v>
      </c>
    </row>
    <row r="487" spans="1:6" x14ac:dyDescent="0.25">
      <c r="A487" s="1">
        <v>45625.61882196759</v>
      </c>
      <c r="B487">
        <v>0</v>
      </c>
      <c r="C487">
        <v>44</v>
      </c>
      <c r="D487">
        <v>22.5</v>
      </c>
      <c r="E487">
        <v>40777508</v>
      </c>
      <c r="F487">
        <v>3261736081</v>
      </c>
    </row>
    <row r="488" spans="1:6" x14ac:dyDescent="0.25">
      <c r="A488" s="1">
        <v>45625.618833599539</v>
      </c>
      <c r="B488">
        <v>1.6</v>
      </c>
      <c r="C488">
        <v>43.8</v>
      </c>
      <c r="D488">
        <v>22.5</v>
      </c>
      <c r="E488">
        <v>40777508</v>
      </c>
      <c r="F488">
        <v>3261736270</v>
      </c>
    </row>
    <row r="489" spans="1:6" x14ac:dyDescent="0.25">
      <c r="A489" s="1">
        <v>45625.618845231482</v>
      </c>
      <c r="B489">
        <v>1.5</v>
      </c>
      <c r="C489">
        <v>43.6</v>
      </c>
      <c r="D489">
        <v>22.5</v>
      </c>
      <c r="E489">
        <v>40777508</v>
      </c>
      <c r="F489">
        <v>3261736351</v>
      </c>
    </row>
    <row r="490" spans="1:6" x14ac:dyDescent="0.25">
      <c r="A490" s="1">
        <v>45625.618856863424</v>
      </c>
      <c r="B490">
        <v>0</v>
      </c>
      <c r="C490">
        <v>43.6</v>
      </c>
      <c r="D490">
        <v>22.5</v>
      </c>
      <c r="E490">
        <v>40777508</v>
      </c>
      <c r="F490">
        <v>3261736415</v>
      </c>
    </row>
    <row r="491" spans="1:6" x14ac:dyDescent="0.25">
      <c r="A491" s="1">
        <v>45625.618868506943</v>
      </c>
      <c r="B491">
        <v>1.6</v>
      </c>
      <c r="C491">
        <v>43.4</v>
      </c>
      <c r="D491">
        <v>22.5</v>
      </c>
      <c r="E491">
        <v>40777508</v>
      </c>
      <c r="F491">
        <v>3261736415</v>
      </c>
    </row>
    <row r="492" spans="1:6" x14ac:dyDescent="0.25">
      <c r="A492" s="1">
        <v>45625.618880138885</v>
      </c>
      <c r="B492">
        <v>0</v>
      </c>
      <c r="C492">
        <v>43.2</v>
      </c>
      <c r="D492">
        <v>22.5</v>
      </c>
      <c r="E492">
        <v>40777508</v>
      </c>
      <c r="F492">
        <v>3261738966</v>
      </c>
    </row>
    <row r="493" spans="1:6" x14ac:dyDescent="0.25">
      <c r="A493" s="1">
        <v>45625.618891770835</v>
      </c>
      <c r="B493">
        <v>0</v>
      </c>
      <c r="C493">
        <v>43.8</v>
      </c>
      <c r="D493">
        <v>22.5</v>
      </c>
      <c r="E493">
        <v>40777508</v>
      </c>
      <c r="F493">
        <v>3261739091</v>
      </c>
    </row>
    <row r="494" spans="1:6" x14ac:dyDescent="0.25">
      <c r="A494" s="1">
        <v>45625.618903402778</v>
      </c>
      <c r="B494">
        <v>0</v>
      </c>
      <c r="C494">
        <v>45.5</v>
      </c>
      <c r="D494">
        <v>22.7</v>
      </c>
      <c r="E494">
        <v>40777508</v>
      </c>
      <c r="F494">
        <v>3261739305</v>
      </c>
    </row>
    <row r="495" spans="1:6" x14ac:dyDescent="0.25">
      <c r="A495" s="1">
        <v>45625.61891503472</v>
      </c>
      <c r="B495">
        <v>3</v>
      </c>
      <c r="C495">
        <v>45.1</v>
      </c>
      <c r="D495">
        <v>22.7</v>
      </c>
      <c r="E495">
        <v>40777562</v>
      </c>
      <c r="F495">
        <v>3261739547</v>
      </c>
    </row>
    <row r="496" spans="1:6" x14ac:dyDescent="0.25">
      <c r="A496" s="1">
        <v>45625.618926678238</v>
      </c>
      <c r="B496">
        <v>4.5999999999999996</v>
      </c>
      <c r="C496">
        <v>44.7</v>
      </c>
      <c r="D496">
        <v>22.7</v>
      </c>
      <c r="E496">
        <v>40777670</v>
      </c>
      <c r="F496">
        <v>3261739675</v>
      </c>
    </row>
    <row r="497" spans="1:6" x14ac:dyDescent="0.25">
      <c r="A497" s="1">
        <v>45625.618938310188</v>
      </c>
      <c r="B497">
        <v>3.1</v>
      </c>
      <c r="C497">
        <v>44.4</v>
      </c>
      <c r="D497">
        <v>22.7</v>
      </c>
      <c r="E497">
        <v>40777670</v>
      </c>
      <c r="F497">
        <v>3261739739</v>
      </c>
    </row>
    <row r="498" spans="1:6" x14ac:dyDescent="0.25">
      <c r="A498" s="1">
        <v>45625.618949942131</v>
      </c>
      <c r="B498">
        <v>0</v>
      </c>
      <c r="C498">
        <v>44.4</v>
      </c>
      <c r="D498">
        <v>22.7</v>
      </c>
      <c r="E498">
        <v>40777670</v>
      </c>
      <c r="F498">
        <v>3261740073</v>
      </c>
    </row>
    <row r="499" spans="1:6" x14ac:dyDescent="0.25">
      <c r="A499" s="1">
        <v>45625.618961574073</v>
      </c>
      <c r="B499">
        <v>1.6</v>
      </c>
      <c r="C499">
        <v>44.1</v>
      </c>
      <c r="D499">
        <v>22.7</v>
      </c>
      <c r="E499">
        <v>40777670</v>
      </c>
      <c r="F499">
        <v>3261740148</v>
      </c>
    </row>
    <row r="500" spans="1:6" x14ac:dyDescent="0.25">
      <c r="A500" s="1">
        <v>45625.618973217592</v>
      </c>
      <c r="B500">
        <v>1.6</v>
      </c>
      <c r="C500">
        <v>43.9</v>
      </c>
      <c r="D500">
        <v>22.7</v>
      </c>
      <c r="E500">
        <v>40777670</v>
      </c>
      <c r="F500">
        <v>3261740362</v>
      </c>
    </row>
    <row r="501" spans="1:6" x14ac:dyDescent="0.25">
      <c r="A501" s="1">
        <v>45625.618984849534</v>
      </c>
      <c r="B501">
        <v>1.5</v>
      </c>
      <c r="C501">
        <v>43.7</v>
      </c>
      <c r="D501">
        <v>22.7</v>
      </c>
      <c r="E501">
        <v>40777670</v>
      </c>
      <c r="F501">
        <v>3261740443</v>
      </c>
    </row>
    <row r="502" spans="1:6" x14ac:dyDescent="0.25">
      <c r="A502" s="1">
        <v>45625.618996481484</v>
      </c>
      <c r="B502">
        <v>0</v>
      </c>
      <c r="C502">
        <v>43.7</v>
      </c>
      <c r="D502">
        <v>22.7</v>
      </c>
      <c r="E502">
        <v>40777670</v>
      </c>
      <c r="F502">
        <v>3261740507</v>
      </c>
    </row>
    <row r="503" spans="1:6" x14ac:dyDescent="0.25">
      <c r="A503" s="1">
        <v>45625.619008125002</v>
      </c>
      <c r="B503">
        <v>1.6</v>
      </c>
      <c r="C503">
        <v>43.5</v>
      </c>
      <c r="D503">
        <v>22.7</v>
      </c>
      <c r="E503">
        <v>40777670</v>
      </c>
      <c r="F503">
        <v>3261740632</v>
      </c>
    </row>
    <row r="504" spans="1:6" x14ac:dyDescent="0.25">
      <c r="A504" s="1">
        <v>45625.619019756945</v>
      </c>
      <c r="B504">
        <v>2.2999999999999998</v>
      </c>
      <c r="C504">
        <v>45.5</v>
      </c>
      <c r="D504">
        <v>22.8</v>
      </c>
      <c r="E504">
        <v>40777670</v>
      </c>
      <c r="F504">
        <v>3261740777</v>
      </c>
    </row>
    <row r="505" spans="1:6" x14ac:dyDescent="0.25">
      <c r="A505" s="1">
        <v>45625.619031400463</v>
      </c>
      <c r="B505">
        <v>3.8</v>
      </c>
      <c r="C505">
        <v>45.1</v>
      </c>
      <c r="D505">
        <v>22.8</v>
      </c>
      <c r="E505">
        <v>40777724</v>
      </c>
      <c r="F505">
        <v>3261740916</v>
      </c>
    </row>
    <row r="506" spans="1:6" x14ac:dyDescent="0.25">
      <c r="A506" s="1">
        <v>45625.619043032406</v>
      </c>
      <c r="B506">
        <v>0</v>
      </c>
      <c r="C506">
        <v>45.1</v>
      </c>
      <c r="D506">
        <v>22.8</v>
      </c>
      <c r="E506">
        <v>40777786</v>
      </c>
      <c r="F506">
        <v>3261751740</v>
      </c>
    </row>
    <row r="507" spans="1:6" x14ac:dyDescent="0.25">
      <c r="A507" s="1">
        <v>45625.619054675924</v>
      </c>
      <c r="B507">
        <v>3</v>
      </c>
      <c r="C507">
        <v>44.7</v>
      </c>
      <c r="D507">
        <v>22.8</v>
      </c>
      <c r="E507">
        <v>40777786</v>
      </c>
      <c r="F507">
        <v>3261751885</v>
      </c>
    </row>
    <row r="508" spans="1:6" x14ac:dyDescent="0.25">
      <c r="A508" s="1">
        <v>45625.619066307867</v>
      </c>
      <c r="B508">
        <v>1.6</v>
      </c>
      <c r="C508">
        <v>44.4</v>
      </c>
      <c r="D508">
        <v>22.8</v>
      </c>
      <c r="E508">
        <v>40777786</v>
      </c>
      <c r="F508">
        <v>3261752074</v>
      </c>
    </row>
    <row r="509" spans="1:6" x14ac:dyDescent="0.25">
      <c r="A509" s="1">
        <v>45625.619077951385</v>
      </c>
      <c r="B509">
        <v>0</v>
      </c>
      <c r="C509">
        <v>44.4</v>
      </c>
      <c r="D509">
        <v>22.8</v>
      </c>
      <c r="E509">
        <v>40777786</v>
      </c>
      <c r="F509">
        <v>3261752074</v>
      </c>
    </row>
    <row r="510" spans="1:6" x14ac:dyDescent="0.25">
      <c r="A510" s="1">
        <v>45625.619089583335</v>
      </c>
      <c r="B510">
        <v>3</v>
      </c>
      <c r="C510">
        <v>44.1</v>
      </c>
      <c r="D510">
        <v>22.8</v>
      </c>
      <c r="E510">
        <v>40777828</v>
      </c>
      <c r="F510">
        <v>3261752283</v>
      </c>
    </row>
    <row r="511" spans="1:6" x14ac:dyDescent="0.25">
      <c r="A511" s="1">
        <v>45625.619101215278</v>
      </c>
      <c r="B511">
        <v>1.6</v>
      </c>
      <c r="C511">
        <v>43.9</v>
      </c>
      <c r="D511">
        <v>22.8</v>
      </c>
      <c r="E511">
        <v>40777828</v>
      </c>
      <c r="F511">
        <v>3261752283</v>
      </c>
    </row>
    <row r="512" spans="1:6" x14ac:dyDescent="0.25">
      <c r="A512" s="1">
        <v>45625.619112858796</v>
      </c>
      <c r="B512">
        <v>1.6</v>
      </c>
      <c r="C512">
        <v>43.6</v>
      </c>
      <c r="D512">
        <v>22.8</v>
      </c>
      <c r="E512">
        <v>40777828</v>
      </c>
      <c r="F512">
        <v>3261752347</v>
      </c>
    </row>
    <row r="513" spans="1:6" x14ac:dyDescent="0.25">
      <c r="A513" s="1">
        <v>45625.619124490739</v>
      </c>
      <c r="B513">
        <v>0</v>
      </c>
      <c r="C513">
        <v>43.6</v>
      </c>
      <c r="D513">
        <v>22.8</v>
      </c>
      <c r="E513">
        <v>40777828</v>
      </c>
      <c r="F513">
        <v>3261752553</v>
      </c>
    </row>
    <row r="514" spans="1:6" x14ac:dyDescent="0.25">
      <c r="A514" s="1">
        <v>45625.619136122688</v>
      </c>
      <c r="B514">
        <v>1.6</v>
      </c>
      <c r="C514">
        <v>45.8</v>
      </c>
      <c r="D514">
        <v>22.9</v>
      </c>
      <c r="E514">
        <v>40777828</v>
      </c>
      <c r="F514">
        <v>3261752617</v>
      </c>
    </row>
    <row r="515" spans="1:6" x14ac:dyDescent="0.25">
      <c r="A515" s="1">
        <v>45625.619147754631</v>
      </c>
      <c r="B515">
        <v>7.5</v>
      </c>
      <c r="C515">
        <v>44.5</v>
      </c>
      <c r="D515">
        <v>22.9</v>
      </c>
      <c r="E515">
        <v>40777828</v>
      </c>
      <c r="F515">
        <v>3261752617</v>
      </c>
    </row>
    <row r="516" spans="1:6" x14ac:dyDescent="0.25">
      <c r="A516" s="1">
        <v>45625.619159398149</v>
      </c>
      <c r="B516">
        <v>3.1</v>
      </c>
      <c r="C516">
        <v>44.2</v>
      </c>
      <c r="D516">
        <v>22.9</v>
      </c>
      <c r="E516">
        <v>40777828</v>
      </c>
      <c r="F516">
        <v>3261752762</v>
      </c>
    </row>
    <row r="517" spans="1:6" x14ac:dyDescent="0.25">
      <c r="A517" s="1">
        <v>45625.61917114583</v>
      </c>
      <c r="B517">
        <v>38.9</v>
      </c>
      <c r="C517">
        <v>44.3</v>
      </c>
      <c r="D517">
        <v>22.9</v>
      </c>
      <c r="E517">
        <v>40802177</v>
      </c>
      <c r="F517">
        <v>3261788916</v>
      </c>
    </row>
    <row r="518" spans="1:6" x14ac:dyDescent="0.25">
      <c r="A518" s="1">
        <v>45625.619182789349</v>
      </c>
      <c r="B518">
        <v>2.2999999999999998</v>
      </c>
      <c r="C518">
        <v>44</v>
      </c>
      <c r="D518">
        <v>22.9</v>
      </c>
      <c r="E518">
        <v>40802177</v>
      </c>
      <c r="F518">
        <v>3261789105</v>
      </c>
    </row>
    <row r="519" spans="1:6" x14ac:dyDescent="0.25">
      <c r="A519" s="1">
        <v>45625.619194421299</v>
      </c>
      <c r="B519">
        <v>0</v>
      </c>
      <c r="C519">
        <v>43.8</v>
      </c>
      <c r="D519">
        <v>22.9</v>
      </c>
      <c r="E519">
        <v>40802177</v>
      </c>
      <c r="F519">
        <v>3261789186</v>
      </c>
    </row>
    <row r="520" spans="1:6" x14ac:dyDescent="0.25">
      <c r="A520" s="1">
        <v>45625.619206053241</v>
      </c>
      <c r="B520">
        <v>3</v>
      </c>
      <c r="C520">
        <v>43.6</v>
      </c>
      <c r="D520">
        <v>22.9</v>
      </c>
      <c r="E520">
        <v>40802177</v>
      </c>
      <c r="F520">
        <v>3261789250</v>
      </c>
    </row>
    <row r="521" spans="1:6" x14ac:dyDescent="0.25">
      <c r="A521" s="1">
        <v>45625.61921769676</v>
      </c>
      <c r="B521">
        <v>0</v>
      </c>
      <c r="C521">
        <v>43.6</v>
      </c>
      <c r="D521">
        <v>22.9</v>
      </c>
      <c r="E521">
        <v>40802177</v>
      </c>
      <c r="F521">
        <v>3261789250</v>
      </c>
    </row>
    <row r="522" spans="1:6" x14ac:dyDescent="0.25">
      <c r="A522" s="1">
        <v>45625.619229340278</v>
      </c>
      <c r="B522">
        <v>0.8</v>
      </c>
      <c r="C522">
        <v>43.4</v>
      </c>
      <c r="D522">
        <v>22.9</v>
      </c>
      <c r="E522">
        <v>40802177</v>
      </c>
      <c r="F522">
        <v>3261789395</v>
      </c>
    </row>
    <row r="523" spans="1:6" x14ac:dyDescent="0.25">
      <c r="A523" s="1">
        <v>45625.619240972221</v>
      </c>
      <c r="B523">
        <v>0</v>
      </c>
      <c r="C523">
        <v>43.3</v>
      </c>
      <c r="D523">
        <v>22.9</v>
      </c>
      <c r="E523">
        <v>40802177</v>
      </c>
      <c r="F523">
        <v>3261789520</v>
      </c>
    </row>
    <row r="524" spans="1:6" x14ac:dyDescent="0.25">
      <c r="A524" s="1">
        <v>45625.619252615739</v>
      </c>
      <c r="B524">
        <v>0</v>
      </c>
      <c r="C524">
        <v>43.8</v>
      </c>
      <c r="D524">
        <v>22.9</v>
      </c>
      <c r="E524">
        <v>40802177</v>
      </c>
      <c r="F524">
        <v>3261789770</v>
      </c>
    </row>
    <row r="525" spans="1:6" x14ac:dyDescent="0.25">
      <c r="A525" s="1">
        <v>45625.619264259258</v>
      </c>
      <c r="B525">
        <v>0</v>
      </c>
      <c r="C525">
        <v>45.6</v>
      </c>
      <c r="D525">
        <v>23.1</v>
      </c>
      <c r="E525">
        <v>40802177</v>
      </c>
      <c r="F525">
        <v>3261790071</v>
      </c>
    </row>
    <row r="526" spans="1:6" x14ac:dyDescent="0.25">
      <c r="A526" s="1">
        <v>45625.6192758912</v>
      </c>
      <c r="B526">
        <v>5.4</v>
      </c>
      <c r="C526">
        <v>45.2</v>
      </c>
      <c r="D526">
        <v>23.1</v>
      </c>
      <c r="E526">
        <v>40802247</v>
      </c>
      <c r="F526">
        <v>3261790355</v>
      </c>
    </row>
    <row r="527" spans="1:6" x14ac:dyDescent="0.25">
      <c r="A527" s="1">
        <v>45625.61928752315</v>
      </c>
      <c r="B527">
        <v>3.1</v>
      </c>
      <c r="C527">
        <v>44.8</v>
      </c>
      <c r="D527">
        <v>23.1</v>
      </c>
      <c r="E527">
        <v>40802247</v>
      </c>
      <c r="F527">
        <v>3261790639</v>
      </c>
    </row>
    <row r="528" spans="1:6" x14ac:dyDescent="0.25">
      <c r="A528" s="1">
        <v>45625.619299155092</v>
      </c>
      <c r="B528">
        <v>1.5</v>
      </c>
      <c r="C528">
        <v>44.7</v>
      </c>
      <c r="D528">
        <v>23.1</v>
      </c>
      <c r="E528">
        <v>40802247</v>
      </c>
      <c r="F528">
        <v>3261791129</v>
      </c>
    </row>
    <row r="529" spans="1:6" x14ac:dyDescent="0.25">
      <c r="A529" s="1">
        <v>45625.619310798611</v>
      </c>
      <c r="B529">
        <v>0</v>
      </c>
      <c r="C529">
        <v>44.5</v>
      </c>
      <c r="D529">
        <v>23.1</v>
      </c>
      <c r="E529">
        <v>40802247</v>
      </c>
      <c r="F529">
        <v>3261791129</v>
      </c>
    </row>
    <row r="530" spans="1:6" x14ac:dyDescent="0.25">
      <c r="A530" s="1">
        <v>45625.619322442129</v>
      </c>
      <c r="B530">
        <v>1.6</v>
      </c>
      <c r="C530">
        <v>44.2</v>
      </c>
      <c r="D530">
        <v>23.1</v>
      </c>
      <c r="E530">
        <v>40802247</v>
      </c>
      <c r="F530">
        <v>3261791257</v>
      </c>
    </row>
    <row r="531" spans="1:6" x14ac:dyDescent="0.25">
      <c r="A531" s="1">
        <v>45625.619334074072</v>
      </c>
      <c r="B531">
        <v>0.8</v>
      </c>
      <c r="C531">
        <v>44</v>
      </c>
      <c r="D531">
        <v>23.1</v>
      </c>
      <c r="E531">
        <v>40802247</v>
      </c>
      <c r="F531">
        <v>3261791338</v>
      </c>
    </row>
    <row r="532" spans="1:6" x14ac:dyDescent="0.25">
      <c r="A532" s="1">
        <v>45625.619345706022</v>
      </c>
      <c r="B532">
        <v>0</v>
      </c>
      <c r="C532">
        <v>44</v>
      </c>
      <c r="D532">
        <v>23.1</v>
      </c>
      <c r="E532">
        <v>40802247</v>
      </c>
      <c r="F532">
        <v>3261791402</v>
      </c>
    </row>
    <row r="533" spans="1:6" x14ac:dyDescent="0.25">
      <c r="A533" s="1">
        <v>45625.61935734954</v>
      </c>
      <c r="B533">
        <v>1.6</v>
      </c>
      <c r="C533">
        <v>43.8</v>
      </c>
      <c r="D533">
        <v>23.1</v>
      </c>
      <c r="E533">
        <v>40802247</v>
      </c>
      <c r="F533">
        <v>3261791527</v>
      </c>
    </row>
    <row r="534" spans="1:6" x14ac:dyDescent="0.25">
      <c r="A534" s="1">
        <v>45625.619368981483</v>
      </c>
      <c r="B534">
        <v>1.5</v>
      </c>
      <c r="C534">
        <v>43.6</v>
      </c>
      <c r="D534">
        <v>23.1</v>
      </c>
      <c r="E534">
        <v>40802247</v>
      </c>
      <c r="F534">
        <v>3261791672</v>
      </c>
    </row>
    <row r="535" spans="1:6" x14ac:dyDescent="0.25">
      <c r="A535" s="1">
        <v>45625.619380625001</v>
      </c>
      <c r="B535">
        <v>6.1</v>
      </c>
      <c r="C535">
        <v>45.2</v>
      </c>
      <c r="D535">
        <v>23.2</v>
      </c>
      <c r="E535">
        <v>40802247</v>
      </c>
      <c r="F535">
        <v>3261791672</v>
      </c>
    </row>
    <row r="536" spans="1:6" x14ac:dyDescent="0.25">
      <c r="A536" s="1">
        <v>45625.619392256944</v>
      </c>
      <c r="B536">
        <v>0</v>
      </c>
      <c r="C536">
        <v>45.3</v>
      </c>
      <c r="D536">
        <v>23.2</v>
      </c>
      <c r="E536">
        <v>40802247</v>
      </c>
      <c r="F536">
        <v>3261791736</v>
      </c>
    </row>
    <row r="537" spans="1:6" x14ac:dyDescent="0.25">
      <c r="A537" s="1">
        <v>45625.619403888886</v>
      </c>
      <c r="B537">
        <v>3</v>
      </c>
      <c r="C537">
        <v>44.9</v>
      </c>
      <c r="D537">
        <v>23.2</v>
      </c>
      <c r="E537">
        <v>40802247</v>
      </c>
      <c r="F537">
        <v>3261791881</v>
      </c>
    </row>
    <row r="538" spans="1:6" x14ac:dyDescent="0.25">
      <c r="A538" s="1">
        <v>45625.619415532405</v>
      </c>
      <c r="B538">
        <v>1.6</v>
      </c>
      <c r="C538">
        <v>44.6</v>
      </c>
      <c r="D538">
        <v>23.2</v>
      </c>
      <c r="E538">
        <v>40802301</v>
      </c>
      <c r="F538">
        <v>3261792070</v>
      </c>
    </row>
    <row r="539" spans="1:6" x14ac:dyDescent="0.25">
      <c r="A539" s="1">
        <v>45625.619427175923</v>
      </c>
      <c r="B539">
        <v>1.5</v>
      </c>
      <c r="C539">
        <v>44.3</v>
      </c>
      <c r="D539">
        <v>23.2</v>
      </c>
      <c r="E539">
        <v>40802301</v>
      </c>
      <c r="F539">
        <v>3261792070</v>
      </c>
    </row>
    <row r="540" spans="1:6" x14ac:dyDescent="0.25">
      <c r="A540" s="1">
        <v>45625.619438807873</v>
      </c>
      <c r="B540">
        <v>0</v>
      </c>
      <c r="C540">
        <v>44.3</v>
      </c>
      <c r="D540">
        <v>23.2</v>
      </c>
      <c r="E540">
        <v>40802410</v>
      </c>
      <c r="F540">
        <v>3261792279</v>
      </c>
    </row>
    <row r="541" spans="1:6" x14ac:dyDescent="0.25">
      <c r="A541" s="1">
        <v>45625.619450439815</v>
      </c>
      <c r="B541">
        <v>0</v>
      </c>
      <c r="C541">
        <v>44</v>
      </c>
      <c r="D541">
        <v>23.2</v>
      </c>
      <c r="E541">
        <v>40802410</v>
      </c>
      <c r="F541">
        <v>3261792343</v>
      </c>
    </row>
    <row r="542" spans="1:6" x14ac:dyDescent="0.25">
      <c r="A542" s="1">
        <v>45625.619462083334</v>
      </c>
      <c r="B542">
        <v>1.5</v>
      </c>
      <c r="C542">
        <v>43.8</v>
      </c>
      <c r="D542">
        <v>23.2</v>
      </c>
      <c r="E542">
        <v>40802410</v>
      </c>
      <c r="F542">
        <v>3261792343</v>
      </c>
    </row>
    <row r="543" spans="1:6" x14ac:dyDescent="0.25">
      <c r="A543" s="1">
        <v>45625.619473715276</v>
      </c>
      <c r="B543">
        <v>1.6</v>
      </c>
      <c r="C543">
        <v>43.6</v>
      </c>
      <c r="D543">
        <v>23.2</v>
      </c>
      <c r="E543">
        <v>40802410</v>
      </c>
      <c r="F543">
        <v>3261794207</v>
      </c>
    </row>
    <row r="544" spans="1:6" x14ac:dyDescent="0.25">
      <c r="A544" s="1">
        <v>45625.619485358795</v>
      </c>
      <c r="B544">
        <v>0</v>
      </c>
      <c r="C544">
        <v>43.6</v>
      </c>
      <c r="D544">
        <v>23.2</v>
      </c>
      <c r="E544">
        <v>40802410</v>
      </c>
      <c r="F544">
        <v>3261794207</v>
      </c>
    </row>
    <row r="545" spans="1:6" x14ac:dyDescent="0.25">
      <c r="A545" s="1">
        <v>45625.619496990737</v>
      </c>
      <c r="B545">
        <v>1.5</v>
      </c>
      <c r="C545">
        <v>45.8</v>
      </c>
      <c r="D545">
        <v>23.3</v>
      </c>
      <c r="E545">
        <v>40802410</v>
      </c>
      <c r="F545">
        <v>3261796859</v>
      </c>
    </row>
    <row r="546" spans="1:6" x14ac:dyDescent="0.25">
      <c r="A546" s="1">
        <v>45625.619508622687</v>
      </c>
      <c r="B546">
        <v>4.5999999999999996</v>
      </c>
      <c r="C546">
        <v>45.2</v>
      </c>
      <c r="D546">
        <v>23.3</v>
      </c>
      <c r="E546">
        <v>40802464</v>
      </c>
      <c r="F546">
        <v>3261798322</v>
      </c>
    </row>
    <row r="547" spans="1:6" x14ac:dyDescent="0.25">
      <c r="A547" s="1">
        <v>45625.619520266206</v>
      </c>
      <c r="B547">
        <v>0</v>
      </c>
      <c r="C547">
        <v>44.8</v>
      </c>
      <c r="D547">
        <v>23.3</v>
      </c>
      <c r="E547">
        <v>40802464</v>
      </c>
      <c r="F547">
        <v>3261798322</v>
      </c>
    </row>
    <row r="548" spans="1:6" x14ac:dyDescent="0.25">
      <c r="A548" s="1">
        <v>45625.619531898148</v>
      </c>
      <c r="B548">
        <v>0</v>
      </c>
      <c r="C548">
        <v>44.8</v>
      </c>
      <c r="D548">
        <v>23.3</v>
      </c>
      <c r="E548">
        <v>40802464</v>
      </c>
      <c r="F548">
        <v>3261798511</v>
      </c>
    </row>
    <row r="549" spans="1:6" x14ac:dyDescent="0.25">
      <c r="A549" s="1">
        <v>45625.619543530091</v>
      </c>
      <c r="B549">
        <v>3.1</v>
      </c>
      <c r="C549">
        <v>44.5</v>
      </c>
      <c r="D549">
        <v>23.3</v>
      </c>
      <c r="E549">
        <v>40802464</v>
      </c>
      <c r="F549">
        <v>3261798592</v>
      </c>
    </row>
    <row r="550" spans="1:6" x14ac:dyDescent="0.25">
      <c r="A550" s="1">
        <v>45625.619555173609</v>
      </c>
      <c r="B550">
        <v>0</v>
      </c>
      <c r="C550">
        <v>44.2</v>
      </c>
      <c r="D550">
        <v>23.3</v>
      </c>
      <c r="E550">
        <v>40802464</v>
      </c>
      <c r="F550">
        <v>3261798656</v>
      </c>
    </row>
    <row r="551" spans="1:6" x14ac:dyDescent="0.25">
      <c r="A551" s="1">
        <v>45625.619566805559</v>
      </c>
      <c r="B551">
        <v>0</v>
      </c>
      <c r="C551">
        <v>44.2</v>
      </c>
      <c r="D551">
        <v>23.3</v>
      </c>
      <c r="E551">
        <v>40802464</v>
      </c>
      <c r="F551">
        <v>3261798656</v>
      </c>
    </row>
    <row r="552" spans="1:6" x14ac:dyDescent="0.25">
      <c r="A552" s="1">
        <v>45625.619578449077</v>
      </c>
      <c r="B552">
        <v>0.8</v>
      </c>
      <c r="C552">
        <v>44</v>
      </c>
      <c r="D552">
        <v>23.3</v>
      </c>
      <c r="E552">
        <v>40802464</v>
      </c>
      <c r="F552">
        <v>3261798801</v>
      </c>
    </row>
    <row r="553" spans="1:6" x14ac:dyDescent="0.25">
      <c r="A553" s="1">
        <v>45625.61959008102</v>
      </c>
      <c r="B553">
        <v>0</v>
      </c>
      <c r="C553">
        <v>43.7</v>
      </c>
      <c r="D553">
        <v>23.3</v>
      </c>
      <c r="E553">
        <v>40802464</v>
      </c>
      <c r="F553">
        <v>3261799012</v>
      </c>
    </row>
    <row r="554" spans="1:6" x14ac:dyDescent="0.25">
      <c r="A554" s="1">
        <v>45625.619601712962</v>
      </c>
      <c r="B554">
        <v>1.5</v>
      </c>
      <c r="C554">
        <v>43.6</v>
      </c>
      <c r="D554">
        <v>23.3</v>
      </c>
      <c r="E554">
        <v>40802464</v>
      </c>
      <c r="F554">
        <v>3261799076</v>
      </c>
    </row>
    <row r="555" spans="1:6" x14ac:dyDescent="0.25">
      <c r="A555" s="1">
        <v>45625.619613356481</v>
      </c>
      <c r="B555">
        <v>0</v>
      </c>
      <c r="C555">
        <v>44.2</v>
      </c>
      <c r="D555">
        <v>23.3</v>
      </c>
      <c r="E555">
        <v>40802464</v>
      </c>
      <c r="F555">
        <v>3261801563</v>
      </c>
    </row>
    <row r="556" spans="1:6" x14ac:dyDescent="0.25">
      <c r="A556" s="1">
        <v>45625.619624999999</v>
      </c>
      <c r="B556">
        <v>2.2999999999999998</v>
      </c>
      <c r="C556">
        <v>45.6</v>
      </c>
      <c r="D556">
        <v>23.5</v>
      </c>
      <c r="E556">
        <v>40802464</v>
      </c>
      <c r="F556">
        <v>3261801627</v>
      </c>
    </row>
    <row r="557" spans="1:6" x14ac:dyDescent="0.25">
      <c r="A557" s="1">
        <v>45625.619636631942</v>
      </c>
      <c r="B557">
        <v>3</v>
      </c>
      <c r="C557">
        <v>45.1</v>
      </c>
      <c r="D557">
        <v>23.5</v>
      </c>
      <c r="E557">
        <v>40802464</v>
      </c>
      <c r="F557">
        <v>3261801755</v>
      </c>
    </row>
    <row r="558" spans="1:6" x14ac:dyDescent="0.25">
      <c r="A558" s="1">
        <v>45625.619648263892</v>
      </c>
      <c r="B558">
        <v>3.1</v>
      </c>
      <c r="C558">
        <v>44.8</v>
      </c>
      <c r="D558">
        <v>23.5</v>
      </c>
      <c r="E558">
        <v>40802518</v>
      </c>
      <c r="F558">
        <v>3261802100</v>
      </c>
    </row>
    <row r="559" spans="1:6" x14ac:dyDescent="0.25">
      <c r="A559" s="1">
        <v>45625.619659895834</v>
      </c>
      <c r="B559">
        <v>0</v>
      </c>
      <c r="C559">
        <v>44.8</v>
      </c>
      <c r="D559">
        <v>23.5</v>
      </c>
      <c r="E559">
        <v>40802518</v>
      </c>
      <c r="F559">
        <v>3261802100</v>
      </c>
    </row>
    <row r="560" spans="1:6" x14ac:dyDescent="0.25">
      <c r="A560" s="1">
        <v>45625.619671539353</v>
      </c>
      <c r="B560">
        <v>3</v>
      </c>
      <c r="C560">
        <v>44.4</v>
      </c>
      <c r="D560">
        <v>23.5</v>
      </c>
      <c r="E560">
        <v>40802518</v>
      </c>
      <c r="F560">
        <v>3261802314</v>
      </c>
    </row>
    <row r="561" spans="1:6" x14ac:dyDescent="0.25">
      <c r="A561" s="1">
        <v>45625.619683171295</v>
      </c>
      <c r="B561">
        <v>1.6</v>
      </c>
      <c r="C561">
        <v>44.1</v>
      </c>
      <c r="D561">
        <v>23.5</v>
      </c>
      <c r="E561">
        <v>40802518</v>
      </c>
      <c r="F561">
        <v>3261802395</v>
      </c>
    </row>
    <row r="562" spans="1:6" x14ac:dyDescent="0.25">
      <c r="A562" s="1">
        <v>45625.619694814814</v>
      </c>
      <c r="B562">
        <v>1.6</v>
      </c>
      <c r="C562">
        <v>43.9</v>
      </c>
      <c r="D562">
        <v>23.5</v>
      </c>
      <c r="E562">
        <v>40802518</v>
      </c>
      <c r="F562">
        <v>3261802459</v>
      </c>
    </row>
    <row r="563" spans="1:6" x14ac:dyDescent="0.25">
      <c r="A563" s="1">
        <v>45625.619706458332</v>
      </c>
      <c r="B563">
        <v>0</v>
      </c>
      <c r="C563">
        <v>43.9</v>
      </c>
      <c r="D563">
        <v>23.5</v>
      </c>
      <c r="E563">
        <v>40802518</v>
      </c>
      <c r="F563">
        <v>3261802584</v>
      </c>
    </row>
    <row r="564" spans="1:6" x14ac:dyDescent="0.25">
      <c r="A564" s="1">
        <v>45625.619718090275</v>
      </c>
      <c r="B564">
        <v>1.6</v>
      </c>
      <c r="C564">
        <v>43.7</v>
      </c>
      <c r="D564">
        <v>23.5</v>
      </c>
      <c r="E564">
        <v>40802518</v>
      </c>
      <c r="F564">
        <v>3261802729</v>
      </c>
    </row>
    <row r="565" spans="1:6" x14ac:dyDescent="0.25">
      <c r="A565" s="1">
        <v>45625.619729733793</v>
      </c>
      <c r="B565">
        <v>1.5</v>
      </c>
      <c r="C565">
        <v>43.5</v>
      </c>
      <c r="D565">
        <v>23.5</v>
      </c>
      <c r="E565">
        <v>40802572</v>
      </c>
      <c r="F565">
        <v>3261808184</v>
      </c>
    </row>
    <row r="566" spans="1:6" x14ac:dyDescent="0.25">
      <c r="A566" s="1">
        <v>45625.619741377312</v>
      </c>
      <c r="B566">
        <v>5.3</v>
      </c>
      <c r="C566">
        <v>45.2</v>
      </c>
      <c r="D566">
        <v>23.5</v>
      </c>
      <c r="E566">
        <v>40802626</v>
      </c>
      <c r="F566">
        <v>3261813628</v>
      </c>
    </row>
    <row r="567" spans="1:6" x14ac:dyDescent="0.25">
      <c r="A567" s="1">
        <v>45625.61975302083</v>
      </c>
      <c r="B567">
        <v>4.5999999999999996</v>
      </c>
      <c r="C567">
        <v>44.6</v>
      </c>
      <c r="D567">
        <v>23.5</v>
      </c>
      <c r="E567">
        <v>40802626</v>
      </c>
      <c r="F567">
        <v>3261813773</v>
      </c>
    </row>
    <row r="568" spans="1:6" x14ac:dyDescent="0.25">
      <c r="A568" s="1">
        <v>45625.619764664349</v>
      </c>
      <c r="B568">
        <v>1.5</v>
      </c>
      <c r="C568">
        <v>44.3</v>
      </c>
      <c r="D568">
        <v>23.5</v>
      </c>
      <c r="E568">
        <v>40802626</v>
      </c>
      <c r="F568">
        <v>3261813962</v>
      </c>
    </row>
    <row r="569" spans="1:6" x14ac:dyDescent="0.25">
      <c r="A569" s="1">
        <v>45625.619776296298</v>
      </c>
      <c r="B569">
        <v>1.6</v>
      </c>
      <c r="C569">
        <v>44</v>
      </c>
      <c r="D569">
        <v>23.5</v>
      </c>
      <c r="E569">
        <v>40802626</v>
      </c>
      <c r="F569">
        <v>3261813962</v>
      </c>
    </row>
    <row r="570" spans="1:6" x14ac:dyDescent="0.25">
      <c r="A570" s="1">
        <v>45625.619787939817</v>
      </c>
      <c r="B570">
        <v>0</v>
      </c>
      <c r="C570">
        <v>44</v>
      </c>
      <c r="D570">
        <v>23.5</v>
      </c>
      <c r="E570">
        <v>40802626</v>
      </c>
      <c r="F570">
        <v>3261814107</v>
      </c>
    </row>
    <row r="571" spans="1:6" x14ac:dyDescent="0.25">
      <c r="A571" s="1">
        <v>45625.619799571759</v>
      </c>
      <c r="B571">
        <v>3.1</v>
      </c>
      <c r="C571">
        <v>43.8</v>
      </c>
      <c r="D571">
        <v>23.5</v>
      </c>
      <c r="E571">
        <v>40802626</v>
      </c>
      <c r="F571">
        <v>3261814107</v>
      </c>
    </row>
    <row r="572" spans="1:6" x14ac:dyDescent="0.25">
      <c r="A572" s="1">
        <v>45625.619811215278</v>
      </c>
      <c r="B572">
        <v>1.6</v>
      </c>
      <c r="C572">
        <v>43.6</v>
      </c>
      <c r="D572">
        <v>23.5</v>
      </c>
      <c r="E572">
        <v>40802626</v>
      </c>
      <c r="F572">
        <v>3261814171</v>
      </c>
    </row>
    <row r="573" spans="1:6" x14ac:dyDescent="0.25">
      <c r="A573" s="1">
        <v>45625.61982284722</v>
      </c>
      <c r="B573">
        <v>1.6</v>
      </c>
      <c r="C573">
        <v>43.4</v>
      </c>
      <c r="D573">
        <v>23.5</v>
      </c>
      <c r="E573">
        <v>40802626</v>
      </c>
      <c r="F573">
        <v>3261814377</v>
      </c>
    </row>
    <row r="574" spans="1:6" x14ac:dyDescent="0.25">
      <c r="A574" s="1">
        <v>45625.619834490739</v>
      </c>
      <c r="B574">
        <v>0</v>
      </c>
      <c r="C574">
        <v>43.4</v>
      </c>
      <c r="D574">
        <v>23.5</v>
      </c>
      <c r="E574">
        <v>40802626</v>
      </c>
      <c r="F574">
        <v>3261814441</v>
      </c>
    </row>
    <row r="575" spans="1:6" x14ac:dyDescent="0.25">
      <c r="A575" s="1">
        <v>45625.619846122689</v>
      </c>
      <c r="B575">
        <v>0</v>
      </c>
      <c r="C575">
        <v>43.2</v>
      </c>
      <c r="D575">
        <v>23.5</v>
      </c>
      <c r="E575">
        <v>40802626</v>
      </c>
      <c r="F575">
        <v>3261814441</v>
      </c>
    </row>
    <row r="576" spans="1:6" x14ac:dyDescent="0.25">
      <c r="A576" s="1">
        <v>45625.619857754631</v>
      </c>
      <c r="B576">
        <v>0</v>
      </c>
      <c r="C576">
        <v>45.5</v>
      </c>
      <c r="D576">
        <v>23.7</v>
      </c>
      <c r="E576">
        <v>40802626</v>
      </c>
      <c r="F576">
        <v>3261814586</v>
      </c>
    </row>
    <row r="577" spans="1:6" x14ac:dyDescent="0.25">
      <c r="A577" s="1">
        <v>45625.61986939815</v>
      </c>
      <c r="B577">
        <v>4.5</v>
      </c>
      <c r="C577">
        <v>45.1</v>
      </c>
      <c r="D577">
        <v>23.7</v>
      </c>
      <c r="E577">
        <v>40802626</v>
      </c>
      <c r="F577">
        <v>3261814650</v>
      </c>
    </row>
    <row r="578" spans="1:6" x14ac:dyDescent="0.25">
      <c r="A578" s="1">
        <v>45625.619881030092</v>
      </c>
      <c r="B578">
        <v>0</v>
      </c>
      <c r="C578">
        <v>45.1</v>
      </c>
      <c r="D578">
        <v>23.7</v>
      </c>
      <c r="E578">
        <v>40802680</v>
      </c>
      <c r="F578">
        <v>3261814839</v>
      </c>
    </row>
    <row r="579" spans="1:6" x14ac:dyDescent="0.25">
      <c r="A579" s="1">
        <v>45625.619892673611</v>
      </c>
      <c r="B579">
        <v>3.1</v>
      </c>
      <c r="C579">
        <v>44.7</v>
      </c>
      <c r="D579">
        <v>23.7</v>
      </c>
      <c r="E579">
        <v>40802680</v>
      </c>
      <c r="F579">
        <v>3261814920</v>
      </c>
    </row>
    <row r="580" spans="1:6" x14ac:dyDescent="0.25">
      <c r="A580" s="1">
        <v>45625.619904305553</v>
      </c>
      <c r="B580">
        <v>2.2999999999999998</v>
      </c>
      <c r="C580">
        <v>44.4</v>
      </c>
      <c r="D580">
        <v>23.7</v>
      </c>
      <c r="E580">
        <v>40802680</v>
      </c>
      <c r="F580">
        <v>3261816226</v>
      </c>
    </row>
    <row r="581" spans="1:6" x14ac:dyDescent="0.25">
      <c r="A581" s="1">
        <v>45625.619915937503</v>
      </c>
      <c r="B581">
        <v>1.6</v>
      </c>
      <c r="C581">
        <v>44.1</v>
      </c>
      <c r="D581">
        <v>23.7</v>
      </c>
      <c r="E581">
        <v>40802734</v>
      </c>
      <c r="F581">
        <v>3261816226</v>
      </c>
    </row>
    <row r="582" spans="1:6" x14ac:dyDescent="0.25">
      <c r="A582" s="1">
        <v>45625.619927569445</v>
      </c>
      <c r="B582">
        <v>0</v>
      </c>
      <c r="C582">
        <v>44.1</v>
      </c>
      <c r="D582">
        <v>23.7</v>
      </c>
      <c r="E582">
        <v>40802788</v>
      </c>
      <c r="F582">
        <v>3261817115</v>
      </c>
    </row>
    <row r="583" spans="1:6" x14ac:dyDescent="0.25">
      <c r="A583" s="1">
        <v>45625.619939201388</v>
      </c>
      <c r="B583">
        <v>1.5</v>
      </c>
      <c r="C583">
        <v>43.9</v>
      </c>
      <c r="D583">
        <v>23.7</v>
      </c>
      <c r="E583">
        <v>40802788</v>
      </c>
      <c r="F583">
        <v>3261818522</v>
      </c>
    </row>
    <row r="584" spans="1:6" x14ac:dyDescent="0.25">
      <c r="A584" s="1">
        <v>45625.619950844906</v>
      </c>
      <c r="B584">
        <v>1.6</v>
      </c>
      <c r="C584">
        <v>43.6</v>
      </c>
      <c r="D584">
        <v>23.7</v>
      </c>
      <c r="E584">
        <v>40802788</v>
      </c>
      <c r="F584">
        <v>3261819788</v>
      </c>
    </row>
    <row r="585" spans="1:6" x14ac:dyDescent="0.25">
      <c r="A585" s="1">
        <v>45625.619962488425</v>
      </c>
      <c r="B585">
        <v>1.5</v>
      </c>
      <c r="C585">
        <v>43.4</v>
      </c>
      <c r="D585">
        <v>23.7</v>
      </c>
      <c r="E585">
        <v>40802843</v>
      </c>
      <c r="F585">
        <v>3261819933</v>
      </c>
    </row>
    <row r="586" spans="1:6" x14ac:dyDescent="0.25">
      <c r="A586" s="1">
        <v>45625.619974120367</v>
      </c>
      <c r="B586">
        <v>1.6</v>
      </c>
      <c r="C586">
        <v>44.6</v>
      </c>
      <c r="D586">
        <v>23.8</v>
      </c>
      <c r="E586">
        <v>40802843</v>
      </c>
      <c r="F586">
        <v>3261819997</v>
      </c>
    </row>
    <row r="587" spans="1:6" x14ac:dyDescent="0.25">
      <c r="A587" s="1">
        <v>45625.619985752317</v>
      </c>
      <c r="B587">
        <v>10.4</v>
      </c>
      <c r="C587">
        <v>44.6</v>
      </c>
      <c r="D587">
        <v>23.9</v>
      </c>
      <c r="E587">
        <v>40802843</v>
      </c>
      <c r="F587">
        <v>3261820061</v>
      </c>
    </row>
    <row r="588" spans="1:6" x14ac:dyDescent="0.25">
      <c r="A588" s="1">
        <v>45625.619997384259</v>
      </c>
      <c r="B588">
        <v>1.5</v>
      </c>
      <c r="C588">
        <v>44.3</v>
      </c>
      <c r="D588">
        <v>23.9</v>
      </c>
      <c r="E588">
        <v>40802843</v>
      </c>
      <c r="F588">
        <v>3261820331</v>
      </c>
    </row>
    <row r="589" spans="1:6" x14ac:dyDescent="0.25">
      <c r="A589" s="1">
        <v>45625.620009027778</v>
      </c>
      <c r="B589">
        <v>1.6</v>
      </c>
      <c r="C589">
        <v>44.1</v>
      </c>
      <c r="D589">
        <v>23.9</v>
      </c>
      <c r="E589">
        <v>40802843</v>
      </c>
      <c r="F589">
        <v>3261820331</v>
      </c>
    </row>
    <row r="590" spans="1:6" x14ac:dyDescent="0.25">
      <c r="A590" s="1">
        <v>45625.62002065972</v>
      </c>
      <c r="B590">
        <v>0</v>
      </c>
      <c r="C590">
        <v>44</v>
      </c>
      <c r="D590">
        <v>23.9</v>
      </c>
      <c r="E590">
        <v>40802885</v>
      </c>
      <c r="F590">
        <v>3261820523</v>
      </c>
    </row>
    <row r="591" spans="1:6" x14ac:dyDescent="0.25">
      <c r="A591" s="1">
        <v>45625.620032303239</v>
      </c>
      <c r="B591">
        <v>1.5</v>
      </c>
      <c r="C591">
        <v>43.8</v>
      </c>
      <c r="D591">
        <v>23.9</v>
      </c>
      <c r="E591">
        <v>40802885</v>
      </c>
      <c r="F591">
        <v>3261820668</v>
      </c>
    </row>
    <row r="592" spans="1:6" x14ac:dyDescent="0.25">
      <c r="A592" s="1">
        <v>45625.620043935189</v>
      </c>
      <c r="B592">
        <v>2.2999999999999998</v>
      </c>
      <c r="C592">
        <v>43.6</v>
      </c>
      <c r="D592">
        <v>23.9</v>
      </c>
      <c r="E592">
        <v>40802885</v>
      </c>
      <c r="F592">
        <v>3261820668</v>
      </c>
    </row>
    <row r="593" spans="1:6" x14ac:dyDescent="0.25">
      <c r="A593" s="1">
        <v>45625.620055578707</v>
      </c>
      <c r="B593">
        <v>0</v>
      </c>
      <c r="C593">
        <v>43.6</v>
      </c>
      <c r="D593">
        <v>23.9</v>
      </c>
      <c r="E593">
        <v>40802885</v>
      </c>
      <c r="F593">
        <v>3261820857</v>
      </c>
    </row>
    <row r="594" spans="1:6" x14ac:dyDescent="0.25">
      <c r="A594" s="1">
        <v>45625.62006721065</v>
      </c>
      <c r="B594">
        <v>1.5</v>
      </c>
      <c r="C594">
        <v>43.4</v>
      </c>
      <c r="D594">
        <v>23.9</v>
      </c>
      <c r="E594">
        <v>40802885</v>
      </c>
      <c r="F594">
        <v>3261820938</v>
      </c>
    </row>
    <row r="595" spans="1:6" x14ac:dyDescent="0.25">
      <c r="A595" s="1">
        <v>45625.620078854168</v>
      </c>
      <c r="B595">
        <v>0</v>
      </c>
      <c r="C595">
        <v>43.3</v>
      </c>
      <c r="D595">
        <v>23.9</v>
      </c>
      <c r="E595">
        <v>40802885</v>
      </c>
      <c r="F595">
        <v>3261821002</v>
      </c>
    </row>
    <row r="596" spans="1:6" x14ac:dyDescent="0.25">
      <c r="A596" s="1">
        <v>45625.620090486111</v>
      </c>
      <c r="B596">
        <v>0</v>
      </c>
      <c r="C596">
        <v>43.1</v>
      </c>
      <c r="D596">
        <v>23.9</v>
      </c>
      <c r="E596">
        <v>40802885</v>
      </c>
      <c r="F596">
        <v>3261821002</v>
      </c>
    </row>
    <row r="597" spans="1:6" x14ac:dyDescent="0.25">
      <c r="A597" s="1">
        <v>45625.620102118053</v>
      </c>
      <c r="B597">
        <v>0</v>
      </c>
      <c r="C597">
        <v>45.5</v>
      </c>
      <c r="D597">
        <v>23.9</v>
      </c>
      <c r="E597">
        <v>40802885</v>
      </c>
      <c r="F597">
        <v>3261821147</v>
      </c>
    </row>
    <row r="598" spans="1:6" x14ac:dyDescent="0.25">
      <c r="A598" s="1">
        <v>45625.620113761572</v>
      </c>
      <c r="B598">
        <v>0</v>
      </c>
      <c r="C598">
        <v>45.1</v>
      </c>
      <c r="D598">
        <v>23.9</v>
      </c>
      <c r="E598">
        <v>40802885</v>
      </c>
      <c r="F598">
        <v>3261821336</v>
      </c>
    </row>
    <row r="599" spans="1:6" x14ac:dyDescent="0.25">
      <c r="A599" s="1">
        <v>45625.620125393521</v>
      </c>
      <c r="B599">
        <v>3.1</v>
      </c>
      <c r="C599">
        <v>44.7</v>
      </c>
      <c r="D599">
        <v>23.9</v>
      </c>
      <c r="E599">
        <v>40802885</v>
      </c>
      <c r="F599">
        <v>3261821336</v>
      </c>
    </row>
    <row r="600" spans="1:6" x14ac:dyDescent="0.25">
      <c r="A600" s="1">
        <v>45625.62013703704</v>
      </c>
      <c r="B600">
        <v>1.5</v>
      </c>
      <c r="C600">
        <v>44.4</v>
      </c>
      <c r="D600">
        <v>23.9</v>
      </c>
      <c r="E600">
        <v>40802947</v>
      </c>
      <c r="F600">
        <v>3261821481</v>
      </c>
    </row>
    <row r="601" spans="1:6" x14ac:dyDescent="0.25">
      <c r="A601" s="1">
        <v>45625.620148668982</v>
      </c>
      <c r="B601">
        <v>0</v>
      </c>
      <c r="C601">
        <v>44.4</v>
      </c>
      <c r="D601">
        <v>23.9</v>
      </c>
      <c r="E601">
        <v>40802947</v>
      </c>
      <c r="F601">
        <v>3261821481</v>
      </c>
    </row>
    <row r="602" spans="1:6" x14ac:dyDescent="0.25">
      <c r="A602" s="1">
        <v>45625.620160300925</v>
      </c>
      <c r="B602">
        <v>1.6</v>
      </c>
      <c r="C602">
        <v>44.1</v>
      </c>
      <c r="D602">
        <v>23.9</v>
      </c>
      <c r="E602">
        <v>40802947</v>
      </c>
      <c r="F602">
        <v>3261821670</v>
      </c>
    </row>
    <row r="603" spans="1:6" x14ac:dyDescent="0.25">
      <c r="A603" s="1">
        <v>45625.620171932867</v>
      </c>
      <c r="B603">
        <v>0</v>
      </c>
      <c r="C603">
        <v>43.9</v>
      </c>
      <c r="D603">
        <v>23.9</v>
      </c>
      <c r="E603">
        <v>40802947</v>
      </c>
      <c r="F603">
        <v>3261821751</v>
      </c>
    </row>
    <row r="604" spans="1:6" x14ac:dyDescent="0.25">
      <c r="A604" s="1">
        <v>45625.620183564817</v>
      </c>
      <c r="B604">
        <v>1.6</v>
      </c>
      <c r="C604">
        <v>43.6</v>
      </c>
      <c r="D604">
        <v>23.9</v>
      </c>
      <c r="E604">
        <v>40802947</v>
      </c>
      <c r="F604">
        <v>3261821815</v>
      </c>
    </row>
    <row r="605" spans="1:6" x14ac:dyDescent="0.25">
      <c r="A605" s="1">
        <v>45625.62019519676</v>
      </c>
      <c r="B605">
        <v>0</v>
      </c>
      <c r="C605">
        <v>43.6</v>
      </c>
      <c r="D605">
        <v>23.9</v>
      </c>
      <c r="E605">
        <v>40803001</v>
      </c>
      <c r="F605">
        <v>3261821815</v>
      </c>
    </row>
    <row r="606" spans="1:6" x14ac:dyDescent="0.25">
      <c r="A606" s="1">
        <v>45625.620206828702</v>
      </c>
      <c r="B606">
        <v>1.5</v>
      </c>
      <c r="C606">
        <v>43.5</v>
      </c>
      <c r="D606">
        <v>23.9</v>
      </c>
      <c r="E606">
        <v>40803001</v>
      </c>
      <c r="F606">
        <v>3261821960</v>
      </c>
    </row>
    <row r="607" spans="1:6" x14ac:dyDescent="0.25">
      <c r="A607" s="1">
        <v>45625.620218472221</v>
      </c>
      <c r="B607">
        <v>1.6</v>
      </c>
      <c r="C607">
        <v>45.7</v>
      </c>
      <c r="D607">
        <v>24.1</v>
      </c>
      <c r="E607">
        <v>40803001</v>
      </c>
      <c r="F607">
        <v>3261822085</v>
      </c>
    </row>
    <row r="608" spans="1:6" x14ac:dyDescent="0.25">
      <c r="A608" s="1">
        <v>45625.620230115739</v>
      </c>
      <c r="B608">
        <v>1.6</v>
      </c>
      <c r="C608">
        <v>45.3</v>
      </c>
      <c r="D608">
        <v>24.1</v>
      </c>
      <c r="E608">
        <v>40803001</v>
      </c>
      <c r="F608">
        <v>3261822230</v>
      </c>
    </row>
    <row r="609" spans="1:6" x14ac:dyDescent="0.25">
      <c r="A609" s="1">
        <v>45625.620241747682</v>
      </c>
      <c r="B609">
        <v>0</v>
      </c>
      <c r="C609">
        <v>45.3</v>
      </c>
      <c r="D609">
        <v>24.1</v>
      </c>
      <c r="E609">
        <v>40803001</v>
      </c>
      <c r="F609">
        <v>3261822230</v>
      </c>
    </row>
    <row r="610" spans="1:6" x14ac:dyDescent="0.25">
      <c r="A610" s="1">
        <v>45625.620253379631</v>
      </c>
      <c r="B610">
        <v>3.1</v>
      </c>
      <c r="C610">
        <v>44.9</v>
      </c>
      <c r="D610">
        <v>24.1</v>
      </c>
      <c r="E610">
        <v>40803001</v>
      </c>
      <c r="F610">
        <v>3261822294</v>
      </c>
    </row>
    <row r="611" spans="1:6" x14ac:dyDescent="0.25">
      <c r="A611" s="1">
        <v>45625.62026502315</v>
      </c>
      <c r="B611">
        <v>1.6</v>
      </c>
      <c r="C611">
        <v>44.5</v>
      </c>
      <c r="D611">
        <v>24.1</v>
      </c>
      <c r="E611">
        <v>40803001</v>
      </c>
      <c r="F611">
        <v>3261822375</v>
      </c>
    </row>
    <row r="612" spans="1:6" x14ac:dyDescent="0.25">
      <c r="A612" s="1">
        <v>45625.620276655092</v>
      </c>
      <c r="B612">
        <v>0</v>
      </c>
      <c r="C612">
        <v>44.5</v>
      </c>
      <c r="D612">
        <v>24.1</v>
      </c>
      <c r="E612">
        <v>40803001</v>
      </c>
      <c r="F612">
        <v>3261822564</v>
      </c>
    </row>
    <row r="613" spans="1:6" x14ac:dyDescent="0.25">
      <c r="A613" s="1">
        <v>45625.620288298611</v>
      </c>
      <c r="B613">
        <v>1.6</v>
      </c>
      <c r="C613">
        <v>44.2</v>
      </c>
      <c r="D613">
        <v>24.1</v>
      </c>
      <c r="E613">
        <v>40803001</v>
      </c>
      <c r="F613">
        <v>3261822650</v>
      </c>
    </row>
    <row r="614" spans="1:6" x14ac:dyDescent="0.25">
      <c r="A614" s="1">
        <v>45625.620299930553</v>
      </c>
      <c r="B614">
        <v>0</v>
      </c>
      <c r="C614">
        <v>44</v>
      </c>
      <c r="D614">
        <v>24.1</v>
      </c>
      <c r="E614">
        <v>40803001</v>
      </c>
      <c r="F614">
        <v>3261822795</v>
      </c>
    </row>
    <row r="615" spans="1:6" x14ac:dyDescent="0.25">
      <c r="A615" s="1">
        <v>45625.620311562503</v>
      </c>
      <c r="B615">
        <v>1.5</v>
      </c>
      <c r="C615">
        <v>43.7</v>
      </c>
      <c r="D615">
        <v>24.1</v>
      </c>
      <c r="E615">
        <v>40803001</v>
      </c>
      <c r="F615">
        <v>3261822795</v>
      </c>
    </row>
    <row r="616" spans="1:6" x14ac:dyDescent="0.25">
      <c r="A616" s="1">
        <v>45625.620323194446</v>
      </c>
      <c r="B616">
        <v>2.2999999999999998</v>
      </c>
      <c r="C616">
        <v>43.8</v>
      </c>
      <c r="D616">
        <v>24.1</v>
      </c>
      <c r="E616">
        <v>40803001</v>
      </c>
      <c r="F616">
        <v>3261822859</v>
      </c>
    </row>
    <row r="617" spans="1:6" x14ac:dyDescent="0.25">
      <c r="A617" s="1">
        <v>45625.620334826388</v>
      </c>
      <c r="B617">
        <v>1.6</v>
      </c>
      <c r="C617">
        <v>44.4</v>
      </c>
      <c r="D617">
        <v>24.2</v>
      </c>
      <c r="E617">
        <v>40803055</v>
      </c>
      <c r="F617">
        <v>3261823193</v>
      </c>
    </row>
    <row r="618" spans="1:6" x14ac:dyDescent="0.25">
      <c r="A618" s="1">
        <v>45625.620346469907</v>
      </c>
      <c r="B618">
        <v>8.1</v>
      </c>
      <c r="C618">
        <v>45.1</v>
      </c>
      <c r="D618">
        <v>24.3</v>
      </c>
      <c r="E618">
        <v>40803055</v>
      </c>
      <c r="F618">
        <v>3261823332</v>
      </c>
    </row>
    <row r="619" spans="1:6" x14ac:dyDescent="0.25">
      <c r="A619" s="1">
        <v>45625.620358101849</v>
      </c>
      <c r="B619">
        <v>1.6</v>
      </c>
      <c r="C619">
        <v>44.8</v>
      </c>
      <c r="D619">
        <v>24.3</v>
      </c>
      <c r="E619">
        <v>40803109</v>
      </c>
      <c r="F619">
        <v>3261823332</v>
      </c>
    </row>
    <row r="620" spans="1:6" x14ac:dyDescent="0.25">
      <c r="A620" s="1">
        <v>45625.620369733799</v>
      </c>
      <c r="B620">
        <v>0</v>
      </c>
      <c r="C620">
        <v>44.8</v>
      </c>
      <c r="D620">
        <v>24.3</v>
      </c>
      <c r="E620">
        <v>40803109</v>
      </c>
      <c r="F620">
        <v>3261823627</v>
      </c>
    </row>
    <row r="621" spans="1:6" x14ac:dyDescent="0.25">
      <c r="A621" s="1">
        <v>45625.620381377317</v>
      </c>
      <c r="B621">
        <v>1.6</v>
      </c>
      <c r="C621">
        <v>44.4</v>
      </c>
      <c r="D621">
        <v>24.3</v>
      </c>
      <c r="E621">
        <v>40803109</v>
      </c>
      <c r="F621">
        <v>3261823627</v>
      </c>
    </row>
    <row r="622" spans="1:6" x14ac:dyDescent="0.25">
      <c r="A622" s="1">
        <v>45625.62039300926</v>
      </c>
      <c r="B622">
        <v>1.6</v>
      </c>
      <c r="C622">
        <v>44.1</v>
      </c>
      <c r="D622">
        <v>24.3</v>
      </c>
      <c r="E622">
        <v>40803163</v>
      </c>
      <c r="F622">
        <v>3261823816</v>
      </c>
    </row>
    <row r="623" spans="1:6" x14ac:dyDescent="0.25">
      <c r="A623" s="1">
        <v>45625.620404641202</v>
      </c>
      <c r="B623">
        <v>1.5</v>
      </c>
      <c r="C623">
        <v>43.9</v>
      </c>
      <c r="D623">
        <v>24.3</v>
      </c>
      <c r="E623">
        <v>40803163</v>
      </c>
      <c r="F623">
        <v>3261823897</v>
      </c>
    </row>
    <row r="624" spans="1:6" x14ac:dyDescent="0.25">
      <c r="A624" s="1">
        <v>45625.620416284721</v>
      </c>
      <c r="B624">
        <v>0</v>
      </c>
      <c r="C624">
        <v>43.9</v>
      </c>
      <c r="D624">
        <v>24.3</v>
      </c>
      <c r="E624">
        <v>40803163</v>
      </c>
      <c r="F624">
        <v>3261823961</v>
      </c>
    </row>
    <row r="625" spans="1:6" x14ac:dyDescent="0.25">
      <c r="A625" s="1">
        <v>45625.620427916663</v>
      </c>
      <c r="B625">
        <v>1.6</v>
      </c>
      <c r="C625">
        <v>43.6</v>
      </c>
      <c r="D625">
        <v>24.3</v>
      </c>
      <c r="E625">
        <v>40803163</v>
      </c>
      <c r="F625">
        <v>3261834796</v>
      </c>
    </row>
    <row r="626" spans="1:6" x14ac:dyDescent="0.25">
      <c r="A626" s="1">
        <v>45625.620439548613</v>
      </c>
      <c r="B626">
        <v>1.5</v>
      </c>
      <c r="C626">
        <v>43.4</v>
      </c>
      <c r="D626">
        <v>24.3</v>
      </c>
      <c r="E626">
        <v>40803379</v>
      </c>
      <c r="F626">
        <v>3261835069</v>
      </c>
    </row>
    <row r="627" spans="1:6" x14ac:dyDescent="0.25">
      <c r="A627" s="1">
        <v>45625.620451192131</v>
      </c>
      <c r="B627">
        <v>0</v>
      </c>
      <c r="C627">
        <v>43.3</v>
      </c>
      <c r="D627">
        <v>24.3</v>
      </c>
      <c r="E627">
        <v>40803379</v>
      </c>
      <c r="F627">
        <v>3261835258</v>
      </c>
    </row>
    <row r="628" spans="1:6" x14ac:dyDescent="0.25">
      <c r="A628" s="1">
        <v>45625.620462824074</v>
      </c>
      <c r="B628">
        <v>0</v>
      </c>
      <c r="C628">
        <v>45.6</v>
      </c>
      <c r="D628">
        <v>24.3</v>
      </c>
      <c r="E628">
        <v>40803379</v>
      </c>
      <c r="F628">
        <v>3261835322</v>
      </c>
    </row>
    <row r="629" spans="1:6" x14ac:dyDescent="0.25">
      <c r="A629" s="1">
        <v>45625.620474456016</v>
      </c>
      <c r="B629">
        <v>5.3</v>
      </c>
      <c r="C629">
        <v>44.8</v>
      </c>
      <c r="D629">
        <v>24.3</v>
      </c>
      <c r="E629">
        <v>40803379</v>
      </c>
      <c r="F629">
        <v>3261835403</v>
      </c>
    </row>
    <row r="630" spans="1:6" x14ac:dyDescent="0.25">
      <c r="A630" s="1">
        <v>45625.620486099535</v>
      </c>
      <c r="B630">
        <v>1.6</v>
      </c>
      <c r="C630">
        <v>44.4</v>
      </c>
      <c r="D630">
        <v>24.3</v>
      </c>
      <c r="E630">
        <v>40803379</v>
      </c>
      <c r="F630">
        <v>3261835467</v>
      </c>
    </row>
    <row r="631" spans="1:6" x14ac:dyDescent="0.25">
      <c r="A631" s="1">
        <v>45625.620497731485</v>
      </c>
      <c r="B631">
        <v>0</v>
      </c>
      <c r="C631">
        <v>44.4</v>
      </c>
      <c r="D631">
        <v>24.3</v>
      </c>
      <c r="E631">
        <v>40803421</v>
      </c>
      <c r="F631">
        <v>3261835531</v>
      </c>
    </row>
    <row r="632" spans="1:6" x14ac:dyDescent="0.25">
      <c r="A632" s="1">
        <v>45625.620509363427</v>
      </c>
      <c r="B632">
        <v>1.5</v>
      </c>
      <c r="C632">
        <v>44.1</v>
      </c>
      <c r="D632">
        <v>24.3</v>
      </c>
      <c r="E632">
        <v>40803421</v>
      </c>
      <c r="F632">
        <v>3261835801</v>
      </c>
    </row>
    <row r="633" spans="1:6" x14ac:dyDescent="0.25">
      <c r="A633" s="1">
        <v>45625.620521006946</v>
      </c>
      <c r="B633">
        <v>1.6</v>
      </c>
      <c r="C633">
        <v>43.9</v>
      </c>
      <c r="D633">
        <v>24.3</v>
      </c>
      <c r="E633">
        <v>40803421</v>
      </c>
      <c r="F633">
        <v>3261835801</v>
      </c>
    </row>
    <row r="634" spans="1:6" x14ac:dyDescent="0.25">
      <c r="A634" s="1">
        <v>45625.620532638888</v>
      </c>
      <c r="B634">
        <v>0</v>
      </c>
      <c r="C634">
        <v>43.6</v>
      </c>
      <c r="D634">
        <v>24.3</v>
      </c>
      <c r="E634">
        <v>40803421</v>
      </c>
      <c r="F634">
        <v>3261835865</v>
      </c>
    </row>
    <row r="635" spans="1:6" x14ac:dyDescent="0.25">
      <c r="A635" s="1">
        <v>45625.620544282407</v>
      </c>
      <c r="B635">
        <v>0</v>
      </c>
      <c r="C635">
        <v>43.6</v>
      </c>
      <c r="D635">
        <v>24.3</v>
      </c>
      <c r="E635">
        <v>40803421</v>
      </c>
      <c r="F635">
        <v>3261835946</v>
      </c>
    </row>
    <row r="636" spans="1:6" x14ac:dyDescent="0.25">
      <c r="A636" s="1">
        <v>45625.620555914349</v>
      </c>
      <c r="B636">
        <v>2.2999999999999998</v>
      </c>
      <c r="C636">
        <v>43.4</v>
      </c>
      <c r="D636">
        <v>24.3</v>
      </c>
      <c r="E636">
        <v>40803421</v>
      </c>
      <c r="F636">
        <v>3261836010</v>
      </c>
    </row>
    <row r="637" spans="1:6" x14ac:dyDescent="0.25">
      <c r="A637" s="1">
        <v>45625.620567557868</v>
      </c>
      <c r="B637">
        <v>1.6</v>
      </c>
      <c r="C637">
        <v>43.3</v>
      </c>
      <c r="D637">
        <v>24.3</v>
      </c>
      <c r="E637">
        <v>40803529</v>
      </c>
      <c r="F637">
        <v>3261836199</v>
      </c>
    </row>
    <row r="638" spans="1:6" x14ac:dyDescent="0.25">
      <c r="A638" s="1">
        <v>45625.620579201386</v>
      </c>
      <c r="B638">
        <v>3</v>
      </c>
      <c r="C638">
        <v>45.3</v>
      </c>
      <c r="D638">
        <v>24.5</v>
      </c>
      <c r="E638">
        <v>40803529</v>
      </c>
      <c r="F638">
        <v>3261836344</v>
      </c>
    </row>
    <row r="639" spans="1:6" x14ac:dyDescent="0.25">
      <c r="A639" s="1">
        <v>45625.620590833336</v>
      </c>
      <c r="B639">
        <v>0</v>
      </c>
      <c r="C639">
        <v>45.3</v>
      </c>
      <c r="D639">
        <v>24.5</v>
      </c>
      <c r="E639">
        <v>40803529</v>
      </c>
      <c r="F639">
        <v>3261836344</v>
      </c>
    </row>
    <row r="640" spans="1:6" x14ac:dyDescent="0.25">
      <c r="A640" s="1">
        <v>45625.620602476854</v>
      </c>
      <c r="B640">
        <v>3.1</v>
      </c>
      <c r="C640">
        <v>44.9</v>
      </c>
      <c r="D640">
        <v>24.5</v>
      </c>
      <c r="E640">
        <v>40803529</v>
      </c>
      <c r="F640">
        <v>3261836408</v>
      </c>
    </row>
    <row r="641" spans="1:6" x14ac:dyDescent="0.25">
      <c r="A641" s="1">
        <v>45625.620614108797</v>
      </c>
      <c r="B641">
        <v>1.5</v>
      </c>
      <c r="C641">
        <v>44.5</v>
      </c>
      <c r="D641">
        <v>24.5</v>
      </c>
      <c r="E641">
        <v>40803529</v>
      </c>
      <c r="F641">
        <v>3261838083</v>
      </c>
    </row>
    <row r="642" spans="1:6" x14ac:dyDescent="0.25">
      <c r="A642" s="1">
        <v>45625.620625740739</v>
      </c>
      <c r="B642">
        <v>2.2999999999999998</v>
      </c>
      <c r="C642">
        <v>44.2</v>
      </c>
      <c r="D642">
        <v>24.5</v>
      </c>
      <c r="E642">
        <v>40803583</v>
      </c>
      <c r="F642">
        <v>3261838272</v>
      </c>
    </row>
    <row r="643" spans="1:6" x14ac:dyDescent="0.25">
      <c r="A643" s="1">
        <v>45625.620637384258</v>
      </c>
      <c r="B643">
        <v>0</v>
      </c>
      <c r="C643">
        <v>44.2</v>
      </c>
      <c r="D643">
        <v>24.5</v>
      </c>
      <c r="E643">
        <v>40803583</v>
      </c>
      <c r="F643">
        <v>3261840698</v>
      </c>
    </row>
    <row r="644" spans="1:6" x14ac:dyDescent="0.25">
      <c r="A644" s="1">
        <v>45625.6206490162</v>
      </c>
      <c r="B644">
        <v>1.5</v>
      </c>
      <c r="C644">
        <v>43.9</v>
      </c>
      <c r="D644">
        <v>24.5</v>
      </c>
      <c r="E644">
        <v>40803583</v>
      </c>
      <c r="F644">
        <v>3261842283</v>
      </c>
    </row>
    <row r="645" spans="1:6" x14ac:dyDescent="0.25">
      <c r="A645" s="1">
        <v>45625.620660659719</v>
      </c>
      <c r="B645">
        <v>0</v>
      </c>
      <c r="C645">
        <v>43.7</v>
      </c>
      <c r="D645">
        <v>24.5</v>
      </c>
      <c r="E645">
        <v>40803583</v>
      </c>
      <c r="F645">
        <v>3261842503</v>
      </c>
    </row>
    <row r="646" spans="1:6" x14ac:dyDescent="0.25">
      <c r="A646" s="1">
        <v>45625.620672291669</v>
      </c>
      <c r="B646">
        <v>2.2999999999999998</v>
      </c>
      <c r="C646">
        <v>43.5</v>
      </c>
      <c r="D646">
        <v>24.5</v>
      </c>
      <c r="E646">
        <v>40803583</v>
      </c>
      <c r="F646">
        <v>3261842787</v>
      </c>
    </row>
    <row r="647" spans="1:6" x14ac:dyDescent="0.25">
      <c r="A647" s="1">
        <v>45625.620683923611</v>
      </c>
      <c r="B647">
        <v>0</v>
      </c>
      <c r="C647">
        <v>43.5</v>
      </c>
      <c r="D647">
        <v>24.5</v>
      </c>
      <c r="E647">
        <v>40803583</v>
      </c>
      <c r="F647">
        <v>3261843277</v>
      </c>
    </row>
    <row r="648" spans="1:6" x14ac:dyDescent="0.25">
      <c r="A648" s="1">
        <v>45625.62069556713</v>
      </c>
      <c r="B648">
        <v>1.6</v>
      </c>
      <c r="C648">
        <v>44.2</v>
      </c>
      <c r="D648">
        <v>24.6</v>
      </c>
      <c r="E648">
        <v>40803583</v>
      </c>
      <c r="F648">
        <v>3261843561</v>
      </c>
    </row>
    <row r="649" spans="1:6" x14ac:dyDescent="0.25">
      <c r="A649" s="1">
        <v>45625.620707199072</v>
      </c>
      <c r="B649">
        <v>7.4</v>
      </c>
      <c r="C649">
        <v>44.5</v>
      </c>
      <c r="D649">
        <v>24.6</v>
      </c>
      <c r="E649">
        <v>40803583</v>
      </c>
      <c r="F649">
        <v>3261843625</v>
      </c>
    </row>
    <row r="650" spans="1:6" x14ac:dyDescent="0.25">
      <c r="A650" s="1">
        <v>45625.620718842591</v>
      </c>
      <c r="B650">
        <v>0</v>
      </c>
      <c r="C650">
        <v>44.6</v>
      </c>
      <c r="D650">
        <v>24.6</v>
      </c>
      <c r="E650">
        <v>40803583</v>
      </c>
      <c r="F650">
        <v>3261843770</v>
      </c>
    </row>
    <row r="651" spans="1:6" x14ac:dyDescent="0.25">
      <c r="A651" s="1">
        <v>45625.620730486109</v>
      </c>
      <c r="B651">
        <v>0</v>
      </c>
      <c r="C651">
        <v>44.3</v>
      </c>
      <c r="D651">
        <v>24.6</v>
      </c>
      <c r="E651">
        <v>40803583</v>
      </c>
      <c r="F651">
        <v>3261849982</v>
      </c>
    </row>
    <row r="652" spans="1:6" x14ac:dyDescent="0.25">
      <c r="A652" s="1">
        <v>45625.620742118059</v>
      </c>
      <c r="B652">
        <v>1.5</v>
      </c>
      <c r="C652">
        <v>44</v>
      </c>
      <c r="D652">
        <v>24.6</v>
      </c>
      <c r="E652">
        <v>40803583</v>
      </c>
      <c r="F652">
        <v>3261850107</v>
      </c>
    </row>
    <row r="653" spans="1:6" x14ac:dyDescent="0.25">
      <c r="A653" s="1">
        <v>45625.620753750001</v>
      </c>
      <c r="B653">
        <v>7</v>
      </c>
      <c r="C653">
        <v>43.9</v>
      </c>
      <c r="D653">
        <v>24.6</v>
      </c>
      <c r="E653">
        <v>40803583</v>
      </c>
      <c r="F653">
        <v>3261850252</v>
      </c>
    </row>
    <row r="654" spans="1:6" x14ac:dyDescent="0.25">
      <c r="A654" s="1">
        <v>45625.620765381944</v>
      </c>
      <c r="B654">
        <v>15.9</v>
      </c>
      <c r="C654">
        <v>43.9</v>
      </c>
      <c r="D654">
        <v>24.6</v>
      </c>
      <c r="E654">
        <v>40803583</v>
      </c>
      <c r="F654">
        <v>3261850252</v>
      </c>
    </row>
    <row r="655" spans="1:6" x14ac:dyDescent="0.25">
      <c r="A655" s="1">
        <v>45625.620777013886</v>
      </c>
      <c r="B655">
        <v>1.5</v>
      </c>
      <c r="C655">
        <v>43.7</v>
      </c>
      <c r="D655">
        <v>24.6</v>
      </c>
      <c r="E655">
        <v>40803583</v>
      </c>
      <c r="F655">
        <v>3261850316</v>
      </c>
    </row>
    <row r="656" spans="1:6" x14ac:dyDescent="0.25">
      <c r="A656" s="1">
        <v>45625.620788657405</v>
      </c>
      <c r="B656">
        <v>1.6</v>
      </c>
      <c r="C656">
        <v>43.5</v>
      </c>
      <c r="D656">
        <v>24.6</v>
      </c>
      <c r="E656">
        <v>40803583</v>
      </c>
      <c r="F656">
        <v>3261850461</v>
      </c>
    </row>
    <row r="657" spans="1:6" x14ac:dyDescent="0.25">
      <c r="A657" s="1">
        <v>45625.620800289355</v>
      </c>
      <c r="B657">
        <v>1.6</v>
      </c>
      <c r="C657">
        <v>43.4</v>
      </c>
      <c r="D657">
        <v>24.6</v>
      </c>
      <c r="E657">
        <v>40803583</v>
      </c>
      <c r="F657">
        <v>3261850650</v>
      </c>
    </row>
    <row r="658" spans="1:6" x14ac:dyDescent="0.25">
      <c r="A658" s="1">
        <v>45625.620811932873</v>
      </c>
      <c r="B658">
        <v>0</v>
      </c>
      <c r="C658">
        <v>43.4</v>
      </c>
      <c r="D658">
        <v>24.6</v>
      </c>
      <c r="E658">
        <v>40803583</v>
      </c>
      <c r="F658">
        <v>3261850650</v>
      </c>
    </row>
    <row r="659" spans="1:6" x14ac:dyDescent="0.25">
      <c r="A659" s="1">
        <v>45625.620823564816</v>
      </c>
      <c r="B659">
        <v>2.2999999999999998</v>
      </c>
      <c r="C659">
        <v>45.6</v>
      </c>
      <c r="D659">
        <v>24.7</v>
      </c>
      <c r="E659">
        <v>40803583</v>
      </c>
      <c r="F659">
        <v>3261850795</v>
      </c>
    </row>
    <row r="660" spans="1:6" x14ac:dyDescent="0.25">
      <c r="A660" s="1">
        <v>45625.620835196758</v>
      </c>
      <c r="B660">
        <v>3.1</v>
      </c>
      <c r="C660">
        <v>45.2</v>
      </c>
      <c r="D660">
        <v>24.7</v>
      </c>
      <c r="E660">
        <v>40803637</v>
      </c>
      <c r="F660">
        <v>3261850795</v>
      </c>
    </row>
    <row r="661" spans="1:6" x14ac:dyDescent="0.25">
      <c r="A661" s="1">
        <v>45625.620846840276</v>
      </c>
      <c r="B661">
        <v>1.5</v>
      </c>
      <c r="C661">
        <v>44.8</v>
      </c>
      <c r="D661">
        <v>24.7</v>
      </c>
      <c r="E661">
        <v>40803637</v>
      </c>
      <c r="F661">
        <v>3261850859</v>
      </c>
    </row>
    <row r="662" spans="1:6" x14ac:dyDescent="0.25">
      <c r="A662" s="1">
        <v>45625.620858472219</v>
      </c>
      <c r="B662">
        <v>0</v>
      </c>
      <c r="C662">
        <v>44.8</v>
      </c>
      <c r="D662">
        <v>24.7</v>
      </c>
      <c r="E662">
        <v>40803691</v>
      </c>
      <c r="F662">
        <v>3261851065</v>
      </c>
    </row>
    <row r="663" spans="1:6" x14ac:dyDescent="0.25">
      <c r="A663" s="1">
        <v>45625.620870115737</v>
      </c>
      <c r="B663">
        <v>1.6</v>
      </c>
      <c r="C663">
        <v>44.5</v>
      </c>
      <c r="D663">
        <v>24.7</v>
      </c>
      <c r="E663">
        <v>40803691</v>
      </c>
      <c r="F663">
        <v>3261851129</v>
      </c>
    </row>
    <row r="664" spans="1:6" x14ac:dyDescent="0.25">
      <c r="A664" s="1">
        <v>45625.620881747687</v>
      </c>
      <c r="B664">
        <v>1.5</v>
      </c>
      <c r="C664">
        <v>44.3</v>
      </c>
      <c r="D664">
        <v>24.7</v>
      </c>
      <c r="E664">
        <v>40803691</v>
      </c>
      <c r="F664">
        <v>3261851129</v>
      </c>
    </row>
    <row r="665" spans="1:6" x14ac:dyDescent="0.25">
      <c r="A665" s="1">
        <v>45625.620893391206</v>
      </c>
      <c r="B665">
        <v>1.6</v>
      </c>
      <c r="C665">
        <v>44</v>
      </c>
      <c r="D665">
        <v>24.7</v>
      </c>
      <c r="E665">
        <v>40803691</v>
      </c>
      <c r="F665">
        <v>3261851274</v>
      </c>
    </row>
    <row r="666" spans="1:6" x14ac:dyDescent="0.25">
      <c r="A666" s="1">
        <v>45625.620905034724</v>
      </c>
      <c r="B666">
        <v>0</v>
      </c>
      <c r="C666">
        <v>44</v>
      </c>
      <c r="D666">
        <v>24.7</v>
      </c>
      <c r="E666">
        <v>40803745</v>
      </c>
      <c r="F666">
        <v>3261851274</v>
      </c>
    </row>
    <row r="667" spans="1:6" x14ac:dyDescent="0.25">
      <c r="A667" s="1">
        <v>45625.620916666667</v>
      </c>
      <c r="B667">
        <v>0.8</v>
      </c>
      <c r="C667">
        <v>43.8</v>
      </c>
      <c r="D667">
        <v>24.7</v>
      </c>
      <c r="E667">
        <v>40803745</v>
      </c>
      <c r="F667">
        <v>3261851463</v>
      </c>
    </row>
    <row r="668" spans="1:6" x14ac:dyDescent="0.25">
      <c r="A668" s="1">
        <v>45625.620928298609</v>
      </c>
      <c r="B668">
        <v>1.6</v>
      </c>
      <c r="C668">
        <v>43.6</v>
      </c>
      <c r="D668">
        <v>24.7</v>
      </c>
      <c r="E668">
        <v>40803745</v>
      </c>
      <c r="F668">
        <v>3261852034</v>
      </c>
    </row>
    <row r="669" spans="1:6" x14ac:dyDescent="0.25">
      <c r="A669" s="1">
        <v>45625.620939942128</v>
      </c>
      <c r="B669">
        <v>2.2999999999999998</v>
      </c>
      <c r="C669">
        <v>45.7</v>
      </c>
      <c r="D669">
        <v>24.9</v>
      </c>
      <c r="E669">
        <v>40803745</v>
      </c>
      <c r="F669">
        <v>3261852278</v>
      </c>
    </row>
    <row r="670" spans="1:6" x14ac:dyDescent="0.25">
      <c r="A670" s="1">
        <v>45625.620951585646</v>
      </c>
      <c r="B670">
        <v>4.5999999999999996</v>
      </c>
      <c r="C670">
        <v>45.1</v>
      </c>
      <c r="D670">
        <v>24.9</v>
      </c>
      <c r="E670">
        <v>40803745</v>
      </c>
      <c r="F670">
        <v>3261852278</v>
      </c>
    </row>
    <row r="671" spans="1:6" x14ac:dyDescent="0.25">
      <c r="A671" s="1">
        <v>45625.620963217596</v>
      </c>
      <c r="B671">
        <v>3.1</v>
      </c>
      <c r="C671">
        <v>44.8</v>
      </c>
      <c r="D671">
        <v>24.9</v>
      </c>
      <c r="E671">
        <v>40803745</v>
      </c>
      <c r="F671">
        <v>3261852423</v>
      </c>
    </row>
    <row r="672" spans="1:6" x14ac:dyDescent="0.25">
      <c r="A672" s="1">
        <v>45625.620974861115</v>
      </c>
      <c r="B672">
        <v>7.6</v>
      </c>
      <c r="C672">
        <v>44.5</v>
      </c>
      <c r="D672">
        <v>24.9</v>
      </c>
      <c r="E672">
        <v>40803745</v>
      </c>
      <c r="F672">
        <v>3261852548</v>
      </c>
    </row>
    <row r="673" spans="1:6" x14ac:dyDescent="0.25">
      <c r="A673" s="1">
        <v>45625.620986493057</v>
      </c>
      <c r="B673">
        <v>0</v>
      </c>
      <c r="C673">
        <v>44.5</v>
      </c>
      <c r="D673">
        <v>24.9</v>
      </c>
      <c r="E673">
        <v>40803745</v>
      </c>
      <c r="F673">
        <v>3261852698</v>
      </c>
    </row>
    <row r="674" spans="1:6" x14ac:dyDescent="0.25">
      <c r="A674" s="1">
        <v>45625.620998136576</v>
      </c>
      <c r="B674">
        <v>1.6</v>
      </c>
      <c r="C674">
        <v>44.2</v>
      </c>
      <c r="D674">
        <v>24.9</v>
      </c>
      <c r="E674">
        <v>40803745</v>
      </c>
      <c r="F674">
        <v>3261852779</v>
      </c>
    </row>
    <row r="675" spans="1:6" x14ac:dyDescent="0.25">
      <c r="A675" s="1">
        <v>45625.621009768518</v>
      </c>
      <c r="B675">
        <v>3.1</v>
      </c>
      <c r="C675">
        <v>44</v>
      </c>
      <c r="D675">
        <v>24.9</v>
      </c>
      <c r="E675">
        <v>40803745</v>
      </c>
      <c r="F675">
        <v>3261852843</v>
      </c>
    </row>
    <row r="676" spans="1:6" x14ac:dyDescent="0.25">
      <c r="A676" s="1">
        <v>45625.62102140046</v>
      </c>
      <c r="B676">
        <v>0</v>
      </c>
      <c r="C676">
        <v>43.7</v>
      </c>
      <c r="D676">
        <v>24.9</v>
      </c>
      <c r="E676">
        <v>40803745</v>
      </c>
      <c r="F676">
        <v>3261852907</v>
      </c>
    </row>
    <row r="677" spans="1:6" x14ac:dyDescent="0.25">
      <c r="A677" s="1">
        <v>45625.62103303241</v>
      </c>
      <c r="B677">
        <v>0</v>
      </c>
      <c r="C677">
        <v>43.7</v>
      </c>
      <c r="D677">
        <v>24.9</v>
      </c>
      <c r="E677">
        <v>40803799</v>
      </c>
      <c r="F677">
        <v>3261853177</v>
      </c>
    </row>
    <row r="678" spans="1:6" x14ac:dyDescent="0.25">
      <c r="A678" s="1">
        <v>45625.621044675929</v>
      </c>
      <c r="B678">
        <v>1.5</v>
      </c>
      <c r="C678">
        <v>43.5</v>
      </c>
      <c r="D678">
        <v>24.9</v>
      </c>
      <c r="E678">
        <v>40803799</v>
      </c>
      <c r="F678">
        <v>3261854558</v>
      </c>
    </row>
    <row r="679" spans="1:6" x14ac:dyDescent="0.25">
      <c r="A679" s="1">
        <v>45625.621056307871</v>
      </c>
      <c r="B679">
        <v>0</v>
      </c>
      <c r="C679">
        <v>44.2</v>
      </c>
      <c r="D679">
        <v>25</v>
      </c>
      <c r="E679">
        <v>40803799</v>
      </c>
      <c r="F679">
        <v>3261855038</v>
      </c>
    </row>
    <row r="680" spans="1:6" x14ac:dyDescent="0.25">
      <c r="A680" s="1">
        <v>45625.621067939814</v>
      </c>
      <c r="B680">
        <v>3.1</v>
      </c>
      <c r="C680">
        <v>45.2</v>
      </c>
      <c r="D680">
        <v>25</v>
      </c>
      <c r="E680">
        <v>40803799</v>
      </c>
      <c r="F680">
        <v>3261856135</v>
      </c>
    </row>
    <row r="681" spans="1:6" x14ac:dyDescent="0.25">
      <c r="A681" s="1">
        <v>45625.621079583332</v>
      </c>
      <c r="B681">
        <v>0</v>
      </c>
      <c r="C681">
        <v>45.3</v>
      </c>
      <c r="D681">
        <v>25</v>
      </c>
      <c r="E681">
        <v>40803853</v>
      </c>
      <c r="F681">
        <v>3261857215</v>
      </c>
    </row>
    <row r="682" spans="1:6" x14ac:dyDescent="0.25">
      <c r="A682" s="1">
        <v>45625.621091215275</v>
      </c>
      <c r="B682">
        <v>3.1</v>
      </c>
      <c r="C682">
        <v>44.9</v>
      </c>
      <c r="D682">
        <v>25</v>
      </c>
      <c r="E682">
        <v>40803853</v>
      </c>
      <c r="F682">
        <v>3261857340</v>
      </c>
    </row>
    <row r="683" spans="1:6" x14ac:dyDescent="0.25">
      <c r="A683" s="1">
        <v>45625.621102858793</v>
      </c>
      <c r="B683">
        <v>1.6</v>
      </c>
      <c r="C683">
        <v>44.5</v>
      </c>
      <c r="D683">
        <v>25</v>
      </c>
      <c r="E683">
        <v>40803853</v>
      </c>
      <c r="F683">
        <v>3261857485</v>
      </c>
    </row>
    <row r="684" spans="1:6" x14ac:dyDescent="0.25">
      <c r="A684" s="1">
        <v>45625.621114490743</v>
      </c>
      <c r="B684">
        <v>1.5</v>
      </c>
      <c r="C684">
        <v>44.2</v>
      </c>
      <c r="D684">
        <v>25</v>
      </c>
      <c r="E684">
        <v>40803853</v>
      </c>
      <c r="F684">
        <v>3261857560</v>
      </c>
    </row>
    <row r="685" spans="1:6" x14ac:dyDescent="0.25">
      <c r="A685" s="1">
        <v>45625.621126134261</v>
      </c>
      <c r="B685">
        <v>0</v>
      </c>
      <c r="C685">
        <v>44.2</v>
      </c>
      <c r="D685">
        <v>25</v>
      </c>
      <c r="E685">
        <v>40803853</v>
      </c>
      <c r="F685">
        <v>3261878016</v>
      </c>
    </row>
    <row r="686" spans="1:6" x14ac:dyDescent="0.25">
      <c r="A686" s="1">
        <v>45625.62113777778</v>
      </c>
      <c r="B686">
        <v>0.8</v>
      </c>
      <c r="C686">
        <v>44</v>
      </c>
      <c r="D686">
        <v>25</v>
      </c>
      <c r="E686">
        <v>40803907</v>
      </c>
      <c r="F686">
        <v>3261878549</v>
      </c>
    </row>
    <row r="687" spans="1:6" x14ac:dyDescent="0.25">
      <c r="A687" s="1">
        <v>45625.621149409722</v>
      </c>
      <c r="B687">
        <v>1.5</v>
      </c>
      <c r="C687">
        <v>43.8</v>
      </c>
      <c r="D687">
        <v>25</v>
      </c>
      <c r="E687">
        <v>40803907</v>
      </c>
      <c r="F687">
        <v>3261878674</v>
      </c>
    </row>
    <row r="688" spans="1:6" x14ac:dyDescent="0.25">
      <c r="A688" s="1">
        <v>45625.621161041665</v>
      </c>
      <c r="B688">
        <v>0</v>
      </c>
      <c r="C688">
        <v>43.6</v>
      </c>
      <c r="D688">
        <v>25</v>
      </c>
      <c r="E688">
        <v>40803907</v>
      </c>
      <c r="F688">
        <v>3261878738</v>
      </c>
    </row>
    <row r="689" spans="1:6" x14ac:dyDescent="0.25">
      <c r="A689" s="1">
        <v>45625.621172685183</v>
      </c>
      <c r="B689">
        <v>0</v>
      </c>
      <c r="C689">
        <v>43.6</v>
      </c>
      <c r="D689">
        <v>25</v>
      </c>
      <c r="E689">
        <v>40803907</v>
      </c>
      <c r="F689">
        <v>3261879143</v>
      </c>
    </row>
    <row r="690" spans="1:6" x14ac:dyDescent="0.25">
      <c r="A690" s="1">
        <v>45625.621184317133</v>
      </c>
      <c r="B690">
        <v>4.5</v>
      </c>
      <c r="C690">
        <v>45.6</v>
      </c>
      <c r="D690">
        <v>25.1</v>
      </c>
      <c r="E690">
        <v>40803907</v>
      </c>
      <c r="F690">
        <v>3261879207</v>
      </c>
    </row>
    <row r="691" spans="1:6" x14ac:dyDescent="0.25">
      <c r="A691" s="1">
        <v>45625.621195949076</v>
      </c>
      <c r="B691">
        <v>3.1</v>
      </c>
      <c r="C691">
        <v>45.2</v>
      </c>
      <c r="D691">
        <v>25.1</v>
      </c>
      <c r="E691">
        <v>40803907</v>
      </c>
      <c r="F691">
        <v>3261879207</v>
      </c>
    </row>
    <row r="692" spans="1:6" x14ac:dyDescent="0.25">
      <c r="A692" s="1">
        <v>45625.621207581018</v>
      </c>
      <c r="B692">
        <v>0</v>
      </c>
      <c r="C692">
        <v>45.2</v>
      </c>
      <c r="D692">
        <v>25.1</v>
      </c>
      <c r="E692">
        <v>40803907</v>
      </c>
      <c r="F692">
        <v>3261879477</v>
      </c>
    </row>
    <row r="693" spans="1:6" x14ac:dyDescent="0.25">
      <c r="A693" s="1">
        <v>45625.621219224537</v>
      </c>
      <c r="B693">
        <v>3</v>
      </c>
      <c r="C693">
        <v>44.9</v>
      </c>
      <c r="D693">
        <v>25.1</v>
      </c>
      <c r="E693">
        <v>40803907</v>
      </c>
      <c r="F693">
        <v>3261879477</v>
      </c>
    </row>
    <row r="694" spans="1:6" x14ac:dyDescent="0.25">
      <c r="A694" s="1">
        <v>45625.621230856479</v>
      </c>
      <c r="B694">
        <v>3.1</v>
      </c>
      <c r="C694">
        <v>44.5</v>
      </c>
      <c r="D694">
        <v>25.1</v>
      </c>
      <c r="E694">
        <v>40803907</v>
      </c>
      <c r="F694">
        <v>3261879541</v>
      </c>
    </row>
    <row r="695" spans="1:6" x14ac:dyDescent="0.25">
      <c r="A695" s="1">
        <v>45625.621242499998</v>
      </c>
      <c r="B695">
        <v>1.5</v>
      </c>
      <c r="C695">
        <v>44.2</v>
      </c>
      <c r="D695">
        <v>25.1</v>
      </c>
      <c r="E695">
        <v>40803907</v>
      </c>
      <c r="F695">
        <v>3261880802</v>
      </c>
    </row>
    <row r="696" spans="1:6" x14ac:dyDescent="0.25">
      <c r="A696" s="1">
        <v>45625.621254131947</v>
      </c>
      <c r="B696">
        <v>0</v>
      </c>
      <c r="C696">
        <v>44.2</v>
      </c>
      <c r="D696">
        <v>25.1</v>
      </c>
      <c r="E696">
        <v>40803907</v>
      </c>
      <c r="F696">
        <v>3261880866</v>
      </c>
    </row>
    <row r="697" spans="1:6" x14ac:dyDescent="0.25">
      <c r="A697" s="1">
        <v>45625.62126576389</v>
      </c>
      <c r="B697">
        <v>1.6</v>
      </c>
      <c r="C697">
        <v>44</v>
      </c>
      <c r="D697">
        <v>25.1</v>
      </c>
      <c r="E697">
        <v>40803907</v>
      </c>
      <c r="F697">
        <v>3261882171</v>
      </c>
    </row>
    <row r="698" spans="1:6" x14ac:dyDescent="0.25">
      <c r="A698" s="1">
        <v>45625.621277407408</v>
      </c>
      <c r="B698">
        <v>1.5</v>
      </c>
      <c r="C698">
        <v>43.8</v>
      </c>
      <c r="D698">
        <v>25.1</v>
      </c>
      <c r="E698">
        <v>40803907</v>
      </c>
      <c r="F698">
        <v>3261883692</v>
      </c>
    </row>
    <row r="699" spans="1:6" x14ac:dyDescent="0.25">
      <c r="A699" s="1">
        <v>45625.621289039351</v>
      </c>
      <c r="B699">
        <v>0</v>
      </c>
      <c r="C699">
        <v>43.6</v>
      </c>
      <c r="D699">
        <v>25.1</v>
      </c>
      <c r="E699">
        <v>40803907</v>
      </c>
      <c r="F699">
        <v>3261883756</v>
      </c>
    </row>
    <row r="700" spans="1:6" x14ac:dyDescent="0.25">
      <c r="A700" s="1">
        <v>45625.621300682869</v>
      </c>
      <c r="B700">
        <v>0</v>
      </c>
      <c r="C700">
        <v>45.9</v>
      </c>
      <c r="D700">
        <v>25.3</v>
      </c>
      <c r="E700">
        <v>40803969</v>
      </c>
      <c r="F700">
        <v>3261883756</v>
      </c>
    </row>
    <row r="701" spans="1:6" x14ac:dyDescent="0.25">
      <c r="A701" s="1">
        <v>45625.621312314812</v>
      </c>
      <c r="B701">
        <v>10.9</v>
      </c>
      <c r="C701">
        <v>44.5</v>
      </c>
      <c r="D701">
        <v>25.3</v>
      </c>
      <c r="E701">
        <v>40803969</v>
      </c>
      <c r="F701">
        <v>3261883901</v>
      </c>
    </row>
    <row r="702" spans="1:6" x14ac:dyDescent="0.25">
      <c r="A702" s="1">
        <v>45625.62132431713</v>
      </c>
      <c r="B702">
        <v>76.900000000000006</v>
      </c>
      <c r="C702">
        <v>44.9</v>
      </c>
      <c r="D702">
        <v>25.3</v>
      </c>
      <c r="E702">
        <v>40804023</v>
      </c>
      <c r="F702">
        <v>3261884026</v>
      </c>
    </row>
    <row r="703" spans="1:6" x14ac:dyDescent="0.25">
      <c r="A703" s="1">
        <v>45625.621335995369</v>
      </c>
      <c r="B703">
        <v>54.2</v>
      </c>
      <c r="C703">
        <v>45</v>
      </c>
      <c r="D703">
        <v>25.3</v>
      </c>
      <c r="E703">
        <v>40804023</v>
      </c>
      <c r="F703">
        <v>3261884154</v>
      </c>
    </row>
    <row r="704" spans="1:6" x14ac:dyDescent="0.25">
      <c r="A704" s="1">
        <v>45625.621347638888</v>
      </c>
      <c r="B704">
        <v>17.7</v>
      </c>
      <c r="C704">
        <v>44.9</v>
      </c>
      <c r="D704">
        <v>25.3</v>
      </c>
      <c r="E704">
        <v>40804023</v>
      </c>
      <c r="F704">
        <v>3261884357</v>
      </c>
    </row>
    <row r="705" spans="1:6" x14ac:dyDescent="0.25">
      <c r="A705" s="1">
        <v>45625.621359282406</v>
      </c>
      <c r="B705">
        <v>3.1</v>
      </c>
      <c r="C705">
        <v>44.6</v>
      </c>
      <c r="D705">
        <v>25.3</v>
      </c>
      <c r="E705">
        <v>40804023</v>
      </c>
      <c r="F705">
        <v>3261884421</v>
      </c>
    </row>
    <row r="706" spans="1:6" x14ac:dyDescent="0.25">
      <c r="A706" s="1">
        <v>45625.621370914349</v>
      </c>
      <c r="B706">
        <v>0</v>
      </c>
      <c r="C706">
        <v>44.4</v>
      </c>
      <c r="D706">
        <v>25.3</v>
      </c>
      <c r="E706">
        <v>40804023</v>
      </c>
      <c r="F706">
        <v>3261884421</v>
      </c>
    </row>
    <row r="707" spans="1:6" x14ac:dyDescent="0.25">
      <c r="A707" s="1">
        <v>45625.621382557867</v>
      </c>
      <c r="B707">
        <v>1.6</v>
      </c>
      <c r="C707">
        <v>44.2</v>
      </c>
      <c r="D707">
        <v>25.3</v>
      </c>
      <c r="E707">
        <v>40804023</v>
      </c>
      <c r="F707">
        <v>3261884755</v>
      </c>
    </row>
    <row r="708" spans="1:6" x14ac:dyDescent="0.25">
      <c r="A708" s="1">
        <v>45625.621394189817</v>
      </c>
      <c r="B708">
        <v>0</v>
      </c>
      <c r="C708">
        <v>44.2</v>
      </c>
      <c r="D708">
        <v>25.3</v>
      </c>
      <c r="E708">
        <v>40804023</v>
      </c>
      <c r="F708">
        <v>3261884755</v>
      </c>
    </row>
    <row r="709" spans="1:6" x14ac:dyDescent="0.25">
      <c r="A709" s="1">
        <v>45625.621405821759</v>
      </c>
      <c r="B709">
        <v>1.5</v>
      </c>
      <c r="C709">
        <v>44.1</v>
      </c>
      <c r="D709">
        <v>25.3</v>
      </c>
      <c r="E709">
        <v>40804023</v>
      </c>
      <c r="F709">
        <v>3261884883</v>
      </c>
    </row>
    <row r="710" spans="1:6" x14ac:dyDescent="0.25">
      <c r="A710" s="1">
        <v>45625.621417465278</v>
      </c>
      <c r="B710">
        <v>0</v>
      </c>
      <c r="C710">
        <v>45.9</v>
      </c>
      <c r="D710">
        <v>25.4</v>
      </c>
      <c r="E710">
        <v>40804023</v>
      </c>
      <c r="F710">
        <v>3261884964</v>
      </c>
    </row>
    <row r="711" spans="1:6" x14ac:dyDescent="0.25">
      <c r="A711" s="1">
        <v>45625.62142909722</v>
      </c>
      <c r="B711">
        <v>0</v>
      </c>
      <c r="C711">
        <v>45.8</v>
      </c>
      <c r="D711">
        <v>25.4</v>
      </c>
      <c r="E711">
        <v>40804023</v>
      </c>
      <c r="F711">
        <v>3261885028</v>
      </c>
    </row>
    <row r="712" spans="1:6" x14ac:dyDescent="0.25">
      <c r="A712" s="1">
        <v>45625.621440752315</v>
      </c>
      <c r="B712">
        <v>3.1</v>
      </c>
      <c r="C712">
        <v>45.7</v>
      </c>
      <c r="D712">
        <v>25.4</v>
      </c>
      <c r="E712">
        <v>40804023</v>
      </c>
      <c r="F712">
        <v>3261885153</v>
      </c>
    </row>
    <row r="713" spans="1:6" x14ac:dyDescent="0.25">
      <c r="A713" s="1">
        <v>45625.621452384257</v>
      </c>
      <c r="B713">
        <v>1.6</v>
      </c>
      <c r="C713">
        <v>45.3</v>
      </c>
      <c r="D713">
        <v>25.4</v>
      </c>
      <c r="E713">
        <v>40804078</v>
      </c>
      <c r="F713">
        <v>3261885368</v>
      </c>
    </row>
    <row r="714" spans="1:6" x14ac:dyDescent="0.25">
      <c r="A714" s="1">
        <v>45625.621464027776</v>
      </c>
      <c r="B714">
        <v>1.6</v>
      </c>
      <c r="C714">
        <v>45</v>
      </c>
      <c r="D714">
        <v>25.4</v>
      </c>
      <c r="E714">
        <v>40804078</v>
      </c>
      <c r="F714">
        <v>3261885368</v>
      </c>
    </row>
    <row r="715" spans="1:6" x14ac:dyDescent="0.25">
      <c r="A715" s="1">
        <v>45625.621475671294</v>
      </c>
      <c r="B715">
        <v>35.4</v>
      </c>
      <c r="C715">
        <v>45</v>
      </c>
      <c r="D715">
        <v>25.4</v>
      </c>
      <c r="E715">
        <v>40804078</v>
      </c>
      <c r="F715">
        <v>3261885432</v>
      </c>
    </row>
    <row r="716" spans="1:6" x14ac:dyDescent="0.25">
      <c r="A716" s="1">
        <v>45625.621487314813</v>
      </c>
      <c r="B716">
        <v>50</v>
      </c>
      <c r="C716">
        <v>44.4</v>
      </c>
      <c r="D716">
        <v>25.4</v>
      </c>
      <c r="E716">
        <v>40804078</v>
      </c>
      <c r="F716">
        <v>3261885577</v>
      </c>
    </row>
    <row r="717" spans="1:6" x14ac:dyDescent="0.25">
      <c r="A717" s="1">
        <v>45625.621498958331</v>
      </c>
      <c r="B717">
        <v>16</v>
      </c>
      <c r="C717">
        <v>44.1</v>
      </c>
      <c r="D717">
        <v>25.4</v>
      </c>
      <c r="E717">
        <v>40804078</v>
      </c>
      <c r="F717">
        <v>3261885766</v>
      </c>
    </row>
    <row r="718" spans="1:6" x14ac:dyDescent="0.25">
      <c r="A718" s="1">
        <v>45625.62151060185</v>
      </c>
      <c r="B718">
        <v>1.6</v>
      </c>
      <c r="C718">
        <v>43.8</v>
      </c>
      <c r="D718">
        <v>25.4</v>
      </c>
      <c r="E718">
        <v>40804120</v>
      </c>
      <c r="F718">
        <v>3261885830</v>
      </c>
    </row>
    <row r="719" spans="1:6" x14ac:dyDescent="0.25">
      <c r="A719" s="1">
        <v>45625.6215222338</v>
      </c>
      <c r="B719">
        <v>0</v>
      </c>
      <c r="C719">
        <v>43.8</v>
      </c>
      <c r="D719">
        <v>25.4</v>
      </c>
      <c r="E719">
        <v>40804174</v>
      </c>
      <c r="F719">
        <v>3261885975</v>
      </c>
    </row>
    <row r="720" spans="1:6" x14ac:dyDescent="0.25">
      <c r="A720" s="1">
        <v>45625.621533865742</v>
      </c>
      <c r="B720">
        <v>0.8</v>
      </c>
      <c r="C720">
        <v>43.6</v>
      </c>
      <c r="D720">
        <v>25.4</v>
      </c>
      <c r="E720">
        <v>40804228</v>
      </c>
      <c r="F720">
        <v>3261885975</v>
      </c>
    </row>
    <row r="721" spans="1:6" x14ac:dyDescent="0.25">
      <c r="A721" s="1">
        <v>45625.621545509261</v>
      </c>
      <c r="B721">
        <v>6.1</v>
      </c>
      <c r="C721">
        <v>44.3</v>
      </c>
      <c r="D721">
        <v>25.5</v>
      </c>
      <c r="E721">
        <v>40804228</v>
      </c>
      <c r="F721">
        <v>3261886039</v>
      </c>
    </row>
    <row r="722" spans="1:6" x14ac:dyDescent="0.25">
      <c r="A722" s="1">
        <v>45625.621557141203</v>
      </c>
      <c r="B722">
        <v>4.5999999999999996</v>
      </c>
      <c r="C722">
        <v>44</v>
      </c>
      <c r="D722">
        <v>25.5</v>
      </c>
      <c r="E722">
        <v>40804228</v>
      </c>
      <c r="F722">
        <v>3261886245</v>
      </c>
    </row>
    <row r="723" spans="1:6" x14ac:dyDescent="0.25">
      <c r="A723" s="1">
        <v>45625.621568784722</v>
      </c>
      <c r="B723">
        <v>0</v>
      </c>
      <c r="C723">
        <v>44</v>
      </c>
      <c r="D723">
        <v>25.5</v>
      </c>
      <c r="E723">
        <v>40804228</v>
      </c>
      <c r="F723">
        <v>3261886309</v>
      </c>
    </row>
    <row r="724" spans="1:6" x14ac:dyDescent="0.25">
      <c r="A724" s="1">
        <v>45625.621580416664</v>
      </c>
      <c r="B724">
        <v>1.6</v>
      </c>
      <c r="C724">
        <v>43.8</v>
      </c>
      <c r="D724">
        <v>25.5</v>
      </c>
      <c r="E724">
        <v>40804282</v>
      </c>
      <c r="F724">
        <v>3261886309</v>
      </c>
    </row>
    <row r="725" spans="1:6" x14ac:dyDescent="0.25">
      <c r="A725" s="1">
        <v>45625.621592048614</v>
      </c>
      <c r="B725">
        <v>1.6</v>
      </c>
      <c r="C725">
        <v>43.6</v>
      </c>
      <c r="D725">
        <v>25.5</v>
      </c>
      <c r="E725">
        <v>40804282</v>
      </c>
      <c r="F725">
        <v>3261886454</v>
      </c>
    </row>
    <row r="726" spans="1:6" x14ac:dyDescent="0.25">
      <c r="A726" s="1">
        <v>45625.621603692132</v>
      </c>
      <c r="B726">
        <v>1.5</v>
      </c>
      <c r="C726">
        <v>43.4</v>
      </c>
      <c r="D726">
        <v>25.5</v>
      </c>
      <c r="E726">
        <v>40804282</v>
      </c>
      <c r="F726">
        <v>3261886454</v>
      </c>
    </row>
    <row r="727" spans="1:6" x14ac:dyDescent="0.25">
      <c r="A727" s="1">
        <v>45625.621615324075</v>
      </c>
      <c r="B727">
        <v>0</v>
      </c>
      <c r="C727">
        <v>43.4</v>
      </c>
      <c r="D727">
        <v>25.5</v>
      </c>
      <c r="E727">
        <v>40804282</v>
      </c>
      <c r="F727">
        <v>3261886643</v>
      </c>
    </row>
    <row r="728" spans="1:6" x14ac:dyDescent="0.25">
      <c r="A728" s="1">
        <v>45625.621626956017</v>
      </c>
      <c r="B728">
        <v>1.6</v>
      </c>
      <c r="C728">
        <v>43.2</v>
      </c>
      <c r="D728">
        <v>25.5</v>
      </c>
      <c r="E728">
        <v>40804282</v>
      </c>
      <c r="F728">
        <v>3261887888</v>
      </c>
    </row>
    <row r="729" spans="1:6" x14ac:dyDescent="0.25">
      <c r="A729" s="1">
        <v>45625.621638599536</v>
      </c>
      <c r="B729">
        <v>0</v>
      </c>
      <c r="C729">
        <v>43.1</v>
      </c>
      <c r="D729">
        <v>25.5</v>
      </c>
      <c r="E729">
        <v>40804282</v>
      </c>
      <c r="F729">
        <v>3261890940</v>
      </c>
    </row>
    <row r="730" spans="1:6" x14ac:dyDescent="0.25">
      <c r="A730" s="1">
        <v>45625.621650231478</v>
      </c>
      <c r="B730">
        <v>0</v>
      </c>
      <c r="C730">
        <v>43</v>
      </c>
      <c r="D730">
        <v>25.5</v>
      </c>
      <c r="E730">
        <v>40804282</v>
      </c>
      <c r="F730">
        <v>3261893346</v>
      </c>
    </row>
    <row r="731" spans="1:6" x14ac:dyDescent="0.25">
      <c r="A731" s="1">
        <v>45625.621661863428</v>
      </c>
      <c r="B731">
        <v>0</v>
      </c>
      <c r="C731">
        <v>45.4</v>
      </c>
      <c r="D731">
        <v>25.7</v>
      </c>
      <c r="E731">
        <v>40804282</v>
      </c>
      <c r="F731">
        <v>3261893491</v>
      </c>
    </row>
    <row r="732" spans="1:6" x14ac:dyDescent="0.25">
      <c r="A732" s="1">
        <v>45625.621673506947</v>
      </c>
      <c r="B732">
        <v>4.5</v>
      </c>
      <c r="C732">
        <v>45</v>
      </c>
      <c r="D732">
        <v>25.7</v>
      </c>
      <c r="E732">
        <v>40804282</v>
      </c>
      <c r="F732">
        <v>3261896108</v>
      </c>
    </row>
    <row r="733" spans="1:6" x14ac:dyDescent="0.25">
      <c r="A733" s="1">
        <v>45625.621685138889</v>
      </c>
      <c r="B733">
        <v>3.1</v>
      </c>
      <c r="C733">
        <v>44.6</v>
      </c>
      <c r="D733">
        <v>25.7</v>
      </c>
      <c r="E733">
        <v>40804282</v>
      </c>
      <c r="F733">
        <v>3261896172</v>
      </c>
    </row>
    <row r="734" spans="1:6" x14ac:dyDescent="0.25">
      <c r="A734" s="1">
        <v>45625.621696770831</v>
      </c>
      <c r="B734">
        <v>0</v>
      </c>
      <c r="C734">
        <v>44.6</v>
      </c>
      <c r="D734">
        <v>25.7</v>
      </c>
      <c r="E734">
        <v>40804282</v>
      </c>
      <c r="F734">
        <v>3261896253</v>
      </c>
    </row>
    <row r="735" spans="1:6" x14ac:dyDescent="0.25">
      <c r="A735" s="1">
        <v>45625.62170841435</v>
      </c>
      <c r="B735">
        <v>3.1</v>
      </c>
      <c r="C735">
        <v>44.3</v>
      </c>
      <c r="D735">
        <v>25.7</v>
      </c>
      <c r="E735">
        <v>40804282</v>
      </c>
      <c r="F735">
        <v>3261896317</v>
      </c>
    </row>
    <row r="736" spans="1:6" x14ac:dyDescent="0.25">
      <c r="A736" s="1">
        <v>45625.6217200463</v>
      </c>
      <c r="B736">
        <v>0</v>
      </c>
      <c r="C736">
        <v>44</v>
      </c>
      <c r="D736">
        <v>25.7</v>
      </c>
      <c r="E736">
        <v>40804282</v>
      </c>
      <c r="F736">
        <v>3261898851</v>
      </c>
    </row>
    <row r="737" spans="1:6" x14ac:dyDescent="0.25">
      <c r="A737" s="1">
        <v>45625.621731689818</v>
      </c>
      <c r="B737">
        <v>0</v>
      </c>
      <c r="C737">
        <v>43.8</v>
      </c>
      <c r="D737">
        <v>25.7</v>
      </c>
      <c r="E737">
        <v>40804336</v>
      </c>
      <c r="F737">
        <v>3261899196</v>
      </c>
    </row>
    <row r="738" spans="1:6" x14ac:dyDescent="0.25">
      <c r="A738" s="1">
        <v>45625.621743321761</v>
      </c>
      <c r="B738">
        <v>0</v>
      </c>
      <c r="C738">
        <v>43.8</v>
      </c>
      <c r="D738">
        <v>25.7</v>
      </c>
      <c r="E738">
        <v>40804336</v>
      </c>
      <c r="F738">
        <v>3261900790</v>
      </c>
    </row>
    <row r="739" spans="1:6" x14ac:dyDescent="0.25">
      <c r="A739" s="1">
        <v>45625.621754953703</v>
      </c>
      <c r="B739">
        <v>1.6</v>
      </c>
      <c r="C739">
        <v>43.6</v>
      </c>
      <c r="D739">
        <v>25.7</v>
      </c>
      <c r="E739">
        <v>40804336</v>
      </c>
      <c r="F739">
        <v>3261901004</v>
      </c>
    </row>
    <row r="740" spans="1:6" x14ac:dyDescent="0.25">
      <c r="A740" s="1">
        <v>45625.621766597222</v>
      </c>
      <c r="B740">
        <v>0</v>
      </c>
      <c r="C740">
        <v>43.4</v>
      </c>
      <c r="D740">
        <v>25.7</v>
      </c>
      <c r="E740">
        <v>40804336</v>
      </c>
      <c r="F740">
        <v>3261901085</v>
      </c>
    </row>
    <row r="741" spans="1:6" x14ac:dyDescent="0.25">
      <c r="A741" s="1">
        <v>45625.621778229164</v>
      </c>
      <c r="B741">
        <v>1.6</v>
      </c>
      <c r="C741">
        <v>45.3</v>
      </c>
      <c r="D741">
        <v>25.8</v>
      </c>
      <c r="E741">
        <v>40804336</v>
      </c>
      <c r="F741">
        <v>3261901439</v>
      </c>
    </row>
    <row r="742" spans="1:6" x14ac:dyDescent="0.25">
      <c r="A742" s="1">
        <v>45625.621789861114</v>
      </c>
      <c r="B742">
        <v>0</v>
      </c>
      <c r="C742">
        <v>45.3</v>
      </c>
      <c r="D742">
        <v>25.8</v>
      </c>
      <c r="E742">
        <v>40804398</v>
      </c>
      <c r="F742">
        <v>3261903926</v>
      </c>
    </row>
    <row r="743" spans="1:6" x14ac:dyDescent="0.25">
      <c r="A743" s="1">
        <v>45625.621801504632</v>
      </c>
      <c r="B743">
        <v>3</v>
      </c>
      <c r="C743">
        <v>44.9</v>
      </c>
      <c r="D743">
        <v>25.8</v>
      </c>
      <c r="E743">
        <v>40804398</v>
      </c>
      <c r="F743">
        <v>3261905389</v>
      </c>
    </row>
    <row r="744" spans="1:6" x14ac:dyDescent="0.25">
      <c r="A744" s="1">
        <v>45625.621813136575</v>
      </c>
      <c r="B744">
        <v>3.1</v>
      </c>
      <c r="C744">
        <v>44.5</v>
      </c>
      <c r="D744">
        <v>25.8</v>
      </c>
      <c r="E744">
        <v>40804398</v>
      </c>
      <c r="F744">
        <v>3261907870</v>
      </c>
    </row>
    <row r="745" spans="1:6" x14ac:dyDescent="0.25">
      <c r="A745" s="1">
        <v>45625.621824780093</v>
      </c>
      <c r="B745">
        <v>1.6</v>
      </c>
      <c r="C745">
        <v>44.2</v>
      </c>
      <c r="D745">
        <v>25.8</v>
      </c>
      <c r="E745">
        <v>40804398</v>
      </c>
      <c r="F745">
        <v>3261918694</v>
      </c>
    </row>
    <row r="746" spans="1:6" x14ac:dyDescent="0.25">
      <c r="A746" s="1">
        <v>45625.621836412036</v>
      </c>
      <c r="B746">
        <v>6.9</v>
      </c>
      <c r="C746">
        <v>44.4</v>
      </c>
      <c r="D746">
        <v>25.8</v>
      </c>
      <c r="E746">
        <v>40804398</v>
      </c>
      <c r="F746">
        <v>3261918839</v>
      </c>
    </row>
    <row r="747" spans="1:6" x14ac:dyDescent="0.25">
      <c r="A747" s="1">
        <v>45625.621848113427</v>
      </c>
      <c r="B747">
        <v>77.099999999999994</v>
      </c>
      <c r="C747">
        <v>44.3</v>
      </c>
      <c r="D747">
        <v>25.8</v>
      </c>
      <c r="E747">
        <v>40804398</v>
      </c>
      <c r="F747">
        <v>3261919028</v>
      </c>
    </row>
    <row r="748" spans="1:6" x14ac:dyDescent="0.25">
      <c r="A748" s="1">
        <v>45625.621859756946</v>
      </c>
      <c r="B748">
        <v>46.6</v>
      </c>
      <c r="C748">
        <v>43.9</v>
      </c>
      <c r="D748">
        <v>25.8</v>
      </c>
      <c r="E748">
        <v>40804398</v>
      </c>
      <c r="F748">
        <v>3261919028</v>
      </c>
    </row>
    <row r="749" spans="1:6" x14ac:dyDescent="0.25">
      <c r="A749" s="1">
        <v>45625.621871388888</v>
      </c>
      <c r="B749">
        <v>0</v>
      </c>
      <c r="C749">
        <v>43.9</v>
      </c>
      <c r="D749">
        <v>25.8</v>
      </c>
      <c r="E749">
        <v>40804398</v>
      </c>
      <c r="F749">
        <v>3261919173</v>
      </c>
    </row>
    <row r="750" spans="1:6" x14ac:dyDescent="0.25">
      <c r="A750" s="1">
        <v>45625.621883020831</v>
      </c>
      <c r="B750">
        <v>0</v>
      </c>
      <c r="C750">
        <v>43.9</v>
      </c>
      <c r="D750">
        <v>25.8</v>
      </c>
      <c r="E750">
        <v>40804398</v>
      </c>
      <c r="F750">
        <v>3261919173</v>
      </c>
    </row>
    <row r="751" spans="1:6" x14ac:dyDescent="0.25">
      <c r="A751" s="1">
        <v>45625.621894652781</v>
      </c>
      <c r="B751">
        <v>0</v>
      </c>
      <c r="C751">
        <v>44.9</v>
      </c>
      <c r="D751">
        <v>25.9</v>
      </c>
      <c r="E751">
        <v>40804398</v>
      </c>
      <c r="F751">
        <v>3261920415</v>
      </c>
    </row>
    <row r="752" spans="1:6" x14ac:dyDescent="0.25">
      <c r="A752" s="1">
        <v>45625.621906284723</v>
      </c>
      <c r="B752">
        <v>5.3</v>
      </c>
      <c r="C752">
        <v>45</v>
      </c>
      <c r="D752">
        <v>25.9</v>
      </c>
      <c r="E752">
        <v>40804398</v>
      </c>
      <c r="F752">
        <v>3261920945</v>
      </c>
    </row>
    <row r="753" spans="1:6" x14ac:dyDescent="0.25">
      <c r="A753" s="1">
        <v>45625.621917928242</v>
      </c>
      <c r="B753">
        <v>0</v>
      </c>
      <c r="C753">
        <v>44.9</v>
      </c>
      <c r="D753">
        <v>25.9</v>
      </c>
      <c r="E753">
        <v>40804398</v>
      </c>
      <c r="F753">
        <v>3261921009</v>
      </c>
    </row>
    <row r="754" spans="1:6" x14ac:dyDescent="0.25">
      <c r="A754" s="1">
        <v>45625.62192957176</v>
      </c>
      <c r="B754">
        <v>1.5</v>
      </c>
      <c r="C754">
        <v>44.6</v>
      </c>
      <c r="D754">
        <v>25.9</v>
      </c>
      <c r="E754">
        <v>40804398</v>
      </c>
      <c r="F754">
        <v>3261921009</v>
      </c>
    </row>
    <row r="755" spans="1:6" x14ac:dyDescent="0.25">
      <c r="A755" s="1">
        <v>45625.621941203703</v>
      </c>
      <c r="B755">
        <v>0</v>
      </c>
      <c r="C755">
        <v>44.3</v>
      </c>
      <c r="D755">
        <v>25.9</v>
      </c>
      <c r="E755">
        <v>40804398</v>
      </c>
      <c r="F755">
        <v>3261921478</v>
      </c>
    </row>
    <row r="756" spans="1:6" x14ac:dyDescent="0.25">
      <c r="A756" s="1">
        <v>45625.621952835645</v>
      </c>
      <c r="B756">
        <v>1.6</v>
      </c>
      <c r="C756">
        <v>44</v>
      </c>
      <c r="D756">
        <v>25.9</v>
      </c>
      <c r="E756">
        <v>40804398</v>
      </c>
      <c r="F756">
        <v>3261921542</v>
      </c>
    </row>
    <row r="757" spans="1:6" x14ac:dyDescent="0.25">
      <c r="A757" s="1">
        <v>45625.621964479164</v>
      </c>
      <c r="B757">
        <v>0</v>
      </c>
      <c r="C757">
        <v>44</v>
      </c>
      <c r="D757">
        <v>25.9</v>
      </c>
      <c r="E757">
        <v>40804398</v>
      </c>
      <c r="F757">
        <v>3261921731</v>
      </c>
    </row>
    <row r="758" spans="1:6" x14ac:dyDescent="0.25">
      <c r="A758" s="1">
        <v>45625.621976111113</v>
      </c>
      <c r="B758">
        <v>1.6</v>
      </c>
      <c r="C758">
        <v>43.7</v>
      </c>
      <c r="D758">
        <v>25.9</v>
      </c>
      <c r="E758">
        <v>40804398</v>
      </c>
      <c r="F758">
        <v>3261921812</v>
      </c>
    </row>
    <row r="759" spans="1:6" x14ac:dyDescent="0.25">
      <c r="A759" s="1">
        <v>45625.621987754632</v>
      </c>
      <c r="B759">
        <v>1.6</v>
      </c>
      <c r="C759">
        <v>43.5</v>
      </c>
      <c r="D759">
        <v>25.9</v>
      </c>
      <c r="E759">
        <v>40804398</v>
      </c>
      <c r="F759">
        <v>3261921876</v>
      </c>
    </row>
    <row r="760" spans="1:6" x14ac:dyDescent="0.25">
      <c r="A760" s="1">
        <v>45625.621999386574</v>
      </c>
      <c r="B760">
        <v>0.8</v>
      </c>
      <c r="C760">
        <v>43.3</v>
      </c>
      <c r="D760">
        <v>25.9</v>
      </c>
      <c r="E760">
        <v>40804398</v>
      </c>
      <c r="F760">
        <v>3261924282</v>
      </c>
    </row>
    <row r="761" spans="1:6" x14ac:dyDescent="0.25">
      <c r="A761" s="1">
        <v>45625.622011030093</v>
      </c>
      <c r="B761">
        <v>0.8</v>
      </c>
      <c r="C761">
        <v>43.4</v>
      </c>
      <c r="D761">
        <v>25.9</v>
      </c>
      <c r="E761">
        <v>40804398</v>
      </c>
      <c r="F761">
        <v>3261924427</v>
      </c>
    </row>
    <row r="762" spans="1:6" x14ac:dyDescent="0.25">
      <c r="A762" s="1">
        <v>45625.622022662035</v>
      </c>
      <c r="B762">
        <v>1.5</v>
      </c>
      <c r="C762">
        <v>45.5</v>
      </c>
      <c r="D762">
        <v>26.1</v>
      </c>
      <c r="E762">
        <v>40804452</v>
      </c>
      <c r="F762">
        <v>3261924616</v>
      </c>
    </row>
    <row r="763" spans="1:6" x14ac:dyDescent="0.25">
      <c r="A763" s="1">
        <v>45625.764707615737</v>
      </c>
      <c r="B763">
        <v>30.4</v>
      </c>
      <c r="C763">
        <v>45.3</v>
      </c>
      <c r="D763">
        <v>26.1</v>
      </c>
      <c r="E763">
        <v>40804702</v>
      </c>
      <c r="F763">
        <v>3261925130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92BFE-6BC0-4AAA-B6DD-3D766B8CABA4}">
  <sheetPr>
    <tabColor theme="9" tint="0.39997558519241921"/>
  </sheetPr>
  <dimension ref="A1:AL898"/>
  <sheetViews>
    <sheetView workbookViewId="0">
      <selection activeCell="V34" sqref="V34"/>
    </sheetView>
  </sheetViews>
  <sheetFormatPr defaultRowHeight="15" x14ac:dyDescent="0.25"/>
  <cols>
    <col min="7" max="7" width="13.7109375" customWidth="1"/>
    <col min="11" max="11" width="9.140625" style="2"/>
    <col min="18" max="18" width="9.140625" style="2"/>
    <col min="25" max="25" width="9.140625" style="2"/>
    <col min="32" max="32" width="9.140625" style="2"/>
  </cols>
  <sheetData>
    <row r="1" spans="1:38" s="4" customFormat="1" x14ac:dyDescent="0.25">
      <c r="A1" s="6" t="s">
        <v>6</v>
      </c>
      <c r="B1" s="6"/>
      <c r="C1" s="6"/>
      <c r="D1" s="6"/>
      <c r="E1" s="7" t="s">
        <v>11</v>
      </c>
      <c r="F1" s="7"/>
      <c r="G1" s="7"/>
      <c r="H1" s="8" t="s">
        <v>12</v>
      </c>
      <c r="I1" s="8"/>
      <c r="J1" s="8"/>
      <c r="K1" s="5"/>
      <c r="L1" s="10" t="s">
        <v>13</v>
      </c>
      <c r="M1" s="10"/>
      <c r="N1" s="10"/>
      <c r="O1" s="8" t="s">
        <v>12</v>
      </c>
      <c r="P1" s="8"/>
      <c r="Q1" s="8"/>
      <c r="R1" s="5"/>
      <c r="S1" s="10" t="s">
        <v>14</v>
      </c>
      <c r="T1" s="10"/>
      <c r="U1" s="10"/>
      <c r="V1" s="9" t="s">
        <v>12</v>
      </c>
      <c r="W1" s="9"/>
      <c r="X1" s="9"/>
      <c r="Y1" s="5"/>
      <c r="Z1" s="11" t="s">
        <v>15</v>
      </c>
      <c r="AA1" s="11"/>
      <c r="AB1" s="11"/>
      <c r="AC1" s="9" t="s">
        <v>12</v>
      </c>
      <c r="AD1" s="9"/>
      <c r="AE1" s="9"/>
      <c r="AF1" s="5"/>
      <c r="AG1" s="11" t="s">
        <v>16</v>
      </c>
      <c r="AH1" s="11"/>
      <c r="AI1" s="11"/>
      <c r="AJ1" s="9" t="s">
        <v>12</v>
      </c>
      <c r="AK1" s="9"/>
      <c r="AL1" s="9"/>
    </row>
    <row r="2" spans="1:38" s="4" customForma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8</v>
      </c>
      <c r="F2" s="4" t="s">
        <v>9</v>
      </c>
      <c r="G2" s="4" t="s">
        <v>10</v>
      </c>
      <c r="H2" s="4" t="s">
        <v>8</v>
      </c>
      <c r="I2" s="4" t="s">
        <v>9</v>
      </c>
      <c r="J2" s="4" t="s">
        <v>10</v>
      </c>
      <c r="K2" s="5"/>
      <c r="L2" s="4" t="s">
        <v>8</v>
      </c>
      <c r="M2" s="4" t="s">
        <v>9</v>
      </c>
      <c r="N2" s="4" t="s">
        <v>10</v>
      </c>
      <c r="O2" s="4" t="s">
        <v>8</v>
      </c>
      <c r="P2" s="4" t="s">
        <v>9</v>
      </c>
      <c r="Q2" s="4" t="s">
        <v>10</v>
      </c>
      <c r="R2" s="5"/>
      <c r="S2" s="4" t="s">
        <v>8</v>
      </c>
      <c r="T2" s="4" t="s">
        <v>9</v>
      </c>
      <c r="U2" s="4" t="s">
        <v>10</v>
      </c>
      <c r="V2" s="4" t="s">
        <v>8</v>
      </c>
      <c r="W2" s="4" t="s">
        <v>9</v>
      </c>
      <c r="X2" s="4" t="s">
        <v>10</v>
      </c>
      <c r="Y2" s="5"/>
      <c r="Z2" s="4" t="s">
        <v>8</v>
      </c>
      <c r="AA2" s="4" t="s">
        <v>9</v>
      </c>
      <c r="AB2" s="4" t="s">
        <v>10</v>
      </c>
      <c r="AC2" s="4" t="s">
        <v>8</v>
      </c>
      <c r="AD2" s="4" t="s">
        <v>9</v>
      </c>
      <c r="AE2" s="4" t="s">
        <v>10</v>
      </c>
      <c r="AF2" s="5"/>
      <c r="AG2" s="4" t="s">
        <v>8</v>
      </c>
      <c r="AH2" s="4" t="s">
        <v>9</v>
      </c>
      <c r="AI2" s="4" t="s">
        <v>10</v>
      </c>
      <c r="AJ2" s="4" t="s">
        <v>8</v>
      </c>
      <c r="AK2" s="4" t="s">
        <v>9</v>
      </c>
      <c r="AL2" s="4" t="s">
        <v>10</v>
      </c>
    </row>
    <row r="3" spans="1:38" x14ac:dyDescent="0.25">
      <c r="A3" s="3">
        <v>1</v>
      </c>
      <c r="B3" s="3">
        <v>0</v>
      </c>
      <c r="C3" s="3">
        <v>44.5</v>
      </c>
      <c r="D3" s="3">
        <v>19.5</v>
      </c>
      <c r="E3" s="3">
        <v>55.4</v>
      </c>
      <c r="F3" s="3">
        <v>56.4</v>
      </c>
      <c r="G3" s="3">
        <v>19.100000000000001</v>
      </c>
      <c r="H3" s="3">
        <f>ABS(E3-B3)</f>
        <v>55.4</v>
      </c>
      <c r="I3" s="3">
        <f t="shared" ref="I3" si="0">ABS(F3-C3)</f>
        <v>11.899999999999999</v>
      </c>
      <c r="J3" s="3">
        <f>ABS(G3-D3)</f>
        <v>0.39999999999999858</v>
      </c>
      <c r="L3">
        <v>21.2</v>
      </c>
      <c r="M3">
        <v>47.3</v>
      </c>
      <c r="N3">
        <v>18</v>
      </c>
      <c r="O3">
        <f>ABS(L3-B3)</f>
        <v>21.2</v>
      </c>
      <c r="P3">
        <f>ABS(M3-C3)</f>
        <v>2.7999999999999972</v>
      </c>
      <c r="Q3">
        <f>ABS(N3-D3)</f>
        <v>1.5</v>
      </c>
      <c r="S3">
        <v>38.4</v>
      </c>
      <c r="T3">
        <v>47</v>
      </c>
      <c r="U3">
        <v>18</v>
      </c>
      <c r="V3">
        <f>ABS(S3-B3)</f>
        <v>38.4</v>
      </c>
      <c r="W3">
        <f>ABS(T3-C3)</f>
        <v>2.5</v>
      </c>
      <c r="X3">
        <f>ABS(U3-D3)</f>
        <v>1.5</v>
      </c>
      <c r="Z3">
        <v>32.1</v>
      </c>
      <c r="AA3">
        <v>46.7</v>
      </c>
      <c r="AB3">
        <v>18</v>
      </c>
      <c r="AC3">
        <f>ABS(Z3-B3)</f>
        <v>32.1</v>
      </c>
      <c r="AD3">
        <f>ABS(AA3-C3)</f>
        <v>2.2000000000000028</v>
      </c>
      <c r="AE3">
        <f>ABS(AB3-D3)</f>
        <v>1.5</v>
      </c>
      <c r="AG3">
        <v>41</v>
      </c>
      <c r="AH3">
        <v>46.1</v>
      </c>
      <c r="AI3">
        <v>18</v>
      </c>
      <c r="AJ3">
        <f>ABS(AG3-B3)</f>
        <v>41</v>
      </c>
      <c r="AK3">
        <f>ABS(AH3-C3)</f>
        <v>1.6000000000000014</v>
      </c>
      <c r="AL3">
        <f>ABS(AI3-D3)</f>
        <v>1.5</v>
      </c>
    </row>
    <row r="4" spans="1:38" x14ac:dyDescent="0.25">
      <c r="A4" s="3">
        <v>2</v>
      </c>
      <c r="B4" s="3">
        <v>0</v>
      </c>
      <c r="C4" s="3">
        <v>44.5</v>
      </c>
      <c r="D4" s="3">
        <v>19.5</v>
      </c>
      <c r="E4" s="3">
        <v>18.5</v>
      </c>
      <c r="F4" s="3">
        <v>56.4</v>
      </c>
      <c r="G4" s="3">
        <v>19.100000000000001</v>
      </c>
      <c r="H4" s="3">
        <f t="shared" ref="H4:H67" si="1">ABS(E4-B4)</f>
        <v>18.5</v>
      </c>
      <c r="I4" s="3">
        <f t="shared" ref="I4:I67" si="2">ABS(F4-C4)</f>
        <v>11.899999999999999</v>
      </c>
      <c r="J4" s="3">
        <f>ABS(G4-D4)</f>
        <v>0.39999999999999858</v>
      </c>
      <c r="L4">
        <v>23.1</v>
      </c>
      <c r="M4">
        <v>47.3</v>
      </c>
      <c r="N4">
        <v>18</v>
      </c>
      <c r="O4">
        <f>ABS(L4-B4)</f>
        <v>23.1</v>
      </c>
      <c r="P4">
        <f>ABS(M4-C4)</f>
        <v>2.7999999999999972</v>
      </c>
      <c r="Q4">
        <f>ABS(N4-D4)</f>
        <v>1.5</v>
      </c>
      <c r="S4">
        <v>15.2</v>
      </c>
      <c r="T4">
        <v>47</v>
      </c>
      <c r="U4">
        <v>18</v>
      </c>
      <c r="V4">
        <f>ABS(S4-B4)</f>
        <v>15.2</v>
      </c>
      <c r="W4">
        <f>ABS(T4-C4)</f>
        <v>2.5</v>
      </c>
      <c r="X4">
        <f>ABS(U4-D4)</f>
        <v>1.5</v>
      </c>
      <c r="Z4">
        <v>12.8</v>
      </c>
      <c r="AA4">
        <v>46.7</v>
      </c>
      <c r="AB4">
        <v>18</v>
      </c>
      <c r="AC4">
        <f>ABS(Z4-B4)</f>
        <v>12.8</v>
      </c>
      <c r="AD4">
        <f>ABS(AA4-C4)</f>
        <v>2.2000000000000028</v>
      </c>
      <c r="AE4">
        <f>ABS(AB4-D4)</f>
        <v>1.5</v>
      </c>
      <c r="AG4">
        <v>25.8</v>
      </c>
      <c r="AH4">
        <v>46.2</v>
      </c>
      <c r="AI4">
        <v>18</v>
      </c>
      <c r="AJ4">
        <f>ABS(AG4-B4)</f>
        <v>25.8</v>
      </c>
      <c r="AK4">
        <f>ABS(AH4-C4)</f>
        <v>1.7000000000000028</v>
      </c>
      <c r="AL4">
        <f>ABS(AI4-D4)</f>
        <v>1.5</v>
      </c>
    </row>
    <row r="5" spans="1:38" x14ac:dyDescent="0.25">
      <c r="A5" s="3">
        <v>3</v>
      </c>
      <c r="B5" s="3">
        <v>0</v>
      </c>
      <c r="C5" s="3">
        <v>44.4</v>
      </c>
      <c r="D5" s="3">
        <v>19.5</v>
      </c>
      <c r="E5" s="3">
        <v>6.2</v>
      </c>
      <c r="F5" s="3">
        <v>56.4</v>
      </c>
      <c r="G5" s="3">
        <v>19.100000000000001</v>
      </c>
      <c r="H5" s="3">
        <f t="shared" si="1"/>
        <v>6.2</v>
      </c>
      <c r="I5" s="3">
        <f t="shared" si="2"/>
        <v>12</v>
      </c>
      <c r="J5" s="3">
        <f>ABS(G5-D5)</f>
        <v>0.39999999999999858</v>
      </c>
      <c r="L5">
        <v>28.5</v>
      </c>
      <c r="M5">
        <v>47.3</v>
      </c>
      <c r="N5">
        <v>18</v>
      </c>
      <c r="O5">
        <f>ABS(L5-B5)</f>
        <v>28.5</v>
      </c>
      <c r="P5">
        <f>ABS(M5-C5)</f>
        <v>2.8999999999999986</v>
      </c>
      <c r="Q5">
        <f>ABS(N5-D5)</f>
        <v>1.5</v>
      </c>
      <c r="S5">
        <v>22.5</v>
      </c>
      <c r="T5">
        <v>47</v>
      </c>
      <c r="U5">
        <v>18</v>
      </c>
      <c r="V5">
        <f>ABS(S5-B5)</f>
        <v>22.5</v>
      </c>
      <c r="W5">
        <f>ABS(T5-C5)</f>
        <v>2.6000000000000014</v>
      </c>
      <c r="X5">
        <f>ABS(U5-D5)</f>
        <v>1.5</v>
      </c>
      <c r="Z5">
        <v>15.6</v>
      </c>
      <c r="AA5">
        <v>46.7</v>
      </c>
      <c r="AB5">
        <v>18</v>
      </c>
      <c r="AC5">
        <f>ABS(Z5-B5)</f>
        <v>15.6</v>
      </c>
      <c r="AD5">
        <f>ABS(AA5-C5)</f>
        <v>2.3000000000000043</v>
      </c>
      <c r="AE5">
        <f>ABS(AB5-D5)</f>
        <v>1.5</v>
      </c>
      <c r="AG5">
        <v>64</v>
      </c>
      <c r="AH5">
        <v>46.7</v>
      </c>
      <c r="AI5">
        <v>18</v>
      </c>
      <c r="AJ5">
        <f>ABS(AG5-B5)</f>
        <v>64</v>
      </c>
      <c r="AK5">
        <f>ABS(AH5-C5)</f>
        <v>2.3000000000000043</v>
      </c>
      <c r="AL5">
        <f>ABS(AI5-D5)</f>
        <v>1.5</v>
      </c>
    </row>
    <row r="6" spans="1:38" x14ac:dyDescent="0.25">
      <c r="A6" s="3">
        <v>4</v>
      </c>
      <c r="B6" s="3">
        <v>0</v>
      </c>
      <c r="C6" s="3">
        <v>44.5</v>
      </c>
      <c r="D6" s="3">
        <v>19.5</v>
      </c>
      <c r="E6" s="3">
        <v>3.9</v>
      </c>
      <c r="F6" s="3">
        <v>56.4</v>
      </c>
      <c r="G6" s="3">
        <v>19.100000000000001</v>
      </c>
      <c r="H6" s="3">
        <f t="shared" si="1"/>
        <v>3.9</v>
      </c>
      <c r="I6" s="3">
        <f t="shared" si="2"/>
        <v>11.899999999999999</v>
      </c>
      <c r="J6" s="3">
        <f>ABS(G6-D6)</f>
        <v>0.39999999999999858</v>
      </c>
      <c r="L6">
        <v>0.8</v>
      </c>
      <c r="M6">
        <v>47.3</v>
      </c>
      <c r="N6">
        <v>18</v>
      </c>
      <c r="O6">
        <f>ABS(L6-B6)</f>
        <v>0.8</v>
      </c>
      <c r="P6">
        <f>ABS(M6-C6)</f>
        <v>2.7999999999999972</v>
      </c>
      <c r="Q6">
        <f>ABS(N6-D6)</f>
        <v>1.5</v>
      </c>
      <c r="S6">
        <v>19.100000000000001</v>
      </c>
      <c r="T6">
        <v>47.1</v>
      </c>
      <c r="U6">
        <v>18</v>
      </c>
      <c r="V6">
        <f>ABS(S6-B6)</f>
        <v>19.100000000000001</v>
      </c>
      <c r="W6">
        <f>ABS(T6-C6)</f>
        <v>2.6000000000000014</v>
      </c>
      <c r="X6">
        <f>ABS(U6-D6)</f>
        <v>1.5</v>
      </c>
      <c r="Z6">
        <v>28.5</v>
      </c>
      <c r="AA6">
        <v>46.8</v>
      </c>
      <c r="AB6">
        <v>18</v>
      </c>
      <c r="AC6">
        <f>ABS(Z6-B6)</f>
        <v>28.5</v>
      </c>
      <c r="AD6">
        <f>ABS(AA6-C6)</f>
        <v>2.2999999999999972</v>
      </c>
      <c r="AE6">
        <f>ABS(AB6-D6)</f>
        <v>1.5</v>
      </c>
      <c r="AG6">
        <v>42.1</v>
      </c>
      <c r="AH6">
        <v>46.4</v>
      </c>
      <c r="AI6">
        <v>18</v>
      </c>
      <c r="AJ6">
        <f>ABS(AG6-B6)</f>
        <v>42.1</v>
      </c>
      <c r="AK6">
        <f>ABS(AH6-C6)</f>
        <v>1.8999999999999986</v>
      </c>
      <c r="AL6">
        <f>ABS(AI6-D6)</f>
        <v>1.5</v>
      </c>
    </row>
    <row r="7" spans="1:38" x14ac:dyDescent="0.25">
      <c r="A7" s="3">
        <v>5</v>
      </c>
      <c r="B7" s="3">
        <v>0</v>
      </c>
      <c r="C7" s="3">
        <v>44.5</v>
      </c>
      <c r="D7" s="3">
        <v>19.5</v>
      </c>
      <c r="E7" s="3">
        <v>3.8</v>
      </c>
      <c r="F7" s="3">
        <v>56.4</v>
      </c>
      <c r="G7" s="3">
        <v>19.100000000000001</v>
      </c>
      <c r="H7" s="3">
        <f t="shared" si="1"/>
        <v>3.8</v>
      </c>
      <c r="I7" s="3">
        <f t="shared" si="2"/>
        <v>11.899999999999999</v>
      </c>
      <c r="J7" s="3">
        <f>ABS(G7-D7)</f>
        <v>0.39999999999999858</v>
      </c>
      <c r="L7">
        <v>0</v>
      </c>
      <c r="M7">
        <v>47.2</v>
      </c>
      <c r="N7">
        <v>18</v>
      </c>
      <c r="O7">
        <f>ABS(L7-B7)</f>
        <v>0</v>
      </c>
      <c r="P7">
        <f>ABS(M7-C7)</f>
        <v>2.7000000000000028</v>
      </c>
      <c r="Q7">
        <f>ABS(N7-D7)</f>
        <v>1.5</v>
      </c>
      <c r="S7">
        <v>38.200000000000003</v>
      </c>
      <c r="T7">
        <v>47.2</v>
      </c>
      <c r="U7">
        <v>18</v>
      </c>
      <c r="V7">
        <f>ABS(S7-B7)</f>
        <v>38.200000000000003</v>
      </c>
      <c r="W7">
        <f>ABS(T7-C7)</f>
        <v>2.7000000000000028</v>
      </c>
      <c r="X7">
        <f>ABS(U7-D7)</f>
        <v>1.5</v>
      </c>
      <c r="Z7">
        <v>22.3</v>
      </c>
      <c r="AA7">
        <v>46.9</v>
      </c>
      <c r="AB7">
        <v>18</v>
      </c>
      <c r="AC7">
        <f>ABS(Z7-B7)</f>
        <v>22.3</v>
      </c>
      <c r="AD7">
        <f>ABS(AA7-C7)</f>
        <v>2.3999999999999986</v>
      </c>
      <c r="AE7">
        <f>ABS(AB7-D7)</f>
        <v>1.5</v>
      </c>
      <c r="AG7">
        <v>12</v>
      </c>
      <c r="AH7">
        <v>46.4</v>
      </c>
      <c r="AI7">
        <v>18</v>
      </c>
      <c r="AJ7">
        <f>ABS(AG7-B7)</f>
        <v>12</v>
      </c>
      <c r="AK7">
        <f>ABS(AH7-C7)</f>
        <v>1.8999999999999986</v>
      </c>
      <c r="AL7">
        <f>ABS(AI7-D7)</f>
        <v>1.5</v>
      </c>
    </row>
    <row r="8" spans="1:38" x14ac:dyDescent="0.25">
      <c r="A8" s="3">
        <v>6</v>
      </c>
      <c r="B8" s="3">
        <v>0</v>
      </c>
      <c r="C8" s="3">
        <v>44.5</v>
      </c>
      <c r="D8" s="3">
        <v>19.5</v>
      </c>
      <c r="E8" s="3">
        <v>5.4</v>
      </c>
      <c r="F8" s="3">
        <v>56.4</v>
      </c>
      <c r="G8" s="3">
        <v>19.100000000000001</v>
      </c>
      <c r="H8" s="3">
        <f t="shared" si="1"/>
        <v>5.4</v>
      </c>
      <c r="I8" s="3">
        <f t="shared" si="2"/>
        <v>11.899999999999999</v>
      </c>
      <c r="J8" s="3">
        <f>ABS(G8-D8)</f>
        <v>0.39999999999999858</v>
      </c>
      <c r="L8">
        <v>0</v>
      </c>
      <c r="M8">
        <v>47.2</v>
      </c>
      <c r="N8">
        <v>18</v>
      </c>
      <c r="O8">
        <f>ABS(L8-B8)</f>
        <v>0</v>
      </c>
      <c r="P8">
        <f>ABS(M8-C8)</f>
        <v>2.7000000000000028</v>
      </c>
      <c r="Q8">
        <f>ABS(N8-D8)</f>
        <v>1.5</v>
      </c>
      <c r="S8">
        <v>34.6</v>
      </c>
      <c r="T8">
        <v>47.2</v>
      </c>
      <c r="U8">
        <v>18</v>
      </c>
      <c r="V8">
        <f>ABS(S8-B8)</f>
        <v>34.6</v>
      </c>
      <c r="W8">
        <f>ABS(T8-C8)</f>
        <v>2.7000000000000028</v>
      </c>
      <c r="X8">
        <f>ABS(U8-D8)</f>
        <v>1.5</v>
      </c>
      <c r="Z8">
        <v>8.3000000000000007</v>
      </c>
      <c r="AA8">
        <v>46.9</v>
      </c>
      <c r="AB8">
        <v>18</v>
      </c>
      <c r="AC8">
        <f>ABS(Z8-B8)</f>
        <v>8.3000000000000007</v>
      </c>
      <c r="AD8">
        <f>ABS(AA8-C8)</f>
        <v>2.3999999999999986</v>
      </c>
      <c r="AE8">
        <f>ABS(AB8-D8)</f>
        <v>1.5</v>
      </c>
      <c r="AG8">
        <v>44.9</v>
      </c>
      <c r="AH8">
        <v>46.4</v>
      </c>
      <c r="AI8">
        <v>18</v>
      </c>
      <c r="AJ8">
        <f>ABS(AG8-B8)</f>
        <v>44.9</v>
      </c>
      <c r="AK8">
        <f>ABS(AH8-C8)</f>
        <v>1.8999999999999986</v>
      </c>
      <c r="AL8">
        <f>ABS(AI8-D8)</f>
        <v>1.5</v>
      </c>
    </row>
    <row r="9" spans="1:38" x14ac:dyDescent="0.25">
      <c r="A9" s="3">
        <v>7</v>
      </c>
      <c r="B9" s="3">
        <v>0</v>
      </c>
      <c r="C9" s="3">
        <v>44.4</v>
      </c>
      <c r="D9" s="3">
        <v>19.5</v>
      </c>
      <c r="E9" s="3">
        <v>14.9</v>
      </c>
      <c r="F9" s="3">
        <v>56.4</v>
      </c>
      <c r="G9" s="3">
        <v>19.100000000000001</v>
      </c>
      <c r="H9" s="3">
        <f t="shared" si="1"/>
        <v>14.9</v>
      </c>
      <c r="I9" s="3">
        <f t="shared" si="2"/>
        <v>12</v>
      </c>
      <c r="J9" s="3">
        <f>ABS(G9-D9)</f>
        <v>0.39999999999999858</v>
      </c>
      <c r="L9">
        <v>0</v>
      </c>
      <c r="M9">
        <v>47.2</v>
      </c>
      <c r="N9">
        <v>18</v>
      </c>
      <c r="O9">
        <f>ABS(L9-B9)</f>
        <v>0</v>
      </c>
      <c r="P9">
        <f>ABS(M9-C9)</f>
        <v>2.8000000000000043</v>
      </c>
      <c r="Q9">
        <f>ABS(N9-D9)</f>
        <v>1.5</v>
      </c>
      <c r="S9">
        <v>14.6</v>
      </c>
      <c r="T9">
        <v>47.2</v>
      </c>
      <c r="U9">
        <v>18</v>
      </c>
      <c r="V9">
        <f>ABS(S9-B9)</f>
        <v>14.6</v>
      </c>
      <c r="W9">
        <f>ABS(T9-C9)</f>
        <v>2.8000000000000043</v>
      </c>
      <c r="X9">
        <f>ABS(U9-D9)</f>
        <v>1.5</v>
      </c>
      <c r="Z9">
        <v>22.7</v>
      </c>
      <c r="AA9">
        <v>47</v>
      </c>
      <c r="AB9">
        <v>18</v>
      </c>
      <c r="AC9">
        <f>ABS(Z9-B9)</f>
        <v>22.7</v>
      </c>
      <c r="AD9">
        <f>ABS(AA9-C9)</f>
        <v>2.6000000000000014</v>
      </c>
      <c r="AE9">
        <f>ABS(AB9-D9)</f>
        <v>1.5</v>
      </c>
      <c r="AG9">
        <v>51.4</v>
      </c>
      <c r="AH9">
        <v>46.4</v>
      </c>
      <c r="AI9">
        <v>18</v>
      </c>
      <c r="AJ9">
        <f>ABS(AG9-B9)</f>
        <v>51.4</v>
      </c>
      <c r="AK9">
        <f>ABS(AH9-C9)</f>
        <v>2</v>
      </c>
      <c r="AL9">
        <f>ABS(AI9-D9)</f>
        <v>1.5</v>
      </c>
    </row>
    <row r="10" spans="1:38" x14ac:dyDescent="0.25">
      <c r="A10" s="3">
        <v>8</v>
      </c>
      <c r="B10" s="3">
        <v>0</v>
      </c>
      <c r="C10" s="3">
        <v>44.5</v>
      </c>
      <c r="D10" s="3">
        <v>19.5</v>
      </c>
      <c r="E10" s="3">
        <v>23.5</v>
      </c>
      <c r="F10" s="3">
        <v>56.3</v>
      </c>
      <c r="G10" s="3">
        <v>19.100000000000001</v>
      </c>
      <c r="H10" s="3">
        <f t="shared" si="1"/>
        <v>23.5</v>
      </c>
      <c r="I10" s="3">
        <f t="shared" si="2"/>
        <v>11.799999999999997</v>
      </c>
      <c r="J10" s="3">
        <f>ABS(G10-D10)</f>
        <v>0.39999999999999858</v>
      </c>
      <c r="L10">
        <v>0</v>
      </c>
      <c r="M10">
        <v>47.2</v>
      </c>
      <c r="N10">
        <v>18</v>
      </c>
      <c r="O10">
        <f>ABS(L10-B10)</f>
        <v>0</v>
      </c>
      <c r="P10">
        <f>ABS(M10-C10)</f>
        <v>2.7000000000000028</v>
      </c>
      <c r="Q10">
        <f>ABS(N10-D10)</f>
        <v>1.5</v>
      </c>
      <c r="S10">
        <v>0</v>
      </c>
      <c r="T10">
        <v>47.2</v>
      </c>
      <c r="U10">
        <v>18</v>
      </c>
      <c r="V10">
        <f>ABS(S10-B10)</f>
        <v>0</v>
      </c>
      <c r="W10">
        <f>ABS(T10-C10)</f>
        <v>2.7000000000000028</v>
      </c>
      <c r="X10">
        <f>ABS(U10-D10)</f>
        <v>1.5</v>
      </c>
      <c r="Z10">
        <v>35.700000000000003</v>
      </c>
      <c r="AA10">
        <v>47</v>
      </c>
      <c r="AB10">
        <v>18</v>
      </c>
      <c r="AC10">
        <f>ABS(Z10-B10)</f>
        <v>35.700000000000003</v>
      </c>
      <c r="AD10">
        <f>ABS(AA10-C10)</f>
        <v>2.5</v>
      </c>
      <c r="AE10">
        <f>ABS(AB10-D10)</f>
        <v>1.5</v>
      </c>
      <c r="AG10">
        <v>18.8</v>
      </c>
      <c r="AH10">
        <v>46.4</v>
      </c>
      <c r="AI10">
        <v>18</v>
      </c>
      <c r="AJ10">
        <f>ABS(AG10-B10)</f>
        <v>18.8</v>
      </c>
      <c r="AK10">
        <f>ABS(AH10-C10)</f>
        <v>1.8999999999999986</v>
      </c>
      <c r="AL10">
        <f>ABS(AI10-D10)</f>
        <v>1.5</v>
      </c>
    </row>
    <row r="11" spans="1:38" x14ac:dyDescent="0.25">
      <c r="A11" s="3">
        <v>9</v>
      </c>
      <c r="B11" s="3">
        <v>0</v>
      </c>
      <c r="C11" s="3">
        <v>44.5</v>
      </c>
      <c r="D11" s="3">
        <v>19.5</v>
      </c>
      <c r="E11" s="3">
        <v>87.8</v>
      </c>
      <c r="F11" s="3">
        <v>56.6</v>
      </c>
      <c r="G11" s="3">
        <v>19.100000000000001</v>
      </c>
      <c r="H11" s="3">
        <f t="shared" si="1"/>
        <v>87.8</v>
      </c>
      <c r="I11" s="3">
        <f t="shared" si="2"/>
        <v>12.100000000000001</v>
      </c>
      <c r="J11" s="3">
        <f>ABS(G11-D11)</f>
        <v>0.39999999999999858</v>
      </c>
      <c r="L11">
        <v>0</v>
      </c>
      <c r="M11">
        <v>47.2</v>
      </c>
      <c r="N11">
        <v>18</v>
      </c>
      <c r="O11">
        <f>ABS(L11-B11)</f>
        <v>0</v>
      </c>
      <c r="P11">
        <f>ABS(M11-C11)</f>
        <v>2.7000000000000028</v>
      </c>
      <c r="Q11">
        <f>ABS(N11-D11)</f>
        <v>1.5</v>
      </c>
      <c r="S11">
        <v>0</v>
      </c>
      <c r="T11">
        <v>47.2</v>
      </c>
      <c r="U11">
        <v>18</v>
      </c>
      <c r="V11">
        <f>ABS(S11-B11)</f>
        <v>0</v>
      </c>
      <c r="W11">
        <f>ABS(T11-C11)</f>
        <v>2.7000000000000028</v>
      </c>
      <c r="X11">
        <f>ABS(U11-D11)</f>
        <v>1.5</v>
      </c>
      <c r="Z11">
        <v>0</v>
      </c>
      <c r="AA11">
        <v>47</v>
      </c>
      <c r="AB11">
        <v>18</v>
      </c>
      <c r="AC11">
        <f>ABS(Z11-B11)</f>
        <v>0</v>
      </c>
      <c r="AD11">
        <f>ABS(AA11-C11)</f>
        <v>2.5</v>
      </c>
      <c r="AE11">
        <f>ABS(AB11-D11)</f>
        <v>1.5</v>
      </c>
      <c r="AG11">
        <v>52.5</v>
      </c>
      <c r="AH11">
        <v>46.4</v>
      </c>
      <c r="AI11">
        <v>18</v>
      </c>
      <c r="AJ11">
        <f>ABS(AG11-B11)</f>
        <v>52.5</v>
      </c>
      <c r="AK11">
        <f>ABS(AH11-C11)</f>
        <v>1.8999999999999986</v>
      </c>
      <c r="AL11">
        <f>ABS(AI11-D11)</f>
        <v>1.5</v>
      </c>
    </row>
    <row r="12" spans="1:38" x14ac:dyDescent="0.25">
      <c r="A12" s="3">
        <v>10</v>
      </c>
      <c r="B12" s="3">
        <v>0</v>
      </c>
      <c r="C12" s="3">
        <v>44.4</v>
      </c>
      <c r="D12" s="3">
        <v>19.5</v>
      </c>
      <c r="E12" s="3">
        <v>100</v>
      </c>
      <c r="F12" s="3">
        <v>56.5</v>
      </c>
      <c r="G12" s="3">
        <v>19.100000000000001</v>
      </c>
      <c r="H12" s="3">
        <f t="shared" si="1"/>
        <v>100</v>
      </c>
      <c r="I12" s="3">
        <f t="shared" si="2"/>
        <v>12.100000000000001</v>
      </c>
      <c r="J12" s="3">
        <f>ABS(G12-D12)</f>
        <v>0.39999999999999858</v>
      </c>
      <c r="L12">
        <v>0</v>
      </c>
      <c r="M12">
        <v>47.2</v>
      </c>
      <c r="N12">
        <v>18</v>
      </c>
      <c r="O12">
        <f>ABS(L12-B12)</f>
        <v>0</v>
      </c>
      <c r="P12">
        <f>ABS(M12-C12)</f>
        <v>2.8000000000000043</v>
      </c>
      <c r="Q12">
        <f>ABS(N12-D12)</f>
        <v>1.5</v>
      </c>
      <c r="S12">
        <v>0</v>
      </c>
      <c r="T12">
        <v>47.2</v>
      </c>
      <c r="U12">
        <v>18</v>
      </c>
      <c r="V12">
        <f>ABS(S12-B12)</f>
        <v>0</v>
      </c>
      <c r="W12">
        <f>ABS(T12-C12)</f>
        <v>2.8000000000000043</v>
      </c>
      <c r="X12">
        <f>ABS(U12-D12)</f>
        <v>1.5</v>
      </c>
      <c r="Z12">
        <v>0</v>
      </c>
      <c r="AA12">
        <v>47</v>
      </c>
      <c r="AB12">
        <v>18</v>
      </c>
      <c r="AC12">
        <f>ABS(Z12-B12)</f>
        <v>0</v>
      </c>
      <c r="AD12">
        <f>ABS(AA12-C12)</f>
        <v>2.6000000000000014</v>
      </c>
      <c r="AE12">
        <f>ABS(AB12-D12)</f>
        <v>1.5</v>
      </c>
      <c r="AG12">
        <v>50</v>
      </c>
      <c r="AH12">
        <v>46.3</v>
      </c>
      <c r="AI12">
        <v>18</v>
      </c>
      <c r="AJ12">
        <f>ABS(AG12-B12)</f>
        <v>50</v>
      </c>
      <c r="AK12">
        <f>ABS(AH12-C12)</f>
        <v>1.8999999999999986</v>
      </c>
      <c r="AL12">
        <f>ABS(AI12-D12)</f>
        <v>1.5</v>
      </c>
    </row>
    <row r="13" spans="1:38" x14ac:dyDescent="0.25">
      <c r="A13" s="3">
        <v>11</v>
      </c>
      <c r="B13" s="3">
        <v>0</v>
      </c>
      <c r="C13" s="3">
        <v>44.5</v>
      </c>
      <c r="D13" s="3">
        <v>19.5</v>
      </c>
      <c r="E13" s="3">
        <v>49.3</v>
      </c>
      <c r="F13" s="3">
        <v>56.5</v>
      </c>
      <c r="G13" s="3">
        <v>19.100000000000001</v>
      </c>
      <c r="H13" s="3">
        <f t="shared" si="1"/>
        <v>49.3</v>
      </c>
      <c r="I13" s="3">
        <f t="shared" si="2"/>
        <v>12</v>
      </c>
      <c r="J13" s="3">
        <f>ABS(G13-D13)</f>
        <v>0.39999999999999858</v>
      </c>
      <c r="L13">
        <v>0</v>
      </c>
      <c r="M13">
        <v>47.2</v>
      </c>
      <c r="N13">
        <v>18</v>
      </c>
      <c r="O13">
        <f>ABS(L13-B13)</f>
        <v>0</v>
      </c>
      <c r="P13">
        <f>ABS(M13-C13)</f>
        <v>2.7000000000000028</v>
      </c>
      <c r="Q13">
        <f>ABS(N13-D13)</f>
        <v>1.5</v>
      </c>
      <c r="S13">
        <v>6.1</v>
      </c>
      <c r="T13">
        <v>47.1</v>
      </c>
      <c r="U13">
        <v>18</v>
      </c>
      <c r="V13">
        <f>ABS(S13-B13)</f>
        <v>6.1</v>
      </c>
      <c r="W13">
        <f>ABS(T13-C13)</f>
        <v>2.6000000000000014</v>
      </c>
      <c r="X13">
        <f>ABS(U13-D13)</f>
        <v>1.5</v>
      </c>
      <c r="Z13">
        <v>0</v>
      </c>
      <c r="AA13">
        <v>47</v>
      </c>
      <c r="AB13">
        <v>18</v>
      </c>
      <c r="AC13">
        <f>ABS(Z13-B13)</f>
        <v>0</v>
      </c>
      <c r="AD13">
        <f>ABS(AA13-C13)</f>
        <v>2.5</v>
      </c>
      <c r="AE13">
        <f>ABS(AB13-D13)</f>
        <v>1.5</v>
      </c>
      <c r="AG13">
        <v>34.799999999999997</v>
      </c>
      <c r="AH13">
        <v>46.4</v>
      </c>
      <c r="AI13">
        <v>18</v>
      </c>
      <c r="AJ13">
        <f>ABS(AG13-B13)</f>
        <v>34.799999999999997</v>
      </c>
      <c r="AK13">
        <f>ABS(AH13-C13)</f>
        <v>1.8999999999999986</v>
      </c>
      <c r="AL13">
        <f>ABS(AI13-D13)</f>
        <v>1.5</v>
      </c>
    </row>
    <row r="14" spans="1:38" x14ac:dyDescent="0.25">
      <c r="A14" s="3">
        <v>12</v>
      </c>
      <c r="B14" s="3">
        <v>0</v>
      </c>
      <c r="C14" s="3">
        <v>44.4</v>
      </c>
      <c r="D14" s="3">
        <v>19.5</v>
      </c>
      <c r="E14" s="3">
        <v>67.599999999999994</v>
      </c>
      <c r="F14" s="3">
        <v>57.1</v>
      </c>
      <c r="G14" s="3">
        <v>19.100000000000001</v>
      </c>
      <c r="H14" s="3">
        <f t="shared" si="1"/>
        <v>67.599999999999994</v>
      </c>
      <c r="I14" s="3">
        <f t="shared" si="2"/>
        <v>12.700000000000003</v>
      </c>
      <c r="J14" s="3">
        <f>ABS(G14-D14)</f>
        <v>0.39999999999999858</v>
      </c>
      <c r="L14">
        <v>0</v>
      </c>
      <c r="M14">
        <v>47.2</v>
      </c>
      <c r="N14">
        <v>18</v>
      </c>
      <c r="O14">
        <f>ABS(L14-B14)</f>
        <v>0</v>
      </c>
      <c r="P14">
        <f>ABS(M14-C14)</f>
        <v>2.8000000000000043</v>
      </c>
      <c r="Q14">
        <f>ABS(N14-D14)</f>
        <v>1.5</v>
      </c>
      <c r="S14">
        <v>10.199999999999999</v>
      </c>
      <c r="T14">
        <v>47.1</v>
      </c>
      <c r="U14">
        <v>18</v>
      </c>
      <c r="V14">
        <f>ABS(S14-B14)</f>
        <v>10.199999999999999</v>
      </c>
      <c r="W14">
        <f>ABS(T14-C14)</f>
        <v>2.7000000000000028</v>
      </c>
      <c r="X14">
        <f>ABS(U14-D14)</f>
        <v>1.5</v>
      </c>
      <c r="Z14">
        <v>0</v>
      </c>
      <c r="AA14">
        <v>47</v>
      </c>
      <c r="AB14">
        <v>18</v>
      </c>
      <c r="AC14">
        <f>ABS(Z14-B14)</f>
        <v>0</v>
      </c>
      <c r="AD14">
        <f>ABS(AA14-C14)</f>
        <v>2.6000000000000014</v>
      </c>
      <c r="AE14">
        <f>ABS(AB14-D14)</f>
        <v>1.5</v>
      </c>
      <c r="AG14">
        <v>25.8</v>
      </c>
      <c r="AH14">
        <v>46.2</v>
      </c>
      <c r="AI14">
        <v>18</v>
      </c>
      <c r="AJ14">
        <f>ABS(AG14-B14)</f>
        <v>25.8</v>
      </c>
      <c r="AK14">
        <f>ABS(AH14-C14)</f>
        <v>1.8000000000000043</v>
      </c>
      <c r="AL14">
        <f>ABS(AI14-D14)</f>
        <v>1.5</v>
      </c>
    </row>
    <row r="15" spans="1:38" x14ac:dyDescent="0.25">
      <c r="A15" s="3">
        <v>13</v>
      </c>
      <c r="B15" s="3">
        <v>0</v>
      </c>
      <c r="C15" s="3">
        <v>44.4</v>
      </c>
      <c r="D15" s="3">
        <v>19.5</v>
      </c>
      <c r="E15" s="3">
        <v>49.6</v>
      </c>
      <c r="F15" s="3">
        <v>56.7</v>
      </c>
      <c r="G15" s="3">
        <v>19.100000000000001</v>
      </c>
      <c r="H15" s="3">
        <f t="shared" si="1"/>
        <v>49.6</v>
      </c>
      <c r="I15" s="3">
        <f t="shared" si="2"/>
        <v>12.300000000000004</v>
      </c>
      <c r="J15" s="3">
        <f>ABS(G15-D15)</f>
        <v>0.39999999999999858</v>
      </c>
      <c r="L15">
        <v>0</v>
      </c>
      <c r="M15">
        <v>47.2</v>
      </c>
      <c r="N15">
        <v>18</v>
      </c>
      <c r="O15">
        <f>ABS(L15-B15)</f>
        <v>0</v>
      </c>
      <c r="P15">
        <f>ABS(M15-C15)</f>
        <v>2.8000000000000043</v>
      </c>
      <c r="Q15">
        <f>ABS(N15-D15)</f>
        <v>1.5</v>
      </c>
      <c r="S15">
        <v>30.8</v>
      </c>
      <c r="T15">
        <v>47.1</v>
      </c>
      <c r="U15">
        <v>18</v>
      </c>
      <c r="V15">
        <f>ABS(S15-B15)</f>
        <v>30.8</v>
      </c>
      <c r="W15">
        <f>ABS(T15-C15)</f>
        <v>2.7000000000000028</v>
      </c>
      <c r="X15">
        <f>ABS(U15-D15)</f>
        <v>1.5</v>
      </c>
      <c r="Z15">
        <v>0</v>
      </c>
      <c r="AA15">
        <v>47</v>
      </c>
      <c r="AB15">
        <v>18</v>
      </c>
      <c r="AC15">
        <f>ABS(Z15-B15)</f>
        <v>0</v>
      </c>
      <c r="AD15">
        <f>ABS(AA15-C15)</f>
        <v>2.6000000000000014</v>
      </c>
      <c r="AE15">
        <f>ABS(AB15-D15)</f>
        <v>1.5</v>
      </c>
      <c r="AG15">
        <v>17.8</v>
      </c>
      <c r="AH15">
        <v>46.3</v>
      </c>
      <c r="AI15">
        <v>18</v>
      </c>
      <c r="AJ15">
        <f>ABS(AG15-B15)</f>
        <v>17.8</v>
      </c>
      <c r="AK15">
        <f>ABS(AH15-C15)</f>
        <v>1.8999999999999986</v>
      </c>
      <c r="AL15">
        <f>ABS(AI15-D15)</f>
        <v>1.5</v>
      </c>
    </row>
    <row r="16" spans="1:38" x14ac:dyDescent="0.25">
      <c r="A16" s="3">
        <v>14</v>
      </c>
      <c r="B16" s="3">
        <v>1.6</v>
      </c>
      <c r="C16" s="3">
        <v>44.4</v>
      </c>
      <c r="D16" s="3">
        <v>19.5</v>
      </c>
      <c r="E16" s="3">
        <v>28.1</v>
      </c>
      <c r="F16" s="3">
        <v>56.7</v>
      </c>
      <c r="G16" s="3">
        <v>19.100000000000001</v>
      </c>
      <c r="H16" s="3">
        <f t="shared" si="1"/>
        <v>26.5</v>
      </c>
      <c r="I16" s="3">
        <f t="shared" si="2"/>
        <v>12.300000000000004</v>
      </c>
      <c r="J16" s="3">
        <f>ABS(G16-D16)</f>
        <v>0.39999999999999858</v>
      </c>
      <c r="L16">
        <v>0</v>
      </c>
      <c r="M16">
        <v>47.2</v>
      </c>
      <c r="N16">
        <v>18</v>
      </c>
      <c r="O16">
        <f>ABS(L16-B16)</f>
        <v>1.6</v>
      </c>
      <c r="P16">
        <f>ABS(M16-C16)</f>
        <v>2.8000000000000043</v>
      </c>
      <c r="Q16">
        <f>ABS(N16-D16)</f>
        <v>1.5</v>
      </c>
      <c r="S16">
        <v>23.3</v>
      </c>
      <c r="T16">
        <v>47.1</v>
      </c>
      <c r="U16">
        <v>18</v>
      </c>
      <c r="V16">
        <f>ABS(S16-B16)</f>
        <v>21.7</v>
      </c>
      <c r="W16">
        <f>ABS(T16-C16)</f>
        <v>2.7000000000000028</v>
      </c>
      <c r="X16">
        <f>ABS(U16-D16)</f>
        <v>1.5</v>
      </c>
      <c r="Z16">
        <v>0</v>
      </c>
      <c r="AA16">
        <v>47</v>
      </c>
      <c r="AB16">
        <v>18</v>
      </c>
      <c r="AC16">
        <f>ABS(Z16-B16)</f>
        <v>1.6</v>
      </c>
      <c r="AD16">
        <f>ABS(AA16-C16)</f>
        <v>2.6000000000000014</v>
      </c>
      <c r="AE16">
        <f>ABS(AB16-D16)</f>
        <v>1.5</v>
      </c>
      <c r="AG16">
        <v>31.8</v>
      </c>
      <c r="AH16">
        <v>46.2</v>
      </c>
      <c r="AI16">
        <v>18</v>
      </c>
      <c r="AJ16">
        <f>ABS(AG16-B16)</f>
        <v>30.2</v>
      </c>
      <c r="AK16">
        <f>ABS(AH16-C16)</f>
        <v>1.8000000000000043</v>
      </c>
      <c r="AL16">
        <f>ABS(AI16-D16)</f>
        <v>1.5</v>
      </c>
    </row>
    <row r="17" spans="1:38" x14ac:dyDescent="0.25">
      <c r="A17" s="3">
        <v>15</v>
      </c>
      <c r="B17" s="3">
        <v>0</v>
      </c>
      <c r="C17" s="3">
        <v>44.4</v>
      </c>
      <c r="D17" s="3">
        <v>19.5</v>
      </c>
      <c r="E17" s="3">
        <v>29.5</v>
      </c>
      <c r="F17" s="3">
        <v>56.8</v>
      </c>
      <c r="G17" s="3">
        <v>19.100000000000001</v>
      </c>
      <c r="H17" s="3">
        <f t="shared" si="1"/>
        <v>29.5</v>
      </c>
      <c r="I17" s="3">
        <f t="shared" si="2"/>
        <v>12.399999999999999</v>
      </c>
      <c r="J17" s="3">
        <f>ABS(G17-D17)</f>
        <v>0.39999999999999858</v>
      </c>
      <c r="L17">
        <v>0</v>
      </c>
      <c r="M17">
        <v>47.2</v>
      </c>
      <c r="N17">
        <v>18</v>
      </c>
      <c r="O17">
        <f>ABS(L17-B17)</f>
        <v>0</v>
      </c>
      <c r="P17">
        <f>ABS(M17-C17)</f>
        <v>2.8000000000000043</v>
      </c>
      <c r="Q17">
        <f>ABS(N17-D17)</f>
        <v>1.5</v>
      </c>
      <c r="S17">
        <v>15.4</v>
      </c>
      <c r="T17">
        <v>47.3</v>
      </c>
      <c r="U17">
        <v>18</v>
      </c>
      <c r="V17">
        <f>ABS(S17-B17)</f>
        <v>15.4</v>
      </c>
      <c r="W17">
        <f>ABS(T17-C17)</f>
        <v>2.8999999999999986</v>
      </c>
      <c r="X17">
        <f>ABS(U17-D17)</f>
        <v>1.5</v>
      </c>
      <c r="Z17">
        <v>0</v>
      </c>
      <c r="AA17">
        <v>46.9</v>
      </c>
      <c r="AB17">
        <v>18</v>
      </c>
      <c r="AC17">
        <f>ABS(Z17-B17)</f>
        <v>0</v>
      </c>
      <c r="AD17">
        <f>ABS(AA17-C17)</f>
        <v>2.5</v>
      </c>
      <c r="AE17">
        <f>ABS(AB17-D17)</f>
        <v>1.5</v>
      </c>
      <c r="AG17">
        <v>19.8</v>
      </c>
      <c r="AH17">
        <v>46.2</v>
      </c>
      <c r="AI17">
        <v>18</v>
      </c>
      <c r="AJ17">
        <f>ABS(AG17-B17)</f>
        <v>19.8</v>
      </c>
      <c r="AK17">
        <f>ABS(AH17-C17)</f>
        <v>1.8000000000000043</v>
      </c>
      <c r="AL17">
        <f>ABS(AI17-D17)</f>
        <v>1.5</v>
      </c>
    </row>
    <row r="18" spans="1:38" x14ac:dyDescent="0.25">
      <c r="A18" s="3">
        <v>16</v>
      </c>
      <c r="B18" s="3">
        <v>0</v>
      </c>
      <c r="C18" s="3">
        <v>44.4</v>
      </c>
      <c r="D18" s="3">
        <v>19.5</v>
      </c>
      <c r="E18" s="3">
        <v>42.6</v>
      </c>
      <c r="F18" s="3">
        <v>57</v>
      </c>
      <c r="G18" s="3">
        <v>19.100000000000001</v>
      </c>
      <c r="H18" s="3">
        <f t="shared" si="1"/>
        <v>42.6</v>
      </c>
      <c r="I18" s="3">
        <f t="shared" si="2"/>
        <v>12.600000000000001</v>
      </c>
      <c r="J18" s="3">
        <f>ABS(G18-D18)</f>
        <v>0.39999999999999858</v>
      </c>
      <c r="L18">
        <v>0</v>
      </c>
      <c r="M18">
        <v>47.2</v>
      </c>
      <c r="N18">
        <v>18</v>
      </c>
      <c r="O18">
        <f>ABS(L18-B18)</f>
        <v>0</v>
      </c>
      <c r="P18">
        <f>ABS(M18-C18)</f>
        <v>2.8000000000000043</v>
      </c>
      <c r="Q18">
        <f>ABS(N18-D18)</f>
        <v>1.5</v>
      </c>
      <c r="S18">
        <v>0</v>
      </c>
      <c r="T18">
        <v>47.3</v>
      </c>
      <c r="U18">
        <v>18</v>
      </c>
      <c r="V18">
        <f>ABS(S18-B18)</f>
        <v>0</v>
      </c>
      <c r="W18">
        <f>ABS(T18-C18)</f>
        <v>2.8999999999999986</v>
      </c>
      <c r="X18">
        <f>ABS(U18-D18)</f>
        <v>1.5</v>
      </c>
      <c r="Z18">
        <v>0</v>
      </c>
      <c r="AA18">
        <v>47</v>
      </c>
      <c r="AB18">
        <v>18</v>
      </c>
      <c r="AC18">
        <f>ABS(Z18-B18)</f>
        <v>0</v>
      </c>
      <c r="AD18">
        <f>ABS(AA18-C18)</f>
        <v>2.6000000000000014</v>
      </c>
      <c r="AE18">
        <f>ABS(AB18-D18)</f>
        <v>1.5</v>
      </c>
      <c r="AG18">
        <v>0</v>
      </c>
      <c r="AH18">
        <v>46.2</v>
      </c>
      <c r="AI18">
        <v>18</v>
      </c>
      <c r="AJ18">
        <f>ABS(AG18-B18)</f>
        <v>0</v>
      </c>
      <c r="AK18">
        <f>ABS(AH18-C18)</f>
        <v>1.8000000000000043</v>
      </c>
      <c r="AL18">
        <f>ABS(AI18-D18)</f>
        <v>1.5</v>
      </c>
    </row>
    <row r="19" spans="1:38" x14ac:dyDescent="0.25">
      <c r="A19" s="3">
        <v>17</v>
      </c>
      <c r="B19" s="3">
        <v>0</v>
      </c>
      <c r="C19" s="3">
        <v>44.4</v>
      </c>
      <c r="D19" s="3">
        <v>19.5</v>
      </c>
      <c r="E19" s="3">
        <v>27.9</v>
      </c>
      <c r="F19" s="3">
        <v>56.7</v>
      </c>
      <c r="G19" s="3">
        <v>19.100000000000001</v>
      </c>
      <c r="H19" s="3">
        <f t="shared" si="1"/>
        <v>27.9</v>
      </c>
      <c r="I19" s="3">
        <f t="shared" si="2"/>
        <v>12.300000000000004</v>
      </c>
      <c r="J19" s="3">
        <f>ABS(G19-D19)</f>
        <v>0.39999999999999858</v>
      </c>
      <c r="L19">
        <v>0</v>
      </c>
      <c r="M19">
        <v>47.2</v>
      </c>
      <c r="N19">
        <v>18</v>
      </c>
      <c r="O19">
        <f>ABS(L19-B19)</f>
        <v>0</v>
      </c>
      <c r="P19">
        <f>ABS(M19-C19)</f>
        <v>2.8000000000000043</v>
      </c>
      <c r="Q19">
        <f>ABS(N19-D19)</f>
        <v>1.5</v>
      </c>
      <c r="S19">
        <v>0</v>
      </c>
      <c r="T19">
        <v>47.3</v>
      </c>
      <c r="U19">
        <v>18</v>
      </c>
      <c r="V19">
        <f>ABS(S19-B19)</f>
        <v>0</v>
      </c>
      <c r="W19">
        <f>ABS(T19-C19)</f>
        <v>2.8999999999999986</v>
      </c>
      <c r="X19">
        <f>ABS(U19-D19)</f>
        <v>1.5</v>
      </c>
      <c r="Z19">
        <v>0</v>
      </c>
      <c r="AA19">
        <v>47</v>
      </c>
      <c r="AB19">
        <v>18</v>
      </c>
      <c r="AC19">
        <f>ABS(Z19-B19)</f>
        <v>0</v>
      </c>
      <c r="AD19">
        <f>ABS(AA19-C19)</f>
        <v>2.6000000000000014</v>
      </c>
      <c r="AE19">
        <f>ABS(AB19-D19)</f>
        <v>1.5</v>
      </c>
      <c r="AG19">
        <v>0</v>
      </c>
      <c r="AH19">
        <v>46.2</v>
      </c>
      <c r="AI19">
        <v>18</v>
      </c>
      <c r="AJ19">
        <f>ABS(AG19-B19)</f>
        <v>0</v>
      </c>
      <c r="AK19">
        <f>ABS(AH19-C19)</f>
        <v>1.8000000000000043</v>
      </c>
      <c r="AL19">
        <f>ABS(AI19-D19)</f>
        <v>1.5</v>
      </c>
    </row>
    <row r="20" spans="1:38" x14ac:dyDescent="0.25">
      <c r="A20" s="3">
        <v>18</v>
      </c>
      <c r="B20" s="3">
        <v>0</v>
      </c>
      <c r="C20" s="3">
        <v>44.4</v>
      </c>
      <c r="D20" s="3">
        <v>19.5</v>
      </c>
      <c r="E20" s="3">
        <v>10</v>
      </c>
      <c r="F20" s="3">
        <v>56.6</v>
      </c>
      <c r="G20" s="3">
        <v>19.100000000000001</v>
      </c>
      <c r="H20" s="3">
        <f t="shared" si="1"/>
        <v>10</v>
      </c>
      <c r="I20" s="3">
        <f t="shared" si="2"/>
        <v>12.200000000000003</v>
      </c>
      <c r="J20" s="3">
        <f>ABS(G20-D20)</f>
        <v>0.39999999999999858</v>
      </c>
      <c r="L20">
        <v>3.1</v>
      </c>
      <c r="M20">
        <v>47.1</v>
      </c>
      <c r="N20">
        <v>18</v>
      </c>
      <c r="O20">
        <f>ABS(L20-B20)</f>
        <v>3.1</v>
      </c>
      <c r="P20">
        <f>ABS(M20-C20)</f>
        <v>2.7000000000000028</v>
      </c>
      <c r="Q20">
        <f>ABS(N20-D20)</f>
        <v>1.5</v>
      </c>
      <c r="S20">
        <v>22.3</v>
      </c>
      <c r="T20">
        <v>47.2</v>
      </c>
      <c r="U20">
        <v>18</v>
      </c>
      <c r="V20">
        <f>ABS(S20-B20)</f>
        <v>22.3</v>
      </c>
      <c r="W20">
        <f>ABS(T20-C20)</f>
        <v>2.8000000000000043</v>
      </c>
      <c r="X20">
        <f>ABS(U20-D20)</f>
        <v>1.5</v>
      </c>
      <c r="Z20">
        <v>0</v>
      </c>
      <c r="AA20">
        <v>47</v>
      </c>
      <c r="AB20">
        <v>18</v>
      </c>
      <c r="AC20">
        <f>ABS(Z20-B20)</f>
        <v>0</v>
      </c>
      <c r="AD20">
        <f>ABS(AA20-C20)</f>
        <v>2.6000000000000014</v>
      </c>
      <c r="AE20">
        <f>ABS(AB20-D20)</f>
        <v>1.5</v>
      </c>
      <c r="AG20">
        <v>76.3</v>
      </c>
      <c r="AH20">
        <v>46.2</v>
      </c>
      <c r="AI20">
        <v>18</v>
      </c>
      <c r="AJ20">
        <f>ABS(AG20-B20)</f>
        <v>76.3</v>
      </c>
      <c r="AK20">
        <f>ABS(AH20-C20)</f>
        <v>1.8000000000000043</v>
      </c>
      <c r="AL20">
        <f>ABS(AI20-D20)</f>
        <v>1.5</v>
      </c>
    </row>
    <row r="21" spans="1:38" x14ac:dyDescent="0.25">
      <c r="A21" s="3">
        <v>19</v>
      </c>
      <c r="B21" s="3">
        <v>0</v>
      </c>
      <c r="C21" s="3">
        <v>44.4</v>
      </c>
      <c r="D21" s="3">
        <v>19.5</v>
      </c>
      <c r="E21" s="3">
        <v>53.1</v>
      </c>
      <c r="F21" s="3">
        <v>56.6</v>
      </c>
      <c r="G21" s="3">
        <v>19.100000000000001</v>
      </c>
      <c r="H21" s="3">
        <f t="shared" si="1"/>
        <v>53.1</v>
      </c>
      <c r="I21" s="3">
        <f t="shared" si="2"/>
        <v>12.200000000000003</v>
      </c>
      <c r="J21" s="3">
        <f>ABS(G21-D21)</f>
        <v>0.39999999999999858</v>
      </c>
      <c r="L21">
        <v>0.8</v>
      </c>
      <c r="M21">
        <v>47.2</v>
      </c>
      <c r="N21">
        <v>18</v>
      </c>
      <c r="O21">
        <f>ABS(L21-B21)</f>
        <v>0.8</v>
      </c>
      <c r="P21">
        <f>ABS(M21-C21)</f>
        <v>2.8000000000000043</v>
      </c>
      <c r="Q21">
        <f>ABS(N21-D21)</f>
        <v>1.5</v>
      </c>
      <c r="S21">
        <v>3.1</v>
      </c>
      <c r="T21">
        <v>47.2</v>
      </c>
      <c r="U21">
        <v>18</v>
      </c>
      <c r="V21">
        <f>ABS(S21-B21)</f>
        <v>3.1</v>
      </c>
      <c r="W21">
        <f>ABS(T21-C21)</f>
        <v>2.8000000000000043</v>
      </c>
      <c r="X21">
        <f>ABS(U21-D21)</f>
        <v>1.5</v>
      </c>
      <c r="Z21">
        <v>0</v>
      </c>
      <c r="AA21">
        <v>47</v>
      </c>
      <c r="AB21">
        <v>18</v>
      </c>
      <c r="AC21">
        <f>ABS(Z21-B21)</f>
        <v>0</v>
      </c>
      <c r="AD21">
        <f>ABS(AA21-C21)</f>
        <v>2.6000000000000014</v>
      </c>
      <c r="AE21">
        <f>ABS(AB21-D21)</f>
        <v>1.5</v>
      </c>
      <c r="AG21">
        <v>54.7</v>
      </c>
      <c r="AH21">
        <v>46.3</v>
      </c>
      <c r="AI21">
        <v>18</v>
      </c>
      <c r="AJ21">
        <f>ABS(AG21-B21)</f>
        <v>54.7</v>
      </c>
      <c r="AK21">
        <f>ABS(AH21-C21)</f>
        <v>1.8999999999999986</v>
      </c>
      <c r="AL21">
        <f>ABS(AI21-D21)</f>
        <v>1.5</v>
      </c>
    </row>
    <row r="22" spans="1:38" x14ac:dyDescent="0.25">
      <c r="A22" s="3">
        <v>20</v>
      </c>
      <c r="B22" s="3">
        <v>0</v>
      </c>
      <c r="C22" s="3">
        <v>44.4</v>
      </c>
      <c r="D22" s="3">
        <v>19.5</v>
      </c>
      <c r="E22" s="3">
        <v>52.3</v>
      </c>
      <c r="F22" s="3">
        <v>56.6</v>
      </c>
      <c r="G22" s="3">
        <v>19.100000000000001</v>
      </c>
      <c r="H22" s="3">
        <f t="shared" si="1"/>
        <v>52.3</v>
      </c>
      <c r="I22" s="3">
        <f t="shared" si="2"/>
        <v>12.200000000000003</v>
      </c>
      <c r="J22" s="3">
        <f>ABS(G22-D22)</f>
        <v>0.39999999999999858</v>
      </c>
      <c r="L22">
        <v>2.2999999999999998</v>
      </c>
      <c r="M22">
        <v>47.2</v>
      </c>
      <c r="N22">
        <v>18</v>
      </c>
      <c r="O22">
        <f>ABS(L22-B22)</f>
        <v>2.2999999999999998</v>
      </c>
      <c r="P22">
        <f>ABS(M22-C22)</f>
        <v>2.8000000000000043</v>
      </c>
      <c r="Q22">
        <f>ABS(N22-D22)</f>
        <v>1.5</v>
      </c>
      <c r="S22">
        <v>0</v>
      </c>
      <c r="T22">
        <v>47.2</v>
      </c>
      <c r="U22">
        <v>18</v>
      </c>
      <c r="V22">
        <f>ABS(S22-B22)</f>
        <v>0</v>
      </c>
      <c r="W22">
        <f>ABS(T22-C22)</f>
        <v>2.8000000000000043</v>
      </c>
      <c r="X22">
        <f>ABS(U22-D22)</f>
        <v>1.5</v>
      </c>
      <c r="Z22">
        <v>0</v>
      </c>
      <c r="AA22">
        <v>47</v>
      </c>
      <c r="AB22">
        <v>18</v>
      </c>
      <c r="AC22">
        <f>ABS(Z22-B22)</f>
        <v>0</v>
      </c>
      <c r="AD22">
        <f>ABS(AA22-C22)</f>
        <v>2.6000000000000014</v>
      </c>
      <c r="AE22">
        <f>ABS(AB22-D22)</f>
        <v>1.5</v>
      </c>
      <c r="AG22">
        <v>28.7</v>
      </c>
      <c r="AH22">
        <v>46.3</v>
      </c>
      <c r="AI22">
        <v>18</v>
      </c>
      <c r="AJ22">
        <f>ABS(AG22-B22)</f>
        <v>28.7</v>
      </c>
      <c r="AK22">
        <f>ABS(AH22-C22)</f>
        <v>1.8999999999999986</v>
      </c>
      <c r="AL22">
        <f>ABS(AI22-D22)</f>
        <v>1.5</v>
      </c>
    </row>
    <row r="23" spans="1:38" x14ac:dyDescent="0.25">
      <c r="A23" s="3">
        <v>21</v>
      </c>
      <c r="B23" s="3">
        <v>0</v>
      </c>
      <c r="C23" s="3">
        <v>44.4</v>
      </c>
      <c r="D23" s="3">
        <v>19.5</v>
      </c>
      <c r="E23" s="3">
        <v>51.5</v>
      </c>
      <c r="F23" s="3">
        <v>56.5</v>
      </c>
      <c r="G23" s="3">
        <v>19.100000000000001</v>
      </c>
      <c r="H23" s="3">
        <f t="shared" si="1"/>
        <v>51.5</v>
      </c>
      <c r="I23" s="3">
        <f t="shared" si="2"/>
        <v>12.100000000000001</v>
      </c>
      <c r="J23" s="3">
        <f>ABS(G23-D23)</f>
        <v>0.39999999999999858</v>
      </c>
      <c r="L23">
        <v>0</v>
      </c>
      <c r="M23">
        <v>47.2</v>
      </c>
      <c r="N23">
        <v>18</v>
      </c>
      <c r="O23">
        <f>ABS(L23-B23)</f>
        <v>0</v>
      </c>
      <c r="P23">
        <f>ABS(M23-C23)</f>
        <v>2.8000000000000043</v>
      </c>
      <c r="Q23">
        <f>ABS(N23-D23)</f>
        <v>1.5</v>
      </c>
      <c r="S23">
        <v>0</v>
      </c>
      <c r="T23">
        <v>47.2</v>
      </c>
      <c r="U23">
        <v>18</v>
      </c>
      <c r="V23">
        <f>ABS(S23-B23)</f>
        <v>0</v>
      </c>
      <c r="W23">
        <f>ABS(T23-C23)</f>
        <v>2.8000000000000043</v>
      </c>
      <c r="X23">
        <f>ABS(U23-D23)</f>
        <v>1.5</v>
      </c>
      <c r="Z23">
        <v>0</v>
      </c>
      <c r="AA23">
        <v>47</v>
      </c>
      <c r="AB23">
        <v>18</v>
      </c>
      <c r="AC23">
        <f>ABS(Z23-B23)</f>
        <v>0</v>
      </c>
      <c r="AD23">
        <f>ABS(AA23-C23)</f>
        <v>2.6000000000000014</v>
      </c>
      <c r="AE23">
        <f>ABS(AB23-D23)</f>
        <v>1.5</v>
      </c>
      <c r="AG23">
        <v>16.3</v>
      </c>
      <c r="AH23">
        <v>46.3</v>
      </c>
      <c r="AI23">
        <v>18</v>
      </c>
      <c r="AJ23">
        <f>ABS(AG23-B23)</f>
        <v>16.3</v>
      </c>
      <c r="AK23">
        <f>ABS(AH23-C23)</f>
        <v>1.8999999999999986</v>
      </c>
      <c r="AL23">
        <f>ABS(AI23-D23)</f>
        <v>1.5</v>
      </c>
    </row>
    <row r="24" spans="1:38" x14ac:dyDescent="0.25">
      <c r="A24" s="3">
        <v>22</v>
      </c>
      <c r="B24" s="3">
        <v>0</v>
      </c>
      <c r="C24" s="3">
        <v>44.4</v>
      </c>
      <c r="D24" s="3">
        <v>19.5</v>
      </c>
      <c r="E24" s="3">
        <v>83</v>
      </c>
      <c r="F24" s="3">
        <v>56.9</v>
      </c>
      <c r="G24" s="3">
        <v>19.100000000000001</v>
      </c>
      <c r="H24" s="3">
        <f t="shared" si="1"/>
        <v>83</v>
      </c>
      <c r="I24" s="3">
        <f t="shared" si="2"/>
        <v>12.5</v>
      </c>
      <c r="J24" s="3">
        <f>ABS(G24-D24)</f>
        <v>0.39999999999999858</v>
      </c>
      <c r="L24">
        <v>0.8</v>
      </c>
      <c r="M24">
        <v>47.2</v>
      </c>
      <c r="N24">
        <v>18</v>
      </c>
      <c r="O24">
        <f>ABS(L24-B24)</f>
        <v>0.8</v>
      </c>
      <c r="P24">
        <f>ABS(M24-C24)</f>
        <v>2.8000000000000043</v>
      </c>
      <c r="Q24">
        <f>ABS(N24-D24)</f>
        <v>1.5</v>
      </c>
      <c r="S24">
        <v>0</v>
      </c>
      <c r="T24">
        <v>47.2</v>
      </c>
      <c r="U24">
        <v>18</v>
      </c>
      <c r="V24">
        <f>ABS(S24-B24)</f>
        <v>0</v>
      </c>
      <c r="W24">
        <f>ABS(T24-C24)</f>
        <v>2.8000000000000043</v>
      </c>
      <c r="X24">
        <f>ABS(U24-D24)</f>
        <v>1.5</v>
      </c>
      <c r="Z24">
        <v>0</v>
      </c>
      <c r="AA24">
        <v>47</v>
      </c>
      <c r="AB24">
        <v>18</v>
      </c>
      <c r="AC24">
        <f>ABS(Z24-B24)</f>
        <v>0</v>
      </c>
      <c r="AD24">
        <f>ABS(AA24-C24)</f>
        <v>2.6000000000000014</v>
      </c>
      <c r="AE24">
        <f>ABS(AB24-D24)</f>
        <v>1.5</v>
      </c>
      <c r="AG24">
        <v>24.3</v>
      </c>
      <c r="AH24">
        <v>46.3</v>
      </c>
      <c r="AI24">
        <v>18</v>
      </c>
      <c r="AJ24">
        <f>ABS(AG24-B24)</f>
        <v>24.3</v>
      </c>
      <c r="AK24">
        <f>ABS(AH24-C24)</f>
        <v>1.8999999999999986</v>
      </c>
      <c r="AL24">
        <f>ABS(AI24-D24)</f>
        <v>1.5</v>
      </c>
    </row>
    <row r="25" spans="1:38" x14ac:dyDescent="0.25">
      <c r="A25" s="3">
        <v>23</v>
      </c>
      <c r="B25" s="3">
        <v>0</v>
      </c>
      <c r="C25" s="3">
        <v>44.4</v>
      </c>
      <c r="D25" s="3">
        <v>19.5</v>
      </c>
      <c r="E25" s="3">
        <v>93.6</v>
      </c>
      <c r="F25" s="3">
        <v>57.1</v>
      </c>
      <c r="G25" s="3">
        <v>19.100000000000001</v>
      </c>
      <c r="H25" s="3">
        <f t="shared" si="1"/>
        <v>93.6</v>
      </c>
      <c r="I25" s="3">
        <f t="shared" si="2"/>
        <v>12.700000000000003</v>
      </c>
      <c r="J25" s="3">
        <f>ABS(G25-D25)</f>
        <v>0.39999999999999858</v>
      </c>
      <c r="L25">
        <v>0</v>
      </c>
      <c r="M25">
        <v>47.2</v>
      </c>
      <c r="N25">
        <v>18</v>
      </c>
      <c r="O25">
        <f>ABS(L25-B25)</f>
        <v>0</v>
      </c>
      <c r="P25">
        <f>ABS(M25-C25)</f>
        <v>2.8000000000000043</v>
      </c>
      <c r="Q25">
        <f>ABS(N25-D25)</f>
        <v>1.5</v>
      </c>
      <c r="S25">
        <v>0</v>
      </c>
      <c r="T25">
        <v>47.2</v>
      </c>
      <c r="U25">
        <v>18</v>
      </c>
      <c r="V25">
        <f>ABS(S25-B25)</f>
        <v>0</v>
      </c>
      <c r="W25">
        <f>ABS(T25-C25)</f>
        <v>2.8000000000000043</v>
      </c>
      <c r="X25">
        <f>ABS(U25-D25)</f>
        <v>1.5</v>
      </c>
      <c r="Z25">
        <v>0</v>
      </c>
      <c r="AA25">
        <v>47</v>
      </c>
      <c r="AB25">
        <v>18</v>
      </c>
      <c r="AC25">
        <f>ABS(Z25-B25)</f>
        <v>0</v>
      </c>
      <c r="AD25">
        <f>ABS(AA25-C25)</f>
        <v>2.6000000000000014</v>
      </c>
      <c r="AE25">
        <f>ABS(AB25-D25)</f>
        <v>1.5</v>
      </c>
      <c r="AG25">
        <v>48.5</v>
      </c>
      <c r="AH25">
        <v>46.4</v>
      </c>
      <c r="AI25">
        <v>18.100000000000001</v>
      </c>
      <c r="AJ25">
        <f>ABS(AG25-B25)</f>
        <v>48.5</v>
      </c>
      <c r="AK25">
        <f>ABS(AH25-C25)</f>
        <v>2</v>
      </c>
      <c r="AL25">
        <f>ABS(AI25-D25)</f>
        <v>1.3999999999999986</v>
      </c>
    </row>
    <row r="26" spans="1:38" x14ac:dyDescent="0.25">
      <c r="A26" s="3">
        <v>24</v>
      </c>
      <c r="B26" s="3">
        <v>0</v>
      </c>
      <c r="C26" s="3">
        <v>44.4</v>
      </c>
      <c r="D26" s="3">
        <v>19.5</v>
      </c>
      <c r="E26" s="3">
        <v>99.4</v>
      </c>
      <c r="F26" s="3">
        <v>57.2</v>
      </c>
      <c r="G26" s="3">
        <v>19.100000000000001</v>
      </c>
      <c r="H26" s="3">
        <f t="shared" si="1"/>
        <v>99.4</v>
      </c>
      <c r="I26" s="3">
        <f t="shared" si="2"/>
        <v>12.800000000000004</v>
      </c>
      <c r="J26" s="3">
        <f>ABS(G26-D26)</f>
        <v>0.39999999999999858</v>
      </c>
      <c r="L26">
        <v>0</v>
      </c>
      <c r="M26">
        <v>47.2</v>
      </c>
      <c r="N26">
        <v>18</v>
      </c>
      <c r="O26">
        <f>ABS(L26-B26)</f>
        <v>0</v>
      </c>
      <c r="P26">
        <f>ABS(M26-C26)</f>
        <v>2.8000000000000043</v>
      </c>
      <c r="Q26">
        <f>ABS(N26-D26)</f>
        <v>1.5</v>
      </c>
      <c r="S26">
        <v>0</v>
      </c>
      <c r="T26">
        <v>47.2</v>
      </c>
      <c r="U26">
        <v>18</v>
      </c>
      <c r="V26">
        <f>ABS(S26-B26)</f>
        <v>0</v>
      </c>
      <c r="W26">
        <f>ABS(T26-C26)</f>
        <v>2.8000000000000043</v>
      </c>
      <c r="X26">
        <f>ABS(U26-D26)</f>
        <v>1.5</v>
      </c>
      <c r="Z26">
        <v>0</v>
      </c>
      <c r="AA26">
        <v>47</v>
      </c>
      <c r="AB26">
        <v>18</v>
      </c>
      <c r="AC26">
        <f>ABS(Z26-B26)</f>
        <v>0</v>
      </c>
      <c r="AD26">
        <f>ABS(AA26-C26)</f>
        <v>2.6000000000000014</v>
      </c>
      <c r="AE26">
        <f>ABS(AB26-D26)</f>
        <v>1.5</v>
      </c>
      <c r="AG26">
        <v>69.599999999999994</v>
      </c>
      <c r="AH26">
        <v>46.5</v>
      </c>
      <c r="AI26">
        <v>18.100000000000001</v>
      </c>
      <c r="AJ26">
        <f>ABS(AG26-B26)</f>
        <v>69.599999999999994</v>
      </c>
      <c r="AK26">
        <f>ABS(AH26-C26)</f>
        <v>2.1000000000000014</v>
      </c>
      <c r="AL26">
        <f>ABS(AI26-D26)</f>
        <v>1.3999999999999986</v>
      </c>
    </row>
    <row r="27" spans="1:38" x14ac:dyDescent="0.25">
      <c r="A27" s="3">
        <v>25</v>
      </c>
      <c r="B27" s="3">
        <v>0</v>
      </c>
      <c r="C27" s="3">
        <v>44.4</v>
      </c>
      <c r="D27" s="3">
        <v>19.5</v>
      </c>
      <c r="E27" s="3">
        <v>100</v>
      </c>
      <c r="F27" s="3">
        <v>57.3</v>
      </c>
      <c r="G27" s="3">
        <v>19.100000000000001</v>
      </c>
      <c r="H27" s="3">
        <f t="shared" si="1"/>
        <v>100</v>
      </c>
      <c r="I27" s="3">
        <f t="shared" si="2"/>
        <v>12.899999999999999</v>
      </c>
      <c r="J27" s="3">
        <f>ABS(G27-D27)</f>
        <v>0.39999999999999858</v>
      </c>
      <c r="L27">
        <v>0</v>
      </c>
      <c r="M27">
        <v>47.2</v>
      </c>
      <c r="N27">
        <v>18</v>
      </c>
      <c r="O27">
        <f>ABS(L27-B27)</f>
        <v>0</v>
      </c>
      <c r="P27">
        <f>ABS(M27-C27)</f>
        <v>2.8000000000000043</v>
      </c>
      <c r="Q27">
        <f>ABS(N27-D27)</f>
        <v>1.5</v>
      </c>
      <c r="S27">
        <v>0</v>
      </c>
      <c r="T27">
        <v>47.2</v>
      </c>
      <c r="U27">
        <v>18</v>
      </c>
      <c r="V27">
        <f>ABS(S27-B27)</f>
        <v>0</v>
      </c>
      <c r="W27">
        <f>ABS(T27-C27)</f>
        <v>2.8000000000000043</v>
      </c>
      <c r="X27">
        <f>ABS(U27-D27)</f>
        <v>1.5</v>
      </c>
      <c r="Z27">
        <v>0</v>
      </c>
      <c r="AA27">
        <v>47</v>
      </c>
      <c r="AB27">
        <v>18</v>
      </c>
      <c r="AC27">
        <f>ABS(Z27-B27)</f>
        <v>0</v>
      </c>
      <c r="AD27">
        <f>ABS(AA27-C27)</f>
        <v>2.6000000000000014</v>
      </c>
      <c r="AE27">
        <f>ABS(AB27-D27)</f>
        <v>1.5</v>
      </c>
      <c r="AG27">
        <v>81.400000000000006</v>
      </c>
      <c r="AH27">
        <v>46.6</v>
      </c>
      <c r="AI27">
        <v>18.100000000000001</v>
      </c>
      <c r="AJ27">
        <f>ABS(AG27-B27)</f>
        <v>81.400000000000006</v>
      </c>
      <c r="AK27">
        <f>ABS(AH27-C27)</f>
        <v>2.2000000000000028</v>
      </c>
      <c r="AL27">
        <f>ABS(AI27-D27)</f>
        <v>1.3999999999999986</v>
      </c>
    </row>
    <row r="28" spans="1:38" x14ac:dyDescent="0.25">
      <c r="A28" s="3">
        <v>26</v>
      </c>
      <c r="B28" s="3">
        <v>0</v>
      </c>
      <c r="C28" s="3">
        <v>44.4</v>
      </c>
      <c r="D28" s="3">
        <v>19.5</v>
      </c>
      <c r="E28" s="3">
        <v>100</v>
      </c>
      <c r="F28" s="3">
        <v>57.2</v>
      </c>
      <c r="G28" s="3">
        <v>19.100000000000001</v>
      </c>
      <c r="H28" s="3">
        <f t="shared" si="1"/>
        <v>100</v>
      </c>
      <c r="I28" s="3">
        <f t="shared" si="2"/>
        <v>12.800000000000004</v>
      </c>
      <c r="J28" s="3">
        <f>ABS(G28-D28)</f>
        <v>0.39999999999999858</v>
      </c>
      <c r="L28">
        <v>0</v>
      </c>
      <c r="M28">
        <v>47.2</v>
      </c>
      <c r="N28">
        <v>18</v>
      </c>
      <c r="O28">
        <f>ABS(L28-B28)</f>
        <v>0</v>
      </c>
      <c r="P28">
        <f>ABS(M28-C28)</f>
        <v>2.8000000000000043</v>
      </c>
      <c r="Q28">
        <f>ABS(N28-D28)</f>
        <v>1.5</v>
      </c>
      <c r="S28">
        <v>0</v>
      </c>
      <c r="T28">
        <v>47.2</v>
      </c>
      <c r="U28">
        <v>18</v>
      </c>
      <c r="V28">
        <f>ABS(S28-B28)</f>
        <v>0</v>
      </c>
      <c r="W28">
        <f>ABS(T28-C28)</f>
        <v>2.8000000000000043</v>
      </c>
      <c r="X28">
        <f>ABS(U28-D28)</f>
        <v>1.5</v>
      </c>
      <c r="Z28">
        <v>0</v>
      </c>
      <c r="AA28">
        <v>47</v>
      </c>
      <c r="AB28">
        <v>18</v>
      </c>
      <c r="AC28">
        <f>ABS(Z28-B28)</f>
        <v>0</v>
      </c>
      <c r="AD28">
        <f>ABS(AA28-C28)</f>
        <v>2.6000000000000014</v>
      </c>
      <c r="AE28">
        <f>ABS(AB28-D28)</f>
        <v>1.5</v>
      </c>
      <c r="AG28">
        <v>44.4</v>
      </c>
      <c r="AH28">
        <v>46.6</v>
      </c>
      <c r="AI28">
        <v>18.100000000000001</v>
      </c>
      <c r="AJ28">
        <f>ABS(AG28-B28)</f>
        <v>44.4</v>
      </c>
      <c r="AK28">
        <f>ABS(AH28-C28)</f>
        <v>2.2000000000000028</v>
      </c>
      <c r="AL28">
        <f>ABS(AI28-D28)</f>
        <v>1.3999999999999986</v>
      </c>
    </row>
    <row r="29" spans="1:38" x14ac:dyDescent="0.25">
      <c r="A29" s="3">
        <v>27</v>
      </c>
      <c r="B29" s="3">
        <v>0</v>
      </c>
      <c r="C29" s="3">
        <v>44.4</v>
      </c>
      <c r="D29" s="3">
        <v>19.5</v>
      </c>
      <c r="E29" s="3">
        <v>99.3</v>
      </c>
      <c r="F29" s="3">
        <v>57.1</v>
      </c>
      <c r="G29" s="3">
        <v>19.100000000000001</v>
      </c>
      <c r="H29" s="3">
        <f t="shared" si="1"/>
        <v>99.3</v>
      </c>
      <c r="I29" s="3">
        <f t="shared" si="2"/>
        <v>12.700000000000003</v>
      </c>
      <c r="J29" s="3">
        <f>ABS(G29-D29)</f>
        <v>0.39999999999999858</v>
      </c>
      <c r="L29">
        <v>0</v>
      </c>
      <c r="M29">
        <v>47.2</v>
      </c>
      <c r="N29">
        <v>18</v>
      </c>
      <c r="O29">
        <f>ABS(L29-B29)</f>
        <v>0</v>
      </c>
      <c r="P29">
        <f>ABS(M29-C29)</f>
        <v>2.8000000000000043</v>
      </c>
      <c r="Q29">
        <f>ABS(N29-D29)</f>
        <v>1.5</v>
      </c>
      <c r="S29">
        <v>0</v>
      </c>
      <c r="T29">
        <v>47.2</v>
      </c>
      <c r="U29">
        <v>18</v>
      </c>
      <c r="V29">
        <f>ABS(S29-B29)</f>
        <v>0</v>
      </c>
      <c r="W29">
        <f>ABS(T29-C29)</f>
        <v>2.8000000000000043</v>
      </c>
      <c r="X29">
        <f>ABS(U29-D29)</f>
        <v>1.5</v>
      </c>
      <c r="Z29">
        <v>0</v>
      </c>
      <c r="AA29">
        <v>47</v>
      </c>
      <c r="AB29">
        <v>18</v>
      </c>
      <c r="AC29">
        <f>ABS(Z29-B29)</f>
        <v>0</v>
      </c>
      <c r="AD29">
        <f>ABS(AA29-C29)</f>
        <v>2.6000000000000014</v>
      </c>
      <c r="AE29">
        <f>ABS(AB29-D29)</f>
        <v>1.5</v>
      </c>
      <c r="AG29">
        <v>79.2</v>
      </c>
      <c r="AH29">
        <v>46.6</v>
      </c>
      <c r="AI29">
        <v>18.100000000000001</v>
      </c>
      <c r="AJ29">
        <f>ABS(AG29-B29)</f>
        <v>79.2</v>
      </c>
      <c r="AK29">
        <f>ABS(AH29-C29)</f>
        <v>2.2000000000000028</v>
      </c>
      <c r="AL29">
        <f>ABS(AI29-D29)</f>
        <v>1.3999999999999986</v>
      </c>
    </row>
    <row r="30" spans="1:38" x14ac:dyDescent="0.25">
      <c r="A30" s="3">
        <v>28</v>
      </c>
      <c r="B30" s="3">
        <v>0</v>
      </c>
      <c r="C30" s="3">
        <v>44.4</v>
      </c>
      <c r="D30" s="3">
        <v>19.5</v>
      </c>
      <c r="E30" s="3">
        <v>100</v>
      </c>
      <c r="F30" s="3">
        <v>57.3</v>
      </c>
      <c r="G30" s="3">
        <v>19.100000000000001</v>
      </c>
      <c r="H30" s="3">
        <f t="shared" si="1"/>
        <v>100</v>
      </c>
      <c r="I30" s="3">
        <f t="shared" si="2"/>
        <v>12.899999999999999</v>
      </c>
      <c r="J30" s="3">
        <f>ABS(G30-D30)</f>
        <v>0.39999999999999858</v>
      </c>
      <c r="L30">
        <v>0</v>
      </c>
      <c r="M30">
        <v>47.2</v>
      </c>
      <c r="N30">
        <v>18</v>
      </c>
      <c r="O30">
        <f>ABS(L30-B30)</f>
        <v>0</v>
      </c>
      <c r="P30">
        <f>ABS(M30-C30)</f>
        <v>2.8000000000000043</v>
      </c>
      <c r="Q30">
        <f>ABS(N30-D30)</f>
        <v>1.5</v>
      </c>
      <c r="S30">
        <v>0</v>
      </c>
      <c r="T30">
        <v>47.2</v>
      </c>
      <c r="U30">
        <v>18</v>
      </c>
      <c r="V30">
        <f>ABS(S30-B30)</f>
        <v>0</v>
      </c>
      <c r="W30">
        <f>ABS(T30-C30)</f>
        <v>2.8000000000000043</v>
      </c>
      <c r="X30">
        <f>ABS(U30-D30)</f>
        <v>1.5</v>
      </c>
      <c r="Z30">
        <v>0</v>
      </c>
      <c r="AA30">
        <v>47</v>
      </c>
      <c r="AB30">
        <v>18</v>
      </c>
      <c r="AC30">
        <f>ABS(Z30-B30)</f>
        <v>0</v>
      </c>
      <c r="AD30">
        <f>ABS(AA30-C30)</f>
        <v>2.6000000000000014</v>
      </c>
      <c r="AE30">
        <f>ABS(AB30-D30)</f>
        <v>1.5</v>
      </c>
      <c r="AG30">
        <v>78.8</v>
      </c>
      <c r="AH30">
        <v>46.7</v>
      </c>
      <c r="AI30">
        <v>18.100000000000001</v>
      </c>
      <c r="AJ30">
        <f>ABS(AG30-B30)</f>
        <v>78.8</v>
      </c>
      <c r="AK30">
        <f>ABS(AH30-C30)</f>
        <v>2.3000000000000043</v>
      </c>
      <c r="AL30">
        <f>ABS(AI30-D30)</f>
        <v>1.3999999999999986</v>
      </c>
    </row>
    <row r="31" spans="1:38" x14ac:dyDescent="0.25">
      <c r="A31" s="3">
        <v>29</v>
      </c>
      <c r="B31" s="3">
        <v>0</v>
      </c>
      <c r="C31" s="3">
        <v>44.4</v>
      </c>
      <c r="D31" s="3">
        <v>19.5</v>
      </c>
      <c r="E31" s="3">
        <v>100</v>
      </c>
      <c r="F31" s="3">
        <v>57.1</v>
      </c>
      <c r="G31" s="3">
        <v>19.100000000000001</v>
      </c>
      <c r="H31" s="3">
        <f t="shared" si="1"/>
        <v>100</v>
      </c>
      <c r="I31" s="3">
        <f t="shared" si="2"/>
        <v>12.700000000000003</v>
      </c>
      <c r="J31" s="3">
        <f>ABS(G31-D31)</f>
        <v>0.39999999999999858</v>
      </c>
      <c r="L31">
        <v>0</v>
      </c>
      <c r="M31">
        <v>47.2</v>
      </c>
      <c r="N31">
        <v>18</v>
      </c>
      <c r="O31">
        <f>ABS(L31-B31)</f>
        <v>0</v>
      </c>
      <c r="P31">
        <f>ABS(M31-C31)</f>
        <v>2.8000000000000043</v>
      </c>
      <c r="Q31">
        <f>ABS(N31-D31)</f>
        <v>1.5</v>
      </c>
      <c r="S31">
        <v>0</v>
      </c>
      <c r="T31">
        <v>47.2</v>
      </c>
      <c r="U31">
        <v>18</v>
      </c>
      <c r="V31">
        <f>ABS(S31-B31)</f>
        <v>0</v>
      </c>
      <c r="W31">
        <f>ABS(T31-C31)</f>
        <v>2.8000000000000043</v>
      </c>
      <c r="X31">
        <f>ABS(U31-D31)</f>
        <v>1.5</v>
      </c>
      <c r="Z31">
        <v>0</v>
      </c>
      <c r="AA31">
        <v>47</v>
      </c>
      <c r="AB31">
        <v>18</v>
      </c>
      <c r="AC31">
        <f>ABS(Z31-B31)</f>
        <v>0</v>
      </c>
      <c r="AD31">
        <f>ABS(AA31-C31)</f>
        <v>2.6000000000000014</v>
      </c>
      <c r="AE31">
        <f>ABS(AB31-D31)</f>
        <v>1.5</v>
      </c>
      <c r="AG31">
        <v>51</v>
      </c>
      <c r="AH31">
        <v>46.6</v>
      </c>
      <c r="AI31">
        <v>18.100000000000001</v>
      </c>
      <c r="AJ31">
        <f>ABS(AG31-B31)</f>
        <v>51</v>
      </c>
      <c r="AK31">
        <f>ABS(AH31-C31)</f>
        <v>2.2000000000000028</v>
      </c>
      <c r="AL31">
        <f>ABS(AI31-D31)</f>
        <v>1.3999999999999986</v>
      </c>
    </row>
    <row r="32" spans="1:38" x14ac:dyDescent="0.25">
      <c r="A32" s="3">
        <v>30</v>
      </c>
      <c r="B32" s="3">
        <v>0</v>
      </c>
      <c r="C32" s="3">
        <v>44.4</v>
      </c>
      <c r="D32" s="3">
        <v>19.5</v>
      </c>
      <c r="E32" s="3">
        <v>100</v>
      </c>
      <c r="F32" s="3">
        <v>57.1</v>
      </c>
      <c r="G32" s="3">
        <v>19.100000000000001</v>
      </c>
      <c r="H32" s="3">
        <f t="shared" si="1"/>
        <v>100</v>
      </c>
      <c r="I32" s="3">
        <f t="shared" si="2"/>
        <v>12.700000000000003</v>
      </c>
      <c r="J32" s="3">
        <f>ABS(G32-D32)</f>
        <v>0.39999999999999858</v>
      </c>
      <c r="L32">
        <v>0</v>
      </c>
      <c r="M32">
        <v>47.2</v>
      </c>
      <c r="N32">
        <v>18</v>
      </c>
      <c r="O32">
        <f>ABS(L32-B32)</f>
        <v>0</v>
      </c>
      <c r="P32">
        <f>ABS(M32-C32)</f>
        <v>2.8000000000000043</v>
      </c>
      <c r="Q32">
        <f>ABS(N32-D32)</f>
        <v>1.5</v>
      </c>
      <c r="S32">
        <v>0</v>
      </c>
      <c r="T32">
        <v>47.2</v>
      </c>
      <c r="U32">
        <v>18</v>
      </c>
      <c r="V32">
        <f>ABS(S32-B32)</f>
        <v>0</v>
      </c>
      <c r="W32">
        <f>ABS(T32-C32)</f>
        <v>2.8000000000000043</v>
      </c>
      <c r="X32">
        <f>ABS(U32-D32)</f>
        <v>1.5</v>
      </c>
      <c r="Z32">
        <v>0</v>
      </c>
      <c r="AA32">
        <v>47</v>
      </c>
      <c r="AB32">
        <v>18</v>
      </c>
      <c r="AC32">
        <f>ABS(Z32-B32)</f>
        <v>0</v>
      </c>
      <c r="AD32">
        <f>ABS(AA32-C32)</f>
        <v>2.6000000000000014</v>
      </c>
      <c r="AE32">
        <f>ABS(AB32-D32)</f>
        <v>1.5</v>
      </c>
      <c r="AG32">
        <v>93.4</v>
      </c>
      <c r="AH32">
        <v>46.8</v>
      </c>
      <c r="AI32">
        <v>18.100000000000001</v>
      </c>
      <c r="AJ32">
        <f>ABS(AG32-B32)</f>
        <v>93.4</v>
      </c>
      <c r="AK32">
        <f>ABS(AH32-C32)</f>
        <v>2.3999999999999986</v>
      </c>
      <c r="AL32">
        <f>ABS(AI32-D32)</f>
        <v>1.3999999999999986</v>
      </c>
    </row>
    <row r="33" spans="1:38" x14ac:dyDescent="0.25">
      <c r="A33" s="3">
        <v>31</v>
      </c>
      <c r="B33" s="3">
        <v>0</v>
      </c>
      <c r="C33" s="3">
        <v>44.4</v>
      </c>
      <c r="D33" s="3">
        <v>19.5</v>
      </c>
      <c r="E33" s="3">
        <v>100</v>
      </c>
      <c r="F33" s="3">
        <v>57.5</v>
      </c>
      <c r="G33" s="3">
        <v>19.100000000000001</v>
      </c>
      <c r="H33" s="3">
        <f t="shared" si="1"/>
        <v>100</v>
      </c>
      <c r="I33" s="3">
        <f t="shared" si="2"/>
        <v>13.100000000000001</v>
      </c>
      <c r="J33" s="3">
        <f>ABS(G33-D33)</f>
        <v>0.39999999999999858</v>
      </c>
      <c r="L33">
        <v>0</v>
      </c>
      <c r="M33">
        <v>47.2</v>
      </c>
      <c r="N33">
        <v>18</v>
      </c>
      <c r="O33">
        <f>ABS(L33-B33)</f>
        <v>0</v>
      </c>
      <c r="P33">
        <f>ABS(M33-C33)</f>
        <v>2.8000000000000043</v>
      </c>
      <c r="Q33">
        <f>ABS(N33-D33)</f>
        <v>1.5</v>
      </c>
      <c r="S33">
        <v>0</v>
      </c>
      <c r="T33">
        <v>47.2</v>
      </c>
      <c r="U33">
        <v>18</v>
      </c>
      <c r="V33">
        <f>ABS(S33-B33)</f>
        <v>0</v>
      </c>
      <c r="W33">
        <f>ABS(T33-C33)</f>
        <v>2.8000000000000043</v>
      </c>
      <c r="X33">
        <f>ABS(U33-D33)</f>
        <v>1.5</v>
      </c>
      <c r="Z33">
        <v>0</v>
      </c>
      <c r="AA33">
        <v>47</v>
      </c>
      <c r="AB33">
        <v>18</v>
      </c>
      <c r="AC33">
        <f>ABS(Z33-B33)</f>
        <v>0</v>
      </c>
      <c r="AD33">
        <f>ABS(AA33-C33)</f>
        <v>2.6000000000000014</v>
      </c>
      <c r="AE33">
        <f>ABS(AB33-D33)</f>
        <v>1.5</v>
      </c>
      <c r="AG33">
        <v>90</v>
      </c>
      <c r="AH33">
        <v>46.6</v>
      </c>
      <c r="AI33">
        <v>18.100000000000001</v>
      </c>
      <c r="AJ33">
        <f>ABS(AG33-B33)</f>
        <v>90</v>
      </c>
      <c r="AK33">
        <f>ABS(AH33-C33)</f>
        <v>2.2000000000000028</v>
      </c>
      <c r="AL33">
        <f>ABS(AI33-D33)</f>
        <v>1.3999999999999986</v>
      </c>
    </row>
    <row r="34" spans="1:38" x14ac:dyDescent="0.25">
      <c r="A34" s="3">
        <v>32</v>
      </c>
      <c r="B34" s="3">
        <v>0</v>
      </c>
      <c r="C34" s="3">
        <v>44.4</v>
      </c>
      <c r="D34" s="3">
        <v>19.5</v>
      </c>
      <c r="E34" s="3">
        <v>100</v>
      </c>
      <c r="F34" s="3">
        <v>57.2</v>
      </c>
      <c r="G34" s="3">
        <v>19.100000000000001</v>
      </c>
      <c r="H34" s="3">
        <f t="shared" si="1"/>
        <v>100</v>
      </c>
      <c r="I34" s="3">
        <f t="shared" si="2"/>
        <v>12.800000000000004</v>
      </c>
      <c r="J34" s="3">
        <f>ABS(G34-D34)</f>
        <v>0.39999999999999858</v>
      </c>
      <c r="L34">
        <v>0</v>
      </c>
      <c r="M34">
        <v>47.2</v>
      </c>
      <c r="N34">
        <v>18</v>
      </c>
      <c r="O34">
        <f>ABS(L34-B34)</f>
        <v>0</v>
      </c>
      <c r="P34">
        <f>ABS(M34-C34)</f>
        <v>2.8000000000000043</v>
      </c>
      <c r="Q34">
        <f>ABS(N34-D34)</f>
        <v>1.5</v>
      </c>
      <c r="S34">
        <v>0</v>
      </c>
      <c r="T34">
        <v>47.2</v>
      </c>
      <c r="U34">
        <v>18</v>
      </c>
      <c r="V34">
        <f>ABS(S34-B34)</f>
        <v>0</v>
      </c>
      <c r="W34">
        <f>ABS(T34-C34)</f>
        <v>2.8000000000000043</v>
      </c>
      <c r="X34">
        <f>ABS(U34-D34)</f>
        <v>1.5</v>
      </c>
      <c r="Z34">
        <v>0</v>
      </c>
      <c r="AA34">
        <v>47</v>
      </c>
      <c r="AB34">
        <v>18</v>
      </c>
      <c r="AC34">
        <f>ABS(Z34-B34)</f>
        <v>0</v>
      </c>
      <c r="AD34">
        <f>ABS(AA34-C34)</f>
        <v>2.6000000000000014</v>
      </c>
      <c r="AE34">
        <f>ABS(AB34-D34)</f>
        <v>1.5</v>
      </c>
      <c r="AG34">
        <v>86.3</v>
      </c>
      <c r="AH34">
        <v>46.8</v>
      </c>
      <c r="AI34">
        <v>18.100000000000001</v>
      </c>
      <c r="AJ34">
        <f>ABS(AG34-B34)</f>
        <v>86.3</v>
      </c>
      <c r="AK34">
        <f>ABS(AH34-C34)</f>
        <v>2.3999999999999986</v>
      </c>
      <c r="AL34">
        <f>ABS(AI34-D34)</f>
        <v>1.3999999999999986</v>
      </c>
    </row>
    <row r="35" spans="1:38" x14ac:dyDescent="0.25">
      <c r="A35" s="3">
        <v>33</v>
      </c>
      <c r="B35" s="3">
        <v>0</v>
      </c>
      <c r="C35" s="3">
        <v>44.4</v>
      </c>
      <c r="D35" s="3">
        <v>19.5</v>
      </c>
      <c r="E35" s="3">
        <v>100</v>
      </c>
      <c r="F35" s="3">
        <v>57.1</v>
      </c>
      <c r="G35" s="3">
        <v>19.100000000000001</v>
      </c>
      <c r="H35" s="3">
        <f t="shared" si="1"/>
        <v>100</v>
      </c>
      <c r="I35" s="3">
        <f t="shared" si="2"/>
        <v>12.700000000000003</v>
      </c>
      <c r="J35" s="3">
        <f>ABS(G35-D35)</f>
        <v>0.39999999999999858</v>
      </c>
      <c r="L35">
        <v>0</v>
      </c>
      <c r="M35">
        <v>47.2</v>
      </c>
      <c r="N35">
        <v>18</v>
      </c>
      <c r="O35">
        <f>ABS(L35-B35)</f>
        <v>0</v>
      </c>
      <c r="P35">
        <f>ABS(M35-C35)</f>
        <v>2.8000000000000043</v>
      </c>
      <c r="Q35">
        <f>ABS(N35-D35)</f>
        <v>1.5</v>
      </c>
      <c r="S35">
        <v>29.7</v>
      </c>
      <c r="T35">
        <v>47.3</v>
      </c>
      <c r="U35">
        <v>18</v>
      </c>
      <c r="V35">
        <f>ABS(S35-B35)</f>
        <v>29.7</v>
      </c>
      <c r="W35">
        <f>ABS(T35-C35)</f>
        <v>2.8999999999999986</v>
      </c>
      <c r="X35">
        <f>ABS(U35-D35)</f>
        <v>1.5</v>
      </c>
      <c r="Z35">
        <v>0</v>
      </c>
      <c r="AA35">
        <v>47</v>
      </c>
      <c r="AB35">
        <v>18</v>
      </c>
      <c r="AC35">
        <f>ABS(Z35-B35)</f>
        <v>0</v>
      </c>
      <c r="AD35">
        <f>ABS(AA35-C35)</f>
        <v>2.6000000000000014</v>
      </c>
      <c r="AE35">
        <f>ABS(AB35-D35)</f>
        <v>1.5</v>
      </c>
      <c r="AG35">
        <v>73.3</v>
      </c>
      <c r="AH35">
        <v>46.8</v>
      </c>
      <c r="AI35">
        <v>18.100000000000001</v>
      </c>
      <c r="AJ35">
        <f>ABS(AG35-B35)</f>
        <v>73.3</v>
      </c>
      <c r="AK35">
        <f>ABS(AH35-C35)</f>
        <v>2.3999999999999986</v>
      </c>
      <c r="AL35">
        <f>ABS(AI35-D35)</f>
        <v>1.3999999999999986</v>
      </c>
    </row>
    <row r="36" spans="1:38" x14ac:dyDescent="0.25">
      <c r="A36" s="3">
        <v>34</v>
      </c>
      <c r="B36" s="3">
        <v>0</v>
      </c>
      <c r="C36" s="3">
        <v>44.4</v>
      </c>
      <c r="D36" s="3">
        <v>19.5</v>
      </c>
      <c r="E36" s="3">
        <v>100</v>
      </c>
      <c r="F36" s="3">
        <v>57.6</v>
      </c>
      <c r="G36" s="3">
        <v>19.100000000000001</v>
      </c>
      <c r="H36" s="3">
        <f t="shared" si="1"/>
        <v>100</v>
      </c>
      <c r="I36" s="3">
        <f t="shared" si="2"/>
        <v>13.200000000000003</v>
      </c>
      <c r="J36" s="3">
        <f>ABS(G36-D36)</f>
        <v>0.39999999999999858</v>
      </c>
      <c r="L36">
        <v>0</v>
      </c>
      <c r="M36">
        <v>47.2</v>
      </c>
      <c r="N36">
        <v>18</v>
      </c>
      <c r="O36">
        <f>ABS(L36-B36)</f>
        <v>0</v>
      </c>
      <c r="P36">
        <f>ABS(M36-C36)</f>
        <v>2.8000000000000043</v>
      </c>
      <c r="Q36">
        <f>ABS(N36-D36)</f>
        <v>1.5</v>
      </c>
      <c r="S36">
        <v>0</v>
      </c>
      <c r="T36">
        <v>47.3</v>
      </c>
      <c r="U36">
        <v>18</v>
      </c>
      <c r="V36">
        <f>ABS(S36-B36)</f>
        <v>0</v>
      </c>
      <c r="W36">
        <f>ABS(T36-C36)</f>
        <v>2.8999999999999986</v>
      </c>
      <c r="X36">
        <f>ABS(U36-D36)</f>
        <v>1.5</v>
      </c>
      <c r="Z36">
        <v>0</v>
      </c>
      <c r="AA36">
        <v>47</v>
      </c>
      <c r="AB36">
        <v>18</v>
      </c>
      <c r="AC36">
        <f>ABS(Z36-B36)</f>
        <v>0</v>
      </c>
      <c r="AD36">
        <f>ABS(AA36-C36)</f>
        <v>2.6000000000000014</v>
      </c>
      <c r="AE36">
        <f>ABS(AB36-D36)</f>
        <v>1.5</v>
      </c>
      <c r="AG36">
        <v>75.5</v>
      </c>
      <c r="AH36">
        <v>46.7</v>
      </c>
      <c r="AI36">
        <v>18.100000000000001</v>
      </c>
      <c r="AJ36">
        <f>ABS(AG36-B36)</f>
        <v>75.5</v>
      </c>
      <c r="AK36">
        <f>ABS(AH36-C36)</f>
        <v>2.3000000000000043</v>
      </c>
      <c r="AL36">
        <f>ABS(AI36-D36)</f>
        <v>1.3999999999999986</v>
      </c>
    </row>
    <row r="37" spans="1:38" x14ac:dyDescent="0.25">
      <c r="A37" s="3">
        <v>35</v>
      </c>
      <c r="B37" s="3">
        <v>0</v>
      </c>
      <c r="C37" s="3">
        <v>44.4</v>
      </c>
      <c r="D37" s="3">
        <v>19.5</v>
      </c>
      <c r="E37" s="3">
        <v>100</v>
      </c>
      <c r="F37" s="3">
        <v>57.1</v>
      </c>
      <c r="G37" s="3">
        <v>19.100000000000001</v>
      </c>
      <c r="H37" s="3">
        <f t="shared" si="1"/>
        <v>100</v>
      </c>
      <c r="I37" s="3">
        <f t="shared" si="2"/>
        <v>12.700000000000003</v>
      </c>
      <c r="J37" s="3">
        <f>ABS(G37-D37)</f>
        <v>0.39999999999999858</v>
      </c>
      <c r="L37">
        <v>0</v>
      </c>
      <c r="M37">
        <v>47.2</v>
      </c>
      <c r="N37">
        <v>18</v>
      </c>
      <c r="O37">
        <f>ABS(L37-B37)</f>
        <v>0</v>
      </c>
      <c r="P37">
        <f>ABS(M37-C37)</f>
        <v>2.8000000000000043</v>
      </c>
      <c r="Q37">
        <f>ABS(N37-D37)</f>
        <v>1.5</v>
      </c>
      <c r="S37">
        <v>0</v>
      </c>
      <c r="T37">
        <v>47.3</v>
      </c>
      <c r="U37">
        <v>18</v>
      </c>
      <c r="V37">
        <f>ABS(S37-B37)</f>
        <v>0</v>
      </c>
      <c r="W37">
        <f>ABS(T37-C37)</f>
        <v>2.8999999999999986</v>
      </c>
      <c r="X37">
        <f>ABS(U37-D37)</f>
        <v>1.5</v>
      </c>
      <c r="Z37">
        <v>0</v>
      </c>
      <c r="AA37">
        <v>47</v>
      </c>
      <c r="AB37">
        <v>18</v>
      </c>
      <c r="AC37">
        <f>ABS(Z37-B37)</f>
        <v>0</v>
      </c>
      <c r="AD37">
        <f>ABS(AA37-C37)</f>
        <v>2.6000000000000014</v>
      </c>
      <c r="AE37">
        <f>ABS(AB37-D37)</f>
        <v>1.5</v>
      </c>
      <c r="AG37">
        <v>73.099999999999994</v>
      </c>
      <c r="AH37">
        <v>46.7</v>
      </c>
      <c r="AI37">
        <v>18.100000000000001</v>
      </c>
      <c r="AJ37">
        <f>ABS(AG37-B37)</f>
        <v>73.099999999999994</v>
      </c>
      <c r="AK37">
        <f>ABS(AH37-C37)</f>
        <v>2.3000000000000043</v>
      </c>
      <c r="AL37">
        <f>ABS(AI37-D37)</f>
        <v>1.3999999999999986</v>
      </c>
    </row>
    <row r="38" spans="1:38" x14ac:dyDescent="0.25">
      <c r="A38" s="3">
        <v>36</v>
      </c>
      <c r="B38" s="3">
        <v>0</v>
      </c>
      <c r="C38" s="3">
        <v>44.4</v>
      </c>
      <c r="D38" s="3">
        <v>19.5</v>
      </c>
      <c r="E38" s="3">
        <v>100</v>
      </c>
      <c r="F38" s="3">
        <v>57.4</v>
      </c>
      <c r="G38" s="3">
        <v>19.100000000000001</v>
      </c>
      <c r="H38" s="3">
        <f t="shared" si="1"/>
        <v>100</v>
      </c>
      <c r="I38" s="3">
        <f t="shared" si="2"/>
        <v>13</v>
      </c>
      <c r="J38" s="3">
        <f>ABS(G38-D38)</f>
        <v>0.39999999999999858</v>
      </c>
      <c r="L38">
        <v>0</v>
      </c>
      <c r="M38">
        <v>47.2</v>
      </c>
      <c r="N38">
        <v>18</v>
      </c>
      <c r="O38">
        <f>ABS(L38-B38)</f>
        <v>0</v>
      </c>
      <c r="P38">
        <f>ABS(M38-C38)</f>
        <v>2.8000000000000043</v>
      </c>
      <c r="Q38">
        <f>ABS(N38-D38)</f>
        <v>1.5</v>
      </c>
      <c r="S38">
        <v>0</v>
      </c>
      <c r="T38">
        <v>47.3</v>
      </c>
      <c r="U38">
        <v>18</v>
      </c>
      <c r="V38">
        <f>ABS(S38-B38)</f>
        <v>0</v>
      </c>
      <c r="W38">
        <f>ABS(T38-C38)</f>
        <v>2.8999999999999986</v>
      </c>
      <c r="X38">
        <f>ABS(U38-D38)</f>
        <v>1.5</v>
      </c>
      <c r="Z38">
        <v>0</v>
      </c>
      <c r="AA38">
        <v>47</v>
      </c>
      <c r="AB38">
        <v>18</v>
      </c>
      <c r="AC38">
        <f>ABS(Z38-B38)</f>
        <v>0</v>
      </c>
      <c r="AD38">
        <f>ABS(AA38-C38)</f>
        <v>2.6000000000000014</v>
      </c>
      <c r="AE38">
        <f>ABS(AB38-D38)</f>
        <v>1.5</v>
      </c>
      <c r="AG38">
        <v>60.7</v>
      </c>
      <c r="AH38">
        <v>46.7</v>
      </c>
      <c r="AI38">
        <v>18.100000000000001</v>
      </c>
      <c r="AJ38">
        <f>ABS(AG38-B38)</f>
        <v>60.7</v>
      </c>
      <c r="AK38">
        <f>ABS(AH38-C38)</f>
        <v>2.3000000000000043</v>
      </c>
      <c r="AL38">
        <f>ABS(AI38-D38)</f>
        <v>1.3999999999999986</v>
      </c>
    </row>
    <row r="39" spans="1:38" x14ac:dyDescent="0.25">
      <c r="A39" s="3">
        <v>37</v>
      </c>
      <c r="B39" s="3">
        <v>0</v>
      </c>
      <c r="C39" s="3">
        <v>44.4</v>
      </c>
      <c r="D39" s="3">
        <v>19.5</v>
      </c>
      <c r="E39" s="3">
        <v>100</v>
      </c>
      <c r="F39" s="3">
        <v>57.6</v>
      </c>
      <c r="G39" s="3">
        <v>19.100000000000001</v>
      </c>
      <c r="H39" s="3">
        <f t="shared" si="1"/>
        <v>100</v>
      </c>
      <c r="I39" s="3">
        <f t="shared" si="2"/>
        <v>13.200000000000003</v>
      </c>
      <c r="J39" s="3">
        <f>ABS(G39-D39)</f>
        <v>0.39999999999999858</v>
      </c>
      <c r="L39">
        <v>0</v>
      </c>
      <c r="M39">
        <v>47.2</v>
      </c>
      <c r="N39">
        <v>18</v>
      </c>
      <c r="O39">
        <f>ABS(L39-B39)</f>
        <v>0</v>
      </c>
      <c r="P39">
        <f>ABS(M39-C39)</f>
        <v>2.8000000000000043</v>
      </c>
      <c r="Q39">
        <f>ABS(N39-D39)</f>
        <v>1.5</v>
      </c>
      <c r="S39">
        <v>0</v>
      </c>
      <c r="T39">
        <v>47.3</v>
      </c>
      <c r="U39">
        <v>18</v>
      </c>
      <c r="V39">
        <f>ABS(S39-B39)</f>
        <v>0</v>
      </c>
      <c r="W39">
        <f>ABS(T39-C39)</f>
        <v>2.8999999999999986</v>
      </c>
      <c r="X39">
        <f>ABS(U39-D39)</f>
        <v>1.5</v>
      </c>
      <c r="Z39">
        <v>0</v>
      </c>
      <c r="AA39">
        <v>47</v>
      </c>
      <c r="AB39">
        <v>18</v>
      </c>
      <c r="AC39">
        <f>ABS(Z39-B39)</f>
        <v>0</v>
      </c>
      <c r="AD39">
        <f>ABS(AA39-C39)</f>
        <v>2.6000000000000014</v>
      </c>
      <c r="AE39">
        <f>ABS(AB39-D39)</f>
        <v>1.5</v>
      </c>
      <c r="AG39">
        <v>34.299999999999997</v>
      </c>
      <c r="AH39">
        <v>46.7</v>
      </c>
      <c r="AI39">
        <v>18.100000000000001</v>
      </c>
      <c r="AJ39">
        <f>ABS(AG39-B39)</f>
        <v>34.299999999999997</v>
      </c>
      <c r="AK39">
        <f>ABS(AH39-C39)</f>
        <v>2.3000000000000043</v>
      </c>
      <c r="AL39">
        <f>ABS(AI39-D39)</f>
        <v>1.3999999999999986</v>
      </c>
    </row>
    <row r="40" spans="1:38" x14ac:dyDescent="0.25">
      <c r="A40" s="3">
        <v>38</v>
      </c>
      <c r="B40" s="3">
        <v>0</v>
      </c>
      <c r="C40" s="3">
        <v>44.4</v>
      </c>
      <c r="D40" s="3">
        <v>19.5</v>
      </c>
      <c r="E40" s="3">
        <v>100</v>
      </c>
      <c r="F40" s="3">
        <v>58.3</v>
      </c>
      <c r="G40" s="3">
        <v>19.100000000000001</v>
      </c>
      <c r="H40" s="3">
        <f t="shared" si="1"/>
        <v>100</v>
      </c>
      <c r="I40" s="3">
        <f t="shared" si="2"/>
        <v>13.899999999999999</v>
      </c>
      <c r="J40" s="3">
        <f>ABS(G40-D40)</f>
        <v>0.39999999999999858</v>
      </c>
      <c r="L40">
        <v>0</v>
      </c>
      <c r="M40">
        <v>47.2</v>
      </c>
      <c r="N40">
        <v>18</v>
      </c>
      <c r="O40">
        <f>ABS(L40-B40)</f>
        <v>0</v>
      </c>
      <c r="P40">
        <f>ABS(M40-C40)</f>
        <v>2.8000000000000043</v>
      </c>
      <c r="Q40">
        <f>ABS(N40-D40)</f>
        <v>1.5</v>
      </c>
      <c r="S40">
        <v>0</v>
      </c>
      <c r="T40">
        <v>47.3</v>
      </c>
      <c r="U40">
        <v>18</v>
      </c>
      <c r="V40">
        <f>ABS(S40-B40)</f>
        <v>0</v>
      </c>
      <c r="W40">
        <f>ABS(T40-C40)</f>
        <v>2.8999999999999986</v>
      </c>
      <c r="X40">
        <f>ABS(U40-D40)</f>
        <v>1.5</v>
      </c>
      <c r="Z40">
        <v>0</v>
      </c>
      <c r="AA40">
        <v>47</v>
      </c>
      <c r="AB40">
        <v>18</v>
      </c>
      <c r="AC40">
        <f>ABS(Z40-B40)</f>
        <v>0</v>
      </c>
      <c r="AD40">
        <f>ABS(AA40-C40)</f>
        <v>2.6000000000000014</v>
      </c>
      <c r="AE40">
        <f>ABS(AB40-D40)</f>
        <v>1.5</v>
      </c>
      <c r="AG40">
        <v>91.3</v>
      </c>
      <c r="AH40">
        <v>46.8</v>
      </c>
      <c r="AI40">
        <v>18.100000000000001</v>
      </c>
      <c r="AJ40">
        <f>ABS(AG40-B40)</f>
        <v>91.3</v>
      </c>
      <c r="AK40">
        <f>ABS(AH40-C40)</f>
        <v>2.3999999999999986</v>
      </c>
      <c r="AL40">
        <f>ABS(AI40-D40)</f>
        <v>1.3999999999999986</v>
      </c>
    </row>
    <row r="41" spans="1:38" x14ac:dyDescent="0.25">
      <c r="A41" s="3">
        <v>39</v>
      </c>
      <c r="B41" s="3">
        <v>0</v>
      </c>
      <c r="C41" s="3">
        <v>44.4</v>
      </c>
      <c r="D41" s="3">
        <v>19.5</v>
      </c>
      <c r="E41" s="3">
        <v>100</v>
      </c>
      <c r="F41" s="3">
        <v>58.5</v>
      </c>
      <c r="G41" s="3">
        <v>19.100000000000001</v>
      </c>
      <c r="H41" s="3">
        <f t="shared" si="1"/>
        <v>100</v>
      </c>
      <c r="I41" s="3">
        <f t="shared" si="2"/>
        <v>14.100000000000001</v>
      </c>
      <c r="J41" s="3">
        <f>ABS(G41-D41)</f>
        <v>0.39999999999999858</v>
      </c>
      <c r="L41">
        <v>0</v>
      </c>
      <c r="M41">
        <v>47.2</v>
      </c>
      <c r="N41">
        <v>18</v>
      </c>
      <c r="O41">
        <f>ABS(L41-B41)</f>
        <v>0</v>
      </c>
      <c r="P41">
        <f>ABS(M41-C41)</f>
        <v>2.8000000000000043</v>
      </c>
      <c r="Q41">
        <f>ABS(N41-D41)</f>
        <v>1.5</v>
      </c>
      <c r="S41">
        <v>0</v>
      </c>
      <c r="T41">
        <v>47.3</v>
      </c>
      <c r="U41">
        <v>18</v>
      </c>
      <c r="V41">
        <f>ABS(S41-B41)</f>
        <v>0</v>
      </c>
      <c r="W41">
        <f>ABS(T41-C41)</f>
        <v>2.8999999999999986</v>
      </c>
      <c r="X41">
        <f>ABS(U41-D41)</f>
        <v>1.5</v>
      </c>
      <c r="Z41">
        <v>0</v>
      </c>
      <c r="AA41">
        <v>47</v>
      </c>
      <c r="AB41">
        <v>18</v>
      </c>
      <c r="AC41">
        <f>ABS(Z41-B41)</f>
        <v>0</v>
      </c>
      <c r="AD41">
        <f>ABS(AA41-C41)</f>
        <v>2.6000000000000014</v>
      </c>
      <c r="AE41">
        <f>ABS(AB41-D41)</f>
        <v>1.5</v>
      </c>
      <c r="AG41">
        <v>85.1</v>
      </c>
      <c r="AH41">
        <v>47.7</v>
      </c>
      <c r="AI41">
        <v>18.100000000000001</v>
      </c>
      <c r="AJ41">
        <f>ABS(AG41-B41)</f>
        <v>85.1</v>
      </c>
      <c r="AK41">
        <f>ABS(AH41-C41)</f>
        <v>3.3000000000000043</v>
      </c>
      <c r="AL41">
        <f>ABS(AI41-D41)</f>
        <v>1.3999999999999986</v>
      </c>
    </row>
    <row r="42" spans="1:38" x14ac:dyDescent="0.25">
      <c r="A42" s="3">
        <v>40</v>
      </c>
      <c r="B42" s="3">
        <v>0</v>
      </c>
      <c r="C42" s="3">
        <v>44.4</v>
      </c>
      <c r="D42" s="3">
        <v>19.5</v>
      </c>
      <c r="E42" s="3">
        <v>100</v>
      </c>
      <c r="F42" s="3">
        <v>58.3</v>
      </c>
      <c r="G42" s="3">
        <v>19.100000000000001</v>
      </c>
      <c r="H42" s="3">
        <f t="shared" si="1"/>
        <v>100</v>
      </c>
      <c r="I42" s="3">
        <f t="shared" si="2"/>
        <v>13.899999999999999</v>
      </c>
      <c r="J42" s="3">
        <f>ABS(G42-D42)</f>
        <v>0.39999999999999858</v>
      </c>
      <c r="L42">
        <v>0</v>
      </c>
      <c r="M42">
        <v>47.2</v>
      </c>
      <c r="N42">
        <v>18</v>
      </c>
      <c r="O42">
        <f>ABS(L42-B42)</f>
        <v>0</v>
      </c>
      <c r="P42">
        <f>ABS(M42-C42)</f>
        <v>2.8000000000000043</v>
      </c>
      <c r="Q42">
        <f>ABS(N42-D42)</f>
        <v>1.5</v>
      </c>
      <c r="S42">
        <v>1.5</v>
      </c>
      <c r="T42">
        <v>47.3</v>
      </c>
      <c r="U42">
        <v>18</v>
      </c>
      <c r="V42">
        <f>ABS(S42-B42)</f>
        <v>1.5</v>
      </c>
      <c r="W42">
        <f>ABS(T42-C42)</f>
        <v>2.8999999999999986</v>
      </c>
      <c r="X42">
        <f>ABS(U42-D42)</f>
        <v>1.5</v>
      </c>
      <c r="Z42">
        <v>0</v>
      </c>
      <c r="AA42">
        <v>47</v>
      </c>
      <c r="AB42">
        <v>18</v>
      </c>
      <c r="AC42">
        <f>ABS(Z42-B42)</f>
        <v>0</v>
      </c>
      <c r="AD42">
        <f>ABS(AA42-C42)</f>
        <v>2.6000000000000014</v>
      </c>
      <c r="AE42">
        <f>ABS(AB42-D42)</f>
        <v>1.5</v>
      </c>
      <c r="AG42">
        <v>85.1</v>
      </c>
      <c r="AH42">
        <v>47.5</v>
      </c>
      <c r="AI42">
        <v>18.100000000000001</v>
      </c>
      <c r="AJ42">
        <f>ABS(AG42-B42)</f>
        <v>85.1</v>
      </c>
      <c r="AK42">
        <f>ABS(AH42-C42)</f>
        <v>3.1000000000000014</v>
      </c>
      <c r="AL42">
        <f>ABS(AI42-D42)</f>
        <v>1.3999999999999986</v>
      </c>
    </row>
    <row r="43" spans="1:38" x14ac:dyDescent="0.25">
      <c r="A43" s="3">
        <v>41</v>
      </c>
      <c r="B43" s="3">
        <v>0</v>
      </c>
      <c r="C43" s="3">
        <v>44.4</v>
      </c>
      <c r="D43" s="3">
        <v>19.5</v>
      </c>
      <c r="E43" s="3">
        <v>100</v>
      </c>
      <c r="F43" s="3">
        <v>58.1</v>
      </c>
      <c r="G43" s="3">
        <v>19.100000000000001</v>
      </c>
      <c r="H43" s="3">
        <f t="shared" si="1"/>
        <v>100</v>
      </c>
      <c r="I43" s="3">
        <f t="shared" si="2"/>
        <v>13.700000000000003</v>
      </c>
      <c r="J43" s="3">
        <f>ABS(G43-D43)</f>
        <v>0.39999999999999858</v>
      </c>
      <c r="L43">
        <v>0</v>
      </c>
      <c r="M43">
        <v>47.2</v>
      </c>
      <c r="N43">
        <v>18</v>
      </c>
      <c r="O43">
        <f>ABS(L43-B43)</f>
        <v>0</v>
      </c>
      <c r="P43">
        <f>ABS(M43-C43)</f>
        <v>2.8000000000000043</v>
      </c>
      <c r="Q43">
        <f>ABS(N43-D43)</f>
        <v>1.5</v>
      </c>
      <c r="S43">
        <v>0</v>
      </c>
      <c r="T43">
        <v>47.3</v>
      </c>
      <c r="U43">
        <v>18</v>
      </c>
      <c r="V43">
        <f>ABS(S43-B43)</f>
        <v>0</v>
      </c>
      <c r="W43">
        <f>ABS(T43-C43)</f>
        <v>2.8999999999999986</v>
      </c>
      <c r="X43">
        <f>ABS(U43-D43)</f>
        <v>1.5</v>
      </c>
      <c r="Z43">
        <v>0</v>
      </c>
      <c r="AA43">
        <v>47</v>
      </c>
      <c r="AB43">
        <v>18</v>
      </c>
      <c r="AC43">
        <f>ABS(Z43-B43)</f>
        <v>0</v>
      </c>
      <c r="AD43">
        <f>ABS(AA43-C43)</f>
        <v>2.6000000000000014</v>
      </c>
      <c r="AE43">
        <f>ABS(AB43-D43)</f>
        <v>1.5</v>
      </c>
      <c r="AG43">
        <v>83.1</v>
      </c>
      <c r="AH43">
        <v>47.7</v>
      </c>
      <c r="AI43">
        <v>18.100000000000001</v>
      </c>
      <c r="AJ43">
        <f>ABS(AG43-B43)</f>
        <v>83.1</v>
      </c>
      <c r="AK43">
        <f>ABS(AH43-C43)</f>
        <v>3.3000000000000043</v>
      </c>
      <c r="AL43">
        <f>ABS(AI43-D43)</f>
        <v>1.3999999999999986</v>
      </c>
    </row>
    <row r="44" spans="1:38" x14ac:dyDescent="0.25">
      <c r="A44" s="3">
        <v>42</v>
      </c>
      <c r="B44" s="3">
        <v>0</v>
      </c>
      <c r="C44" s="3">
        <v>44.4</v>
      </c>
      <c r="D44" s="3">
        <v>19.5</v>
      </c>
      <c r="E44" s="3">
        <v>100</v>
      </c>
      <c r="F44" s="3">
        <v>58.3</v>
      </c>
      <c r="G44" s="3">
        <v>19.100000000000001</v>
      </c>
      <c r="H44" s="3">
        <f t="shared" si="1"/>
        <v>100</v>
      </c>
      <c r="I44" s="3">
        <f t="shared" si="2"/>
        <v>13.899999999999999</v>
      </c>
      <c r="J44" s="3">
        <f>ABS(G44-D44)</f>
        <v>0.39999999999999858</v>
      </c>
      <c r="L44">
        <v>0</v>
      </c>
      <c r="M44">
        <v>47.2</v>
      </c>
      <c r="N44">
        <v>18</v>
      </c>
      <c r="O44">
        <f>ABS(L44-B44)</f>
        <v>0</v>
      </c>
      <c r="P44">
        <f>ABS(M44-C44)</f>
        <v>2.8000000000000043</v>
      </c>
      <c r="Q44">
        <f>ABS(N44-D44)</f>
        <v>1.5</v>
      </c>
      <c r="S44">
        <v>0</v>
      </c>
      <c r="T44">
        <v>47.3</v>
      </c>
      <c r="U44">
        <v>18</v>
      </c>
      <c r="V44">
        <f>ABS(S44-B44)</f>
        <v>0</v>
      </c>
      <c r="W44">
        <f>ABS(T44-C44)</f>
        <v>2.8999999999999986</v>
      </c>
      <c r="X44">
        <f>ABS(U44-D44)</f>
        <v>1.5</v>
      </c>
      <c r="Z44">
        <v>0</v>
      </c>
      <c r="AA44">
        <v>47</v>
      </c>
      <c r="AB44">
        <v>18</v>
      </c>
      <c r="AC44">
        <f>ABS(Z44-B44)</f>
        <v>0</v>
      </c>
      <c r="AD44">
        <f>ABS(AA44-C44)</f>
        <v>2.6000000000000014</v>
      </c>
      <c r="AE44">
        <f>ABS(AB44-D44)</f>
        <v>1.5</v>
      </c>
      <c r="AG44">
        <v>66.7</v>
      </c>
      <c r="AH44">
        <v>48.2</v>
      </c>
      <c r="AI44">
        <v>18.100000000000001</v>
      </c>
      <c r="AJ44">
        <f>ABS(AG44-B44)</f>
        <v>66.7</v>
      </c>
      <c r="AK44">
        <f>ABS(AH44-C44)</f>
        <v>3.8000000000000043</v>
      </c>
      <c r="AL44">
        <f>ABS(AI44-D44)</f>
        <v>1.3999999999999986</v>
      </c>
    </row>
    <row r="45" spans="1:38" x14ac:dyDescent="0.25">
      <c r="A45" s="3">
        <v>43</v>
      </c>
      <c r="B45" s="3">
        <v>1.5</v>
      </c>
      <c r="C45" s="3">
        <v>44.4</v>
      </c>
      <c r="D45" s="3">
        <v>19.5</v>
      </c>
      <c r="E45" s="3">
        <v>100</v>
      </c>
      <c r="F45" s="3">
        <v>58.5</v>
      </c>
      <c r="G45" s="3">
        <v>19.100000000000001</v>
      </c>
      <c r="H45" s="3">
        <f t="shared" si="1"/>
        <v>98.5</v>
      </c>
      <c r="I45" s="3">
        <f t="shared" si="2"/>
        <v>14.100000000000001</v>
      </c>
      <c r="J45" s="3">
        <f>ABS(G45-D45)</f>
        <v>0.39999999999999858</v>
      </c>
      <c r="L45">
        <v>0</v>
      </c>
      <c r="M45">
        <v>47.2</v>
      </c>
      <c r="N45">
        <v>18</v>
      </c>
      <c r="O45">
        <f>ABS(L45-B45)</f>
        <v>1.5</v>
      </c>
      <c r="P45">
        <f>ABS(M45-C45)</f>
        <v>2.8000000000000043</v>
      </c>
      <c r="Q45">
        <f>ABS(N45-D45)</f>
        <v>1.5</v>
      </c>
      <c r="S45">
        <v>0</v>
      </c>
      <c r="T45">
        <v>47.3</v>
      </c>
      <c r="U45">
        <v>18</v>
      </c>
      <c r="V45">
        <f>ABS(S45-B45)</f>
        <v>1.5</v>
      </c>
      <c r="W45">
        <f>ABS(T45-C45)</f>
        <v>2.8999999999999986</v>
      </c>
      <c r="X45">
        <f>ABS(U45-D45)</f>
        <v>1.5</v>
      </c>
      <c r="Z45">
        <v>0</v>
      </c>
      <c r="AA45">
        <v>47</v>
      </c>
      <c r="AB45">
        <v>18</v>
      </c>
      <c r="AC45">
        <f>ABS(Z45-B45)</f>
        <v>1.5</v>
      </c>
      <c r="AD45">
        <f>ABS(AA45-C45)</f>
        <v>2.6000000000000014</v>
      </c>
      <c r="AE45">
        <f>ABS(AB45-D45)</f>
        <v>1.5</v>
      </c>
      <c r="AG45">
        <v>72.599999999999994</v>
      </c>
      <c r="AH45">
        <v>48.1</v>
      </c>
      <c r="AI45">
        <v>18.100000000000001</v>
      </c>
      <c r="AJ45">
        <f>ABS(AG45-B45)</f>
        <v>71.099999999999994</v>
      </c>
      <c r="AK45">
        <f>ABS(AH45-C45)</f>
        <v>3.7000000000000028</v>
      </c>
      <c r="AL45">
        <f>ABS(AI45-D45)</f>
        <v>1.3999999999999986</v>
      </c>
    </row>
    <row r="46" spans="1:38" x14ac:dyDescent="0.25">
      <c r="A46" s="3">
        <v>44</v>
      </c>
      <c r="B46" s="3">
        <v>0</v>
      </c>
      <c r="C46" s="3">
        <v>44.4</v>
      </c>
      <c r="D46" s="3">
        <v>19.5</v>
      </c>
      <c r="E46" s="3">
        <v>100</v>
      </c>
      <c r="F46" s="3">
        <v>58.1</v>
      </c>
      <c r="G46" s="3">
        <v>19.100000000000001</v>
      </c>
      <c r="H46" s="3">
        <f t="shared" si="1"/>
        <v>100</v>
      </c>
      <c r="I46" s="3">
        <f t="shared" si="2"/>
        <v>13.700000000000003</v>
      </c>
      <c r="J46" s="3">
        <f>ABS(G46-D46)</f>
        <v>0.39999999999999858</v>
      </c>
      <c r="L46">
        <v>0</v>
      </c>
      <c r="M46">
        <v>47.2</v>
      </c>
      <c r="N46">
        <v>18</v>
      </c>
      <c r="O46">
        <f>ABS(L46-B46)</f>
        <v>0</v>
      </c>
      <c r="P46">
        <f>ABS(M46-C46)</f>
        <v>2.8000000000000043</v>
      </c>
      <c r="Q46">
        <f>ABS(N46-D46)</f>
        <v>1.5</v>
      </c>
      <c r="S46">
        <v>0</v>
      </c>
      <c r="T46">
        <v>47.3</v>
      </c>
      <c r="U46">
        <v>18</v>
      </c>
      <c r="V46">
        <f>ABS(S46-B46)</f>
        <v>0</v>
      </c>
      <c r="W46">
        <f>ABS(T46-C46)</f>
        <v>2.8999999999999986</v>
      </c>
      <c r="X46">
        <f>ABS(U46-D46)</f>
        <v>1.5</v>
      </c>
      <c r="Z46">
        <v>0</v>
      </c>
      <c r="AA46">
        <v>47</v>
      </c>
      <c r="AB46">
        <v>18</v>
      </c>
      <c r="AC46">
        <f>ABS(Z46-B46)</f>
        <v>0</v>
      </c>
      <c r="AD46">
        <f>ABS(AA46-C46)</f>
        <v>2.6000000000000014</v>
      </c>
      <c r="AE46">
        <f>ABS(AB46-D46)</f>
        <v>1.5</v>
      </c>
      <c r="AG46">
        <v>63.4</v>
      </c>
      <c r="AH46">
        <v>48</v>
      </c>
      <c r="AI46">
        <v>18.2</v>
      </c>
      <c r="AJ46">
        <f>ABS(AG46-B46)</f>
        <v>63.4</v>
      </c>
      <c r="AK46">
        <f>ABS(AH46-C46)</f>
        <v>3.6000000000000014</v>
      </c>
      <c r="AL46">
        <f>ABS(AI46-D46)</f>
        <v>1.3000000000000007</v>
      </c>
    </row>
    <row r="47" spans="1:38" x14ac:dyDescent="0.25">
      <c r="A47" s="3">
        <v>45</v>
      </c>
      <c r="B47" s="3">
        <v>0</v>
      </c>
      <c r="C47" s="3">
        <v>44.4</v>
      </c>
      <c r="D47" s="3">
        <v>19.5</v>
      </c>
      <c r="E47" s="3">
        <v>100</v>
      </c>
      <c r="F47" s="3">
        <v>58.3</v>
      </c>
      <c r="G47" s="3">
        <v>19.100000000000001</v>
      </c>
      <c r="H47" s="3">
        <f t="shared" si="1"/>
        <v>100</v>
      </c>
      <c r="I47" s="3">
        <f t="shared" si="2"/>
        <v>13.899999999999999</v>
      </c>
      <c r="J47" s="3">
        <f>ABS(G47-D47)</f>
        <v>0.39999999999999858</v>
      </c>
      <c r="L47">
        <v>0</v>
      </c>
      <c r="M47">
        <v>47.2</v>
      </c>
      <c r="N47">
        <v>18</v>
      </c>
      <c r="O47">
        <f>ABS(L47-B47)</f>
        <v>0</v>
      </c>
      <c r="P47">
        <f>ABS(M47-C47)</f>
        <v>2.8000000000000043</v>
      </c>
      <c r="Q47">
        <f>ABS(N47-D47)</f>
        <v>1.5</v>
      </c>
      <c r="S47">
        <v>0</v>
      </c>
      <c r="T47">
        <v>47.3</v>
      </c>
      <c r="U47">
        <v>18</v>
      </c>
      <c r="V47">
        <f>ABS(S47-B47)</f>
        <v>0</v>
      </c>
      <c r="W47">
        <f>ABS(T47-C47)</f>
        <v>2.8999999999999986</v>
      </c>
      <c r="X47">
        <f>ABS(U47-D47)</f>
        <v>1.5</v>
      </c>
      <c r="Z47">
        <v>0</v>
      </c>
      <c r="AA47">
        <v>47</v>
      </c>
      <c r="AB47">
        <v>18</v>
      </c>
      <c r="AC47">
        <f>ABS(Z47-B47)</f>
        <v>0</v>
      </c>
      <c r="AD47">
        <f>ABS(AA47-C47)</f>
        <v>2.6000000000000014</v>
      </c>
      <c r="AE47">
        <f>ABS(AB47-D47)</f>
        <v>1.5</v>
      </c>
      <c r="AG47">
        <v>52.2</v>
      </c>
      <c r="AH47">
        <v>47.9</v>
      </c>
      <c r="AI47">
        <v>18.2</v>
      </c>
      <c r="AJ47">
        <f>ABS(AG47-B47)</f>
        <v>52.2</v>
      </c>
      <c r="AK47">
        <f>ABS(AH47-C47)</f>
        <v>3.5</v>
      </c>
      <c r="AL47">
        <f>ABS(AI47-D47)</f>
        <v>1.3000000000000007</v>
      </c>
    </row>
    <row r="48" spans="1:38" x14ac:dyDescent="0.25">
      <c r="A48" s="3">
        <v>46</v>
      </c>
      <c r="B48" s="3">
        <v>0</v>
      </c>
      <c r="C48" s="3">
        <v>44.4</v>
      </c>
      <c r="D48" s="3">
        <v>19.5</v>
      </c>
      <c r="E48" s="3">
        <v>98.6</v>
      </c>
      <c r="F48" s="3">
        <v>58.4</v>
      </c>
      <c r="G48" s="3">
        <v>19.100000000000001</v>
      </c>
      <c r="H48" s="3">
        <f t="shared" si="1"/>
        <v>98.6</v>
      </c>
      <c r="I48" s="3">
        <f t="shared" si="2"/>
        <v>14</v>
      </c>
      <c r="J48" s="3">
        <f>ABS(G48-D48)</f>
        <v>0.39999999999999858</v>
      </c>
      <c r="L48">
        <v>0</v>
      </c>
      <c r="M48">
        <v>47.2</v>
      </c>
      <c r="N48">
        <v>18</v>
      </c>
      <c r="O48">
        <f>ABS(L48-B48)</f>
        <v>0</v>
      </c>
      <c r="P48">
        <f>ABS(M48-C48)</f>
        <v>2.8000000000000043</v>
      </c>
      <c r="Q48">
        <f>ABS(N48-D48)</f>
        <v>1.5</v>
      </c>
      <c r="S48">
        <v>0</v>
      </c>
      <c r="T48">
        <v>47.3</v>
      </c>
      <c r="U48">
        <v>18</v>
      </c>
      <c r="V48">
        <f>ABS(S48-B48)</f>
        <v>0</v>
      </c>
      <c r="W48">
        <f>ABS(T48-C48)</f>
        <v>2.8999999999999986</v>
      </c>
      <c r="X48">
        <f>ABS(U48-D48)</f>
        <v>1.5</v>
      </c>
      <c r="Z48">
        <v>0</v>
      </c>
      <c r="AA48">
        <v>47</v>
      </c>
      <c r="AB48">
        <v>18</v>
      </c>
      <c r="AC48">
        <f>ABS(Z48-B48)</f>
        <v>0</v>
      </c>
      <c r="AD48">
        <f>ABS(AA48-C48)</f>
        <v>2.6000000000000014</v>
      </c>
      <c r="AE48">
        <f>ABS(AB48-D48)</f>
        <v>1.5</v>
      </c>
      <c r="AG48">
        <v>60.4</v>
      </c>
      <c r="AH48">
        <v>48.7</v>
      </c>
      <c r="AI48">
        <v>18.2</v>
      </c>
      <c r="AJ48">
        <f>ABS(AG48-B48)</f>
        <v>60.4</v>
      </c>
      <c r="AK48">
        <f>ABS(AH48-C48)</f>
        <v>4.3000000000000043</v>
      </c>
      <c r="AL48">
        <f>ABS(AI48-D48)</f>
        <v>1.3000000000000007</v>
      </c>
    </row>
    <row r="49" spans="1:38" x14ac:dyDescent="0.25">
      <c r="A49" s="3">
        <v>47</v>
      </c>
      <c r="B49" s="3">
        <v>0</v>
      </c>
      <c r="C49" s="3">
        <v>44.4</v>
      </c>
      <c r="D49" s="3">
        <v>19.5</v>
      </c>
      <c r="E49" s="3">
        <v>100</v>
      </c>
      <c r="F49" s="3">
        <v>57.6</v>
      </c>
      <c r="G49" s="3">
        <v>19.100000000000001</v>
      </c>
      <c r="H49" s="3">
        <f t="shared" si="1"/>
        <v>100</v>
      </c>
      <c r="I49" s="3">
        <f t="shared" si="2"/>
        <v>13.200000000000003</v>
      </c>
      <c r="J49" s="3">
        <f>ABS(G49-D49)</f>
        <v>0.39999999999999858</v>
      </c>
      <c r="L49">
        <v>0</v>
      </c>
      <c r="M49">
        <v>47.2</v>
      </c>
      <c r="N49">
        <v>18</v>
      </c>
      <c r="O49">
        <f>ABS(L49-B49)</f>
        <v>0</v>
      </c>
      <c r="P49">
        <f>ABS(M49-C49)</f>
        <v>2.8000000000000043</v>
      </c>
      <c r="Q49">
        <f>ABS(N49-D49)</f>
        <v>1.5</v>
      </c>
      <c r="S49">
        <v>0</v>
      </c>
      <c r="T49">
        <v>47.3</v>
      </c>
      <c r="U49">
        <v>18</v>
      </c>
      <c r="V49">
        <f>ABS(S49-B49)</f>
        <v>0</v>
      </c>
      <c r="W49">
        <f>ABS(T49-C49)</f>
        <v>2.8999999999999986</v>
      </c>
      <c r="X49">
        <f>ABS(U49-D49)</f>
        <v>1.5</v>
      </c>
      <c r="Z49">
        <v>0</v>
      </c>
      <c r="AA49">
        <v>47</v>
      </c>
      <c r="AB49">
        <v>18</v>
      </c>
      <c r="AC49">
        <f>ABS(Z49-B49)</f>
        <v>0</v>
      </c>
      <c r="AD49">
        <f>ABS(AA49-C49)</f>
        <v>2.6000000000000014</v>
      </c>
      <c r="AE49">
        <f>ABS(AB49-D49)</f>
        <v>1.5</v>
      </c>
      <c r="AG49">
        <v>75.400000000000006</v>
      </c>
      <c r="AH49">
        <v>49.2</v>
      </c>
      <c r="AI49">
        <v>18.2</v>
      </c>
      <c r="AJ49">
        <f>ABS(AG49-B49)</f>
        <v>75.400000000000006</v>
      </c>
      <c r="AK49">
        <f>ABS(AH49-C49)</f>
        <v>4.8000000000000043</v>
      </c>
      <c r="AL49">
        <f>ABS(AI49-D49)</f>
        <v>1.3000000000000007</v>
      </c>
    </row>
    <row r="50" spans="1:38" x14ac:dyDescent="0.25">
      <c r="A50" s="3">
        <v>48</v>
      </c>
      <c r="B50" s="3">
        <v>0</v>
      </c>
      <c r="C50" s="3">
        <v>44.4</v>
      </c>
      <c r="D50" s="3">
        <v>19.5</v>
      </c>
      <c r="E50" s="3">
        <v>100</v>
      </c>
      <c r="F50" s="3">
        <v>57.9</v>
      </c>
      <c r="G50" s="3">
        <v>19.100000000000001</v>
      </c>
      <c r="H50" s="3">
        <f t="shared" si="1"/>
        <v>100</v>
      </c>
      <c r="I50" s="3">
        <f t="shared" si="2"/>
        <v>13.5</v>
      </c>
      <c r="J50" s="3">
        <f>ABS(G50-D50)</f>
        <v>0.39999999999999858</v>
      </c>
      <c r="L50">
        <v>0</v>
      </c>
      <c r="M50">
        <v>47.2</v>
      </c>
      <c r="N50">
        <v>18</v>
      </c>
      <c r="O50">
        <f>ABS(L50-B50)</f>
        <v>0</v>
      </c>
      <c r="P50">
        <f>ABS(M50-C50)</f>
        <v>2.8000000000000043</v>
      </c>
      <c r="Q50">
        <f>ABS(N50-D50)</f>
        <v>1.5</v>
      </c>
      <c r="S50">
        <v>0</v>
      </c>
      <c r="T50">
        <v>47.3</v>
      </c>
      <c r="U50">
        <v>18</v>
      </c>
      <c r="V50">
        <f>ABS(S50-B50)</f>
        <v>0</v>
      </c>
      <c r="W50">
        <f>ABS(T50-C50)</f>
        <v>2.8999999999999986</v>
      </c>
      <c r="X50">
        <f>ABS(U50-D50)</f>
        <v>1.5</v>
      </c>
      <c r="Z50">
        <v>0</v>
      </c>
      <c r="AA50">
        <v>47</v>
      </c>
      <c r="AB50">
        <v>18</v>
      </c>
      <c r="AC50">
        <f>ABS(Z50-B50)</f>
        <v>0</v>
      </c>
      <c r="AD50">
        <f>ABS(AA50-C50)</f>
        <v>2.6000000000000014</v>
      </c>
      <c r="AE50">
        <f>ABS(AB50-D50)</f>
        <v>1.5</v>
      </c>
      <c r="AG50">
        <v>72.3</v>
      </c>
      <c r="AH50">
        <v>49.4</v>
      </c>
      <c r="AI50">
        <v>18.3</v>
      </c>
      <c r="AJ50">
        <f>ABS(AG50-B50)</f>
        <v>72.3</v>
      </c>
      <c r="AK50">
        <f>ABS(AH50-C50)</f>
        <v>5</v>
      </c>
      <c r="AL50">
        <f>ABS(AI50-D50)</f>
        <v>1.1999999999999993</v>
      </c>
    </row>
    <row r="51" spans="1:38" x14ac:dyDescent="0.25">
      <c r="A51" s="3">
        <v>49</v>
      </c>
      <c r="B51" s="3">
        <v>0</v>
      </c>
      <c r="C51" s="3">
        <v>44.4</v>
      </c>
      <c r="D51" s="3">
        <v>19.5</v>
      </c>
      <c r="E51" s="3">
        <v>100</v>
      </c>
      <c r="F51" s="3">
        <v>58.5</v>
      </c>
      <c r="G51" s="3">
        <v>19.100000000000001</v>
      </c>
      <c r="H51" s="3">
        <f t="shared" si="1"/>
        <v>100</v>
      </c>
      <c r="I51" s="3">
        <f t="shared" si="2"/>
        <v>14.100000000000001</v>
      </c>
      <c r="J51" s="3">
        <f>ABS(G51-D51)</f>
        <v>0.39999999999999858</v>
      </c>
      <c r="L51">
        <v>0</v>
      </c>
      <c r="M51">
        <v>47.2</v>
      </c>
      <c r="N51">
        <v>18</v>
      </c>
      <c r="O51">
        <f>ABS(L51-B51)</f>
        <v>0</v>
      </c>
      <c r="P51">
        <f>ABS(M51-C51)</f>
        <v>2.8000000000000043</v>
      </c>
      <c r="Q51">
        <f>ABS(N51-D51)</f>
        <v>1.5</v>
      </c>
      <c r="S51">
        <v>0</v>
      </c>
      <c r="T51">
        <v>47.3</v>
      </c>
      <c r="U51">
        <v>18</v>
      </c>
      <c r="V51">
        <f>ABS(S51-B51)</f>
        <v>0</v>
      </c>
      <c r="W51">
        <f>ABS(T51-C51)</f>
        <v>2.8999999999999986</v>
      </c>
      <c r="X51">
        <f>ABS(U51-D51)</f>
        <v>1.5</v>
      </c>
      <c r="Z51">
        <v>0</v>
      </c>
      <c r="AA51">
        <v>47</v>
      </c>
      <c r="AB51">
        <v>18</v>
      </c>
      <c r="AC51">
        <f>ABS(Z51-B51)</f>
        <v>0</v>
      </c>
      <c r="AD51">
        <f>ABS(AA51-C51)</f>
        <v>2.6000000000000014</v>
      </c>
      <c r="AE51">
        <f>ABS(AB51-D51)</f>
        <v>1.5</v>
      </c>
      <c r="AG51">
        <v>91.8</v>
      </c>
      <c r="AH51">
        <v>49.6</v>
      </c>
      <c r="AI51">
        <v>18.3</v>
      </c>
      <c r="AJ51">
        <f>ABS(AG51-B51)</f>
        <v>91.8</v>
      </c>
      <c r="AK51">
        <f>ABS(AH51-C51)</f>
        <v>5.2000000000000028</v>
      </c>
      <c r="AL51">
        <f>ABS(AI51-D51)</f>
        <v>1.1999999999999993</v>
      </c>
    </row>
    <row r="52" spans="1:38" x14ac:dyDescent="0.25">
      <c r="A52" s="3">
        <v>50</v>
      </c>
      <c r="B52" s="3">
        <v>0</v>
      </c>
      <c r="C52" s="3">
        <v>44.4</v>
      </c>
      <c r="D52" s="3">
        <v>19.5</v>
      </c>
      <c r="E52" s="3">
        <v>100</v>
      </c>
      <c r="F52" s="3">
        <v>57.5</v>
      </c>
      <c r="G52" s="3">
        <v>19.100000000000001</v>
      </c>
      <c r="H52" s="3">
        <f t="shared" si="1"/>
        <v>100</v>
      </c>
      <c r="I52" s="3">
        <f t="shared" si="2"/>
        <v>13.100000000000001</v>
      </c>
      <c r="J52" s="3">
        <f>ABS(G52-D52)</f>
        <v>0.39999999999999858</v>
      </c>
      <c r="L52">
        <v>1.6</v>
      </c>
      <c r="M52">
        <v>47.2</v>
      </c>
      <c r="N52">
        <v>18</v>
      </c>
      <c r="O52">
        <f>ABS(L52-B52)</f>
        <v>1.6</v>
      </c>
      <c r="P52">
        <f>ABS(M52-C52)</f>
        <v>2.8000000000000043</v>
      </c>
      <c r="Q52">
        <f>ABS(N52-D52)</f>
        <v>1.5</v>
      </c>
      <c r="S52">
        <v>0</v>
      </c>
      <c r="T52">
        <v>47.3</v>
      </c>
      <c r="U52">
        <v>18</v>
      </c>
      <c r="V52">
        <f>ABS(S52-B52)</f>
        <v>0</v>
      </c>
      <c r="W52">
        <f>ABS(T52-C52)</f>
        <v>2.8999999999999986</v>
      </c>
      <c r="X52">
        <f>ABS(U52-D52)</f>
        <v>1.5</v>
      </c>
      <c r="Z52">
        <v>0</v>
      </c>
      <c r="AA52">
        <v>47</v>
      </c>
      <c r="AB52">
        <v>18</v>
      </c>
      <c r="AC52">
        <f>ABS(Z52-B52)</f>
        <v>0</v>
      </c>
      <c r="AD52">
        <f>ABS(AA52-C52)</f>
        <v>2.6000000000000014</v>
      </c>
      <c r="AE52">
        <f>ABS(AB52-D52)</f>
        <v>1.5</v>
      </c>
      <c r="AG52">
        <v>88.7</v>
      </c>
      <c r="AH52">
        <v>50.7</v>
      </c>
      <c r="AI52">
        <v>18.3</v>
      </c>
      <c r="AJ52">
        <f>ABS(AG52-B52)</f>
        <v>88.7</v>
      </c>
      <c r="AK52">
        <f>ABS(AH52-C52)</f>
        <v>6.3000000000000043</v>
      </c>
      <c r="AL52">
        <f>ABS(AI52-D52)</f>
        <v>1.1999999999999993</v>
      </c>
    </row>
    <row r="53" spans="1:38" x14ac:dyDescent="0.25">
      <c r="A53" s="3">
        <v>51</v>
      </c>
      <c r="B53" s="3">
        <v>0</v>
      </c>
      <c r="C53" s="3">
        <v>44.4</v>
      </c>
      <c r="D53" s="3">
        <v>19.5</v>
      </c>
      <c r="E53" s="3">
        <v>100</v>
      </c>
      <c r="F53" s="3">
        <v>58</v>
      </c>
      <c r="G53" s="3">
        <v>19.100000000000001</v>
      </c>
      <c r="H53" s="3">
        <f t="shared" si="1"/>
        <v>100</v>
      </c>
      <c r="I53" s="3">
        <f t="shared" si="2"/>
        <v>13.600000000000001</v>
      </c>
      <c r="J53" s="3">
        <f>ABS(G53-D53)</f>
        <v>0.39999999999999858</v>
      </c>
      <c r="L53">
        <v>0</v>
      </c>
      <c r="M53">
        <v>47.2</v>
      </c>
      <c r="N53">
        <v>18</v>
      </c>
      <c r="O53">
        <f>ABS(L53-B53)</f>
        <v>0</v>
      </c>
      <c r="P53">
        <f>ABS(M53-C53)</f>
        <v>2.8000000000000043</v>
      </c>
      <c r="Q53">
        <f>ABS(N53-D53)</f>
        <v>1.5</v>
      </c>
      <c r="S53">
        <v>0</v>
      </c>
      <c r="T53">
        <v>47.3</v>
      </c>
      <c r="U53">
        <v>18</v>
      </c>
      <c r="V53">
        <f>ABS(S53-B53)</f>
        <v>0</v>
      </c>
      <c r="W53">
        <f>ABS(T53-C53)</f>
        <v>2.8999999999999986</v>
      </c>
      <c r="X53">
        <f>ABS(U53-D53)</f>
        <v>1.5</v>
      </c>
      <c r="Z53">
        <v>0</v>
      </c>
      <c r="AA53">
        <v>47</v>
      </c>
      <c r="AB53">
        <v>18</v>
      </c>
      <c r="AC53">
        <f>ABS(Z53-B53)</f>
        <v>0</v>
      </c>
      <c r="AD53">
        <f>ABS(AA53-C53)</f>
        <v>2.6000000000000014</v>
      </c>
      <c r="AE53">
        <f>ABS(AB53-D53)</f>
        <v>1.5</v>
      </c>
      <c r="AG53">
        <v>95.7</v>
      </c>
      <c r="AH53">
        <v>50.1</v>
      </c>
      <c r="AI53">
        <v>18.399999999999999</v>
      </c>
      <c r="AJ53">
        <f>ABS(AG53-B53)</f>
        <v>95.7</v>
      </c>
      <c r="AK53">
        <f>ABS(AH53-C53)</f>
        <v>5.7000000000000028</v>
      </c>
      <c r="AL53">
        <f>ABS(AI53-D53)</f>
        <v>1.1000000000000014</v>
      </c>
    </row>
    <row r="54" spans="1:38" x14ac:dyDescent="0.25">
      <c r="A54" s="3">
        <v>52</v>
      </c>
      <c r="B54" s="3">
        <v>0</v>
      </c>
      <c r="C54" s="3">
        <v>44.4</v>
      </c>
      <c r="D54" s="3">
        <v>19.5</v>
      </c>
      <c r="E54" s="3">
        <v>100</v>
      </c>
      <c r="F54" s="3">
        <v>58.3</v>
      </c>
      <c r="G54" s="3">
        <v>19.100000000000001</v>
      </c>
      <c r="H54" s="3">
        <f t="shared" si="1"/>
        <v>100</v>
      </c>
      <c r="I54" s="3">
        <f t="shared" si="2"/>
        <v>13.899999999999999</v>
      </c>
      <c r="J54" s="3">
        <f>ABS(G54-D54)</f>
        <v>0.39999999999999858</v>
      </c>
      <c r="L54">
        <v>0</v>
      </c>
      <c r="M54">
        <v>47.2</v>
      </c>
      <c r="N54">
        <v>18</v>
      </c>
      <c r="O54">
        <f>ABS(L54-B54)</f>
        <v>0</v>
      </c>
      <c r="P54">
        <f>ABS(M54-C54)</f>
        <v>2.8000000000000043</v>
      </c>
      <c r="Q54">
        <f>ABS(N54-D54)</f>
        <v>1.5</v>
      </c>
      <c r="S54">
        <v>0</v>
      </c>
      <c r="T54">
        <v>47.3</v>
      </c>
      <c r="U54">
        <v>18</v>
      </c>
      <c r="V54">
        <f>ABS(S54-B54)</f>
        <v>0</v>
      </c>
      <c r="W54">
        <f>ABS(T54-C54)</f>
        <v>2.8999999999999986</v>
      </c>
      <c r="X54">
        <f>ABS(U54-D54)</f>
        <v>1.5</v>
      </c>
      <c r="Z54">
        <v>0</v>
      </c>
      <c r="AA54">
        <v>47</v>
      </c>
      <c r="AB54">
        <v>18</v>
      </c>
      <c r="AC54">
        <f>ABS(Z54-B54)</f>
        <v>0</v>
      </c>
      <c r="AD54">
        <f>ABS(AA54-C54)</f>
        <v>2.6000000000000014</v>
      </c>
      <c r="AE54">
        <f>ABS(AB54-D54)</f>
        <v>1.5</v>
      </c>
      <c r="AG54">
        <v>97.3</v>
      </c>
      <c r="AH54">
        <v>49.8</v>
      </c>
      <c r="AI54">
        <v>18.399999999999999</v>
      </c>
      <c r="AJ54">
        <f>ABS(AG54-B54)</f>
        <v>97.3</v>
      </c>
      <c r="AK54">
        <f>ABS(AH54-C54)</f>
        <v>5.3999999999999986</v>
      </c>
      <c r="AL54">
        <f>ABS(AI54-D54)</f>
        <v>1.1000000000000014</v>
      </c>
    </row>
    <row r="55" spans="1:38" x14ac:dyDescent="0.25">
      <c r="A55" s="3">
        <v>53</v>
      </c>
      <c r="B55" s="3">
        <v>0</v>
      </c>
      <c r="C55" s="3">
        <v>44.4</v>
      </c>
      <c r="D55" s="3">
        <v>19.5</v>
      </c>
      <c r="E55" s="3">
        <v>100</v>
      </c>
      <c r="F55" s="3">
        <v>58.3</v>
      </c>
      <c r="G55" s="3">
        <v>19.100000000000001</v>
      </c>
      <c r="H55" s="3">
        <f t="shared" si="1"/>
        <v>100</v>
      </c>
      <c r="I55" s="3">
        <f t="shared" si="2"/>
        <v>13.899999999999999</v>
      </c>
      <c r="J55" s="3">
        <f>ABS(G55-D55)</f>
        <v>0.39999999999999858</v>
      </c>
      <c r="L55">
        <v>0</v>
      </c>
      <c r="M55">
        <v>47.2</v>
      </c>
      <c r="N55">
        <v>18</v>
      </c>
      <c r="O55">
        <f>ABS(L55-B55)</f>
        <v>0</v>
      </c>
      <c r="P55">
        <f>ABS(M55-C55)</f>
        <v>2.8000000000000043</v>
      </c>
      <c r="Q55">
        <f>ABS(N55-D55)</f>
        <v>1.5</v>
      </c>
      <c r="S55">
        <v>0</v>
      </c>
      <c r="T55">
        <v>47.3</v>
      </c>
      <c r="U55">
        <v>18</v>
      </c>
      <c r="V55">
        <f>ABS(S55-B55)</f>
        <v>0</v>
      </c>
      <c r="W55">
        <f>ABS(T55-C55)</f>
        <v>2.8999999999999986</v>
      </c>
      <c r="X55">
        <f>ABS(U55-D55)</f>
        <v>1.5</v>
      </c>
      <c r="Z55">
        <v>0</v>
      </c>
      <c r="AA55">
        <v>47</v>
      </c>
      <c r="AB55">
        <v>18</v>
      </c>
      <c r="AC55">
        <f>ABS(Z55-B55)</f>
        <v>0</v>
      </c>
      <c r="AD55">
        <f>ABS(AA55-C55)</f>
        <v>2.6000000000000014</v>
      </c>
      <c r="AE55">
        <f>ABS(AB55-D55)</f>
        <v>1.5</v>
      </c>
      <c r="AG55">
        <v>97.2</v>
      </c>
      <c r="AH55">
        <v>49.8</v>
      </c>
      <c r="AI55">
        <v>18.399999999999999</v>
      </c>
      <c r="AJ55">
        <f>ABS(AG55-B55)</f>
        <v>97.2</v>
      </c>
      <c r="AK55">
        <f>ABS(AH55-C55)</f>
        <v>5.3999999999999986</v>
      </c>
      <c r="AL55">
        <f>ABS(AI55-D55)</f>
        <v>1.1000000000000014</v>
      </c>
    </row>
    <row r="56" spans="1:38" x14ac:dyDescent="0.25">
      <c r="A56" s="3">
        <v>54</v>
      </c>
      <c r="B56" s="3">
        <v>0</v>
      </c>
      <c r="C56" s="3">
        <v>44.4</v>
      </c>
      <c r="D56" s="3">
        <v>19.5</v>
      </c>
      <c r="E56" s="3">
        <v>100</v>
      </c>
      <c r="F56" s="3">
        <v>57.9</v>
      </c>
      <c r="G56" s="3">
        <v>19.100000000000001</v>
      </c>
      <c r="H56" s="3">
        <f t="shared" si="1"/>
        <v>100</v>
      </c>
      <c r="I56" s="3">
        <f t="shared" si="2"/>
        <v>13.5</v>
      </c>
      <c r="J56" s="3">
        <f>ABS(G56-D56)</f>
        <v>0.39999999999999858</v>
      </c>
      <c r="L56">
        <v>0</v>
      </c>
      <c r="M56">
        <v>47.2</v>
      </c>
      <c r="N56">
        <v>18</v>
      </c>
      <c r="O56">
        <f>ABS(L56-B56)</f>
        <v>0</v>
      </c>
      <c r="P56">
        <f>ABS(M56-C56)</f>
        <v>2.8000000000000043</v>
      </c>
      <c r="Q56">
        <f>ABS(N56-D56)</f>
        <v>1.5</v>
      </c>
      <c r="S56">
        <v>0</v>
      </c>
      <c r="T56">
        <v>47.3</v>
      </c>
      <c r="U56">
        <v>18</v>
      </c>
      <c r="V56">
        <f>ABS(S56-B56)</f>
        <v>0</v>
      </c>
      <c r="W56">
        <f>ABS(T56-C56)</f>
        <v>2.8999999999999986</v>
      </c>
      <c r="X56">
        <f>ABS(U56-D56)</f>
        <v>1.5</v>
      </c>
      <c r="Z56">
        <v>0</v>
      </c>
      <c r="AA56">
        <v>47</v>
      </c>
      <c r="AB56">
        <v>18</v>
      </c>
      <c r="AC56">
        <f>ABS(Z56-B56)</f>
        <v>0</v>
      </c>
      <c r="AD56">
        <f>ABS(AA56-C56)</f>
        <v>2.6000000000000014</v>
      </c>
      <c r="AE56">
        <f>ABS(AB56-D56)</f>
        <v>1.5</v>
      </c>
      <c r="AG56">
        <v>82.3</v>
      </c>
      <c r="AH56">
        <v>50.3</v>
      </c>
      <c r="AI56">
        <v>18.399999999999999</v>
      </c>
      <c r="AJ56">
        <f>ABS(AG56-B56)</f>
        <v>82.3</v>
      </c>
      <c r="AK56">
        <f>ABS(AH56-C56)</f>
        <v>5.8999999999999986</v>
      </c>
      <c r="AL56">
        <f>ABS(AI56-D56)</f>
        <v>1.1000000000000014</v>
      </c>
    </row>
    <row r="57" spans="1:38" x14ac:dyDescent="0.25">
      <c r="A57" s="3">
        <v>55</v>
      </c>
      <c r="B57" s="3">
        <v>0</v>
      </c>
      <c r="C57" s="3">
        <v>44.4</v>
      </c>
      <c r="D57" s="3">
        <v>19.5</v>
      </c>
      <c r="E57" s="3">
        <v>99.4</v>
      </c>
      <c r="F57" s="3">
        <v>57.7</v>
      </c>
      <c r="G57" s="3">
        <v>19.100000000000001</v>
      </c>
      <c r="H57" s="3">
        <f t="shared" si="1"/>
        <v>99.4</v>
      </c>
      <c r="I57" s="3">
        <f t="shared" si="2"/>
        <v>13.300000000000004</v>
      </c>
      <c r="J57" s="3">
        <f>ABS(G57-D57)</f>
        <v>0.39999999999999858</v>
      </c>
      <c r="L57">
        <v>0</v>
      </c>
      <c r="M57">
        <v>47.2</v>
      </c>
      <c r="N57">
        <v>18</v>
      </c>
      <c r="O57">
        <f>ABS(L57-B57)</f>
        <v>0</v>
      </c>
      <c r="P57">
        <f>ABS(M57-C57)</f>
        <v>2.8000000000000043</v>
      </c>
      <c r="Q57">
        <f>ABS(N57-D57)</f>
        <v>1.5</v>
      </c>
      <c r="S57">
        <v>0</v>
      </c>
      <c r="T57">
        <v>47.3</v>
      </c>
      <c r="U57">
        <v>18</v>
      </c>
      <c r="V57">
        <f>ABS(S57-B57)</f>
        <v>0</v>
      </c>
      <c r="W57">
        <f>ABS(T57-C57)</f>
        <v>2.8999999999999986</v>
      </c>
      <c r="X57">
        <f>ABS(U57-D57)</f>
        <v>1.5</v>
      </c>
      <c r="Z57">
        <v>0</v>
      </c>
      <c r="AA57">
        <v>47</v>
      </c>
      <c r="AB57">
        <v>18</v>
      </c>
      <c r="AC57">
        <f>ABS(Z57-B57)</f>
        <v>0</v>
      </c>
      <c r="AD57">
        <f>ABS(AA57-C57)</f>
        <v>2.6000000000000014</v>
      </c>
      <c r="AE57">
        <f>ABS(AB57-D57)</f>
        <v>1.5</v>
      </c>
      <c r="AG57">
        <v>89.9</v>
      </c>
      <c r="AH57">
        <v>50.4</v>
      </c>
      <c r="AI57">
        <v>18.399999999999999</v>
      </c>
      <c r="AJ57">
        <f>ABS(AG57-B57)</f>
        <v>89.9</v>
      </c>
      <c r="AK57">
        <f>ABS(AH57-C57)</f>
        <v>6</v>
      </c>
      <c r="AL57">
        <f>ABS(AI57-D57)</f>
        <v>1.1000000000000014</v>
      </c>
    </row>
    <row r="58" spans="1:38" x14ac:dyDescent="0.25">
      <c r="A58" s="3">
        <v>56</v>
      </c>
      <c r="B58" s="3">
        <v>0</v>
      </c>
      <c r="C58" s="3">
        <v>44.4</v>
      </c>
      <c r="D58" s="3">
        <v>19.5</v>
      </c>
      <c r="E58" s="3">
        <v>100</v>
      </c>
      <c r="F58" s="3">
        <v>58.1</v>
      </c>
      <c r="G58" s="3">
        <v>19.100000000000001</v>
      </c>
      <c r="H58" s="3">
        <f t="shared" si="1"/>
        <v>100</v>
      </c>
      <c r="I58" s="3">
        <f t="shared" si="2"/>
        <v>13.700000000000003</v>
      </c>
      <c r="J58" s="3">
        <f>ABS(G58-D58)</f>
        <v>0.39999999999999858</v>
      </c>
      <c r="L58">
        <v>0</v>
      </c>
      <c r="M58">
        <v>47.2</v>
      </c>
      <c r="N58">
        <v>18</v>
      </c>
      <c r="O58">
        <f>ABS(L58-B58)</f>
        <v>0</v>
      </c>
      <c r="P58">
        <f>ABS(M58-C58)</f>
        <v>2.8000000000000043</v>
      </c>
      <c r="Q58">
        <f>ABS(N58-D58)</f>
        <v>1.5</v>
      </c>
      <c r="S58">
        <v>0</v>
      </c>
      <c r="T58">
        <v>47.3</v>
      </c>
      <c r="U58">
        <v>18</v>
      </c>
      <c r="V58">
        <f>ABS(S58-B58)</f>
        <v>0</v>
      </c>
      <c r="W58">
        <f>ABS(T58-C58)</f>
        <v>2.8999999999999986</v>
      </c>
      <c r="X58">
        <f>ABS(U58-D58)</f>
        <v>1.5</v>
      </c>
      <c r="Z58">
        <v>0</v>
      </c>
      <c r="AA58">
        <v>47</v>
      </c>
      <c r="AB58">
        <v>18</v>
      </c>
      <c r="AC58">
        <f>ABS(Z58-B58)</f>
        <v>0</v>
      </c>
      <c r="AD58">
        <f>ABS(AA58-C58)</f>
        <v>2.6000000000000014</v>
      </c>
      <c r="AE58">
        <f>ABS(AB58-D58)</f>
        <v>1.5</v>
      </c>
      <c r="AG58">
        <v>99.3</v>
      </c>
      <c r="AH58">
        <v>50.5</v>
      </c>
      <c r="AI58">
        <v>18.5</v>
      </c>
      <c r="AJ58">
        <f>ABS(AG58-B58)</f>
        <v>99.3</v>
      </c>
      <c r="AK58">
        <f>ABS(AH58-C58)</f>
        <v>6.1000000000000014</v>
      </c>
      <c r="AL58">
        <f>ABS(AI58-D58)</f>
        <v>1</v>
      </c>
    </row>
    <row r="59" spans="1:38" x14ac:dyDescent="0.25">
      <c r="A59" s="3">
        <v>57</v>
      </c>
      <c r="B59" s="3">
        <v>0</v>
      </c>
      <c r="C59" s="3">
        <v>44.4</v>
      </c>
      <c r="D59" s="3">
        <v>19.5</v>
      </c>
      <c r="E59" s="3">
        <v>100</v>
      </c>
      <c r="F59" s="3">
        <v>58.4</v>
      </c>
      <c r="G59" s="3">
        <v>19.100000000000001</v>
      </c>
      <c r="H59" s="3">
        <f t="shared" si="1"/>
        <v>100</v>
      </c>
      <c r="I59" s="3">
        <f t="shared" si="2"/>
        <v>14</v>
      </c>
      <c r="J59" s="3">
        <f>ABS(G59-D59)</f>
        <v>0.39999999999999858</v>
      </c>
      <c r="L59">
        <v>0</v>
      </c>
      <c r="M59">
        <v>47.2</v>
      </c>
      <c r="N59">
        <v>18</v>
      </c>
      <c r="O59">
        <f>ABS(L59-B59)</f>
        <v>0</v>
      </c>
      <c r="P59">
        <f>ABS(M59-C59)</f>
        <v>2.8000000000000043</v>
      </c>
      <c r="Q59">
        <f>ABS(N59-D59)</f>
        <v>1.5</v>
      </c>
      <c r="S59">
        <v>0</v>
      </c>
      <c r="T59">
        <v>47.3</v>
      </c>
      <c r="U59">
        <v>18</v>
      </c>
      <c r="V59">
        <f>ABS(S59-B59)</f>
        <v>0</v>
      </c>
      <c r="W59">
        <f>ABS(T59-C59)</f>
        <v>2.8999999999999986</v>
      </c>
      <c r="X59">
        <f>ABS(U59-D59)</f>
        <v>1.5</v>
      </c>
      <c r="Z59">
        <v>0</v>
      </c>
      <c r="AA59">
        <v>47</v>
      </c>
      <c r="AB59">
        <v>18</v>
      </c>
      <c r="AC59">
        <f>ABS(Z59-B59)</f>
        <v>0</v>
      </c>
      <c r="AD59">
        <f>ABS(AA59-C59)</f>
        <v>2.6000000000000014</v>
      </c>
      <c r="AE59">
        <f>ABS(AB59-D59)</f>
        <v>1.5</v>
      </c>
      <c r="AG59">
        <v>100</v>
      </c>
      <c r="AH59">
        <v>50.7</v>
      </c>
      <c r="AI59">
        <v>18.5</v>
      </c>
      <c r="AJ59">
        <f>ABS(AG59-B59)</f>
        <v>100</v>
      </c>
      <c r="AK59">
        <f>ABS(AH59-C59)</f>
        <v>6.3000000000000043</v>
      </c>
      <c r="AL59">
        <f>ABS(AI59-D59)</f>
        <v>1</v>
      </c>
    </row>
    <row r="60" spans="1:38" x14ac:dyDescent="0.25">
      <c r="A60" s="3">
        <v>58</v>
      </c>
      <c r="B60" s="3">
        <v>0</v>
      </c>
      <c r="C60" s="3">
        <v>44.4</v>
      </c>
      <c r="D60" s="3">
        <v>19.5</v>
      </c>
      <c r="E60" s="3">
        <v>100</v>
      </c>
      <c r="F60" s="3">
        <v>58.3</v>
      </c>
      <c r="G60" s="3">
        <v>19.100000000000001</v>
      </c>
      <c r="H60" s="3">
        <f t="shared" si="1"/>
        <v>100</v>
      </c>
      <c r="I60" s="3">
        <f t="shared" si="2"/>
        <v>13.899999999999999</v>
      </c>
      <c r="J60" s="3">
        <f>ABS(G60-D60)</f>
        <v>0.39999999999999858</v>
      </c>
      <c r="L60">
        <v>0</v>
      </c>
      <c r="M60">
        <v>47.2</v>
      </c>
      <c r="N60">
        <v>18</v>
      </c>
      <c r="O60">
        <f>ABS(L60-B60)</f>
        <v>0</v>
      </c>
      <c r="P60">
        <f>ABS(M60-C60)</f>
        <v>2.8000000000000043</v>
      </c>
      <c r="Q60">
        <f>ABS(N60-D60)</f>
        <v>1.5</v>
      </c>
      <c r="S60">
        <v>0</v>
      </c>
      <c r="T60">
        <v>47.2</v>
      </c>
      <c r="U60">
        <v>18</v>
      </c>
      <c r="V60">
        <f>ABS(S60-B60)</f>
        <v>0</v>
      </c>
      <c r="W60">
        <f>ABS(T60-C60)</f>
        <v>2.8000000000000043</v>
      </c>
      <c r="X60">
        <f>ABS(U60-D60)</f>
        <v>1.5</v>
      </c>
      <c r="Z60">
        <v>0</v>
      </c>
      <c r="AA60">
        <v>47</v>
      </c>
      <c r="AB60">
        <v>18</v>
      </c>
      <c r="AC60">
        <f>ABS(Z60-B60)</f>
        <v>0</v>
      </c>
      <c r="AD60">
        <f>ABS(AA60-C60)</f>
        <v>2.6000000000000014</v>
      </c>
      <c r="AE60">
        <f>ABS(AB60-D60)</f>
        <v>1.5</v>
      </c>
      <c r="AG60">
        <v>99.4</v>
      </c>
      <c r="AH60">
        <v>50.8</v>
      </c>
      <c r="AI60">
        <v>18.5</v>
      </c>
      <c r="AJ60">
        <f>ABS(AG60-B60)</f>
        <v>99.4</v>
      </c>
      <c r="AK60">
        <f>ABS(AH60-C60)</f>
        <v>6.3999999999999986</v>
      </c>
      <c r="AL60">
        <f>ABS(AI60-D60)</f>
        <v>1</v>
      </c>
    </row>
    <row r="61" spans="1:38" x14ac:dyDescent="0.25">
      <c r="A61" s="3">
        <v>59</v>
      </c>
      <c r="B61" s="3">
        <v>0</v>
      </c>
      <c r="C61" s="3">
        <v>44.4</v>
      </c>
      <c r="D61" s="3">
        <v>19.5</v>
      </c>
      <c r="E61" s="3">
        <v>100</v>
      </c>
      <c r="F61" s="3">
        <v>58.5</v>
      </c>
      <c r="G61" s="3">
        <v>19.100000000000001</v>
      </c>
      <c r="H61" s="3">
        <f t="shared" si="1"/>
        <v>100</v>
      </c>
      <c r="I61" s="3">
        <f t="shared" si="2"/>
        <v>14.100000000000001</v>
      </c>
      <c r="J61" s="3">
        <f>ABS(G61-D61)</f>
        <v>0.39999999999999858</v>
      </c>
      <c r="L61">
        <v>0</v>
      </c>
      <c r="M61">
        <v>47.2</v>
      </c>
      <c r="N61">
        <v>18</v>
      </c>
      <c r="O61">
        <f>ABS(L61-B61)</f>
        <v>0</v>
      </c>
      <c r="P61">
        <f>ABS(M61-C61)</f>
        <v>2.8000000000000043</v>
      </c>
      <c r="Q61">
        <f>ABS(N61-D61)</f>
        <v>1.5</v>
      </c>
      <c r="S61">
        <v>0</v>
      </c>
      <c r="T61">
        <v>47.2</v>
      </c>
      <c r="U61">
        <v>18</v>
      </c>
      <c r="V61">
        <f>ABS(S61-B61)</f>
        <v>0</v>
      </c>
      <c r="W61">
        <f>ABS(T61-C61)</f>
        <v>2.8000000000000043</v>
      </c>
      <c r="X61">
        <f>ABS(U61-D61)</f>
        <v>1.5</v>
      </c>
      <c r="Z61">
        <v>0</v>
      </c>
      <c r="AA61">
        <v>47</v>
      </c>
      <c r="AB61">
        <v>18</v>
      </c>
      <c r="AC61">
        <f>ABS(Z61-B61)</f>
        <v>0</v>
      </c>
      <c r="AD61">
        <f>ABS(AA61-C61)</f>
        <v>2.6000000000000014</v>
      </c>
      <c r="AE61">
        <f>ABS(AB61-D61)</f>
        <v>1.5</v>
      </c>
      <c r="AG61">
        <v>100</v>
      </c>
      <c r="AH61">
        <v>51.5</v>
      </c>
      <c r="AI61">
        <v>18.5</v>
      </c>
      <c r="AJ61">
        <f>ABS(AG61-B61)</f>
        <v>100</v>
      </c>
      <c r="AK61">
        <f>ABS(AH61-C61)</f>
        <v>7.1000000000000014</v>
      </c>
      <c r="AL61">
        <f>ABS(AI61-D61)</f>
        <v>1</v>
      </c>
    </row>
    <row r="62" spans="1:38" x14ac:dyDescent="0.25">
      <c r="A62" s="3">
        <v>60</v>
      </c>
      <c r="B62" s="3">
        <v>0</v>
      </c>
      <c r="C62" s="3">
        <v>44.4</v>
      </c>
      <c r="D62" s="3">
        <v>19.5</v>
      </c>
      <c r="E62" s="3">
        <v>100</v>
      </c>
      <c r="F62" s="3">
        <v>57.7</v>
      </c>
      <c r="G62" s="3">
        <v>19.100000000000001</v>
      </c>
      <c r="H62" s="3">
        <f t="shared" si="1"/>
        <v>100</v>
      </c>
      <c r="I62" s="3">
        <f t="shared" si="2"/>
        <v>13.300000000000004</v>
      </c>
      <c r="J62" s="3">
        <f>ABS(G62-D62)</f>
        <v>0.39999999999999858</v>
      </c>
      <c r="L62">
        <v>0</v>
      </c>
      <c r="M62">
        <v>47.2</v>
      </c>
      <c r="N62">
        <v>18</v>
      </c>
      <c r="O62">
        <f>ABS(L62-B62)</f>
        <v>0</v>
      </c>
      <c r="P62">
        <f>ABS(M62-C62)</f>
        <v>2.8000000000000043</v>
      </c>
      <c r="Q62">
        <f>ABS(N62-D62)</f>
        <v>1.5</v>
      </c>
      <c r="S62">
        <v>0</v>
      </c>
      <c r="T62">
        <v>47.2</v>
      </c>
      <c r="U62">
        <v>18</v>
      </c>
      <c r="V62">
        <f>ABS(S62-B62)</f>
        <v>0</v>
      </c>
      <c r="W62">
        <f>ABS(T62-C62)</f>
        <v>2.8000000000000043</v>
      </c>
      <c r="X62">
        <f>ABS(U62-D62)</f>
        <v>1.5</v>
      </c>
      <c r="Z62">
        <v>0</v>
      </c>
      <c r="AA62">
        <v>47</v>
      </c>
      <c r="AB62">
        <v>18</v>
      </c>
      <c r="AC62">
        <f>ABS(Z62-B62)</f>
        <v>0</v>
      </c>
      <c r="AD62">
        <f>ABS(AA62-C62)</f>
        <v>2.6000000000000014</v>
      </c>
      <c r="AE62">
        <f>ABS(AB62-D62)</f>
        <v>1.5</v>
      </c>
      <c r="AG62">
        <v>99.4</v>
      </c>
      <c r="AH62">
        <v>51.7</v>
      </c>
      <c r="AI62">
        <v>18.600000000000001</v>
      </c>
      <c r="AJ62">
        <f>ABS(AG62-B62)</f>
        <v>99.4</v>
      </c>
      <c r="AK62">
        <f>ABS(AH62-C62)</f>
        <v>7.3000000000000043</v>
      </c>
      <c r="AL62">
        <f>ABS(AI62-D62)</f>
        <v>0.89999999999999858</v>
      </c>
    </row>
    <row r="63" spans="1:38" x14ac:dyDescent="0.25">
      <c r="A63" s="3">
        <v>61</v>
      </c>
      <c r="B63" s="3">
        <v>0</v>
      </c>
      <c r="C63" s="3">
        <v>44.4</v>
      </c>
      <c r="D63" s="3">
        <v>19.5</v>
      </c>
      <c r="E63" s="3">
        <v>99.3</v>
      </c>
      <c r="F63" s="3">
        <v>58</v>
      </c>
      <c r="G63" s="3">
        <v>19.100000000000001</v>
      </c>
      <c r="H63" s="3">
        <f t="shared" si="1"/>
        <v>99.3</v>
      </c>
      <c r="I63" s="3">
        <f t="shared" si="2"/>
        <v>13.600000000000001</v>
      </c>
      <c r="J63" s="3">
        <f>ABS(G63-D63)</f>
        <v>0.39999999999999858</v>
      </c>
      <c r="L63">
        <v>0</v>
      </c>
      <c r="M63">
        <v>47.2</v>
      </c>
      <c r="N63">
        <v>18</v>
      </c>
      <c r="O63">
        <f>ABS(L63-B63)</f>
        <v>0</v>
      </c>
      <c r="P63">
        <f>ABS(M63-C63)</f>
        <v>2.8000000000000043</v>
      </c>
      <c r="Q63">
        <f>ABS(N63-D63)</f>
        <v>1.5</v>
      </c>
      <c r="S63">
        <v>0</v>
      </c>
      <c r="T63">
        <v>47.2</v>
      </c>
      <c r="U63">
        <v>18</v>
      </c>
      <c r="V63">
        <f>ABS(S63-B63)</f>
        <v>0</v>
      </c>
      <c r="W63">
        <f>ABS(T63-C63)</f>
        <v>2.8000000000000043</v>
      </c>
      <c r="X63">
        <f>ABS(U63-D63)</f>
        <v>1.5</v>
      </c>
      <c r="Z63">
        <v>0.8</v>
      </c>
      <c r="AA63">
        <v>47</v>
      </c>
      <c r="AB63">
        <v>18</v>
      </c>
      <c r="AC63">
        <f>ABS(Z63-B63)</f>
        <v>0.8</v>
      </c>
      <c r="AD63">
        <f>ABS(AA63-C63)</f>
        <v>2.6000000000000014</v>
      </c>
      <c r="AE63">
        <f>ABS(AB63-D63)</f>
        <v>1.5</v>
      </c>
      <c r="AG63">
        <v>100</v>
      </c>
      <c r="AH63">
        <v>51.7</v>
      </c>
      <c r="AI63">
        <v>18.600000000000001</v>
      </c>
      <c r="AJ63">
        <f>ABS(AG63-B63)</f>
        <v>100</v>
      </c>
      <c r="AK63">
        <f>ABS(AH63-C63)</f>
        <v>7.3000000000000043</v>
      </c>
      <c r="AL63">
        <f>ABS(AI63-D63)</f>
        <v>0.89999999999999858</v>
      </c>
    </row>
    <row r="64" spans="1:38" x14ac:dyDescent="0.25">
      <c r="A64" s="3">
        <v>62</v>
      </c>
      <c r="B64" s="3">
        <v>0</v>
      </c>
      <c r="C64" s="3">
        <v>44.4</v>
      </c>
      <c r="D64" s="3">
        <v>19.5</v>
      </c>
      <c r="E64" s="3">
        <v>100</v>
      </c>
      <c r="F64" s="3">
        <v>58.3</v>
      </c>
      <c r="G64" s="3">
        <v>19.100000000000001</v>
      </c>
      <c r="H64" s="3">
        <f t="shared" si="1"/>
        <v>100</v>
      </c>
      <c r="I64" s="3">
        <f t="shared" si="2"/>
        <v>13.899999999999999</v>
      </c>
      <c r="J64" s="3">
        <f>ABS(G64-D64)</f>
        <v>0.39999999999999858</v>
      </c>
      <c r="L64">
        <v>0</v>
      </c>
      <c r="M64">
        <v>47.2</v>
      </c>
      <c r="N64">
        <v>18</v>
      </c>
      <c r="O64">
        <f>ABS(L64-B64)</f>
        <v>0</v>
      </c>
      <c r="P64">
        <f>ABS(M64-C64)</f>
        <v>2.8000000000000043</v>
      </c>
      <c r="Q64">
        <f>ABS(N64-D64)</f>
        <v>1.5</v>
      </c>
      <c r="S64">
        <v>0</v>
      </c>
      <c r="T64">
        <v>47.2</v>
      </c>
      <c r="U64">
        <v>18</v>
      </c>
      <c r="V64">
        <f>ABS(S64-B64)</f>
        <v>0</v>
      </c>
      <c r="W64">
        <f>ABS(T64-C64)</f>
        <v>2.8000000000000043</v>
      </c>
      <c r="X64">
        <f>ABS(U64-D64)</f>
        <v>1.5</v>
      </c>
      <c r="Z64">
        <v>0</v>
      </c>
      <c r="AA64">
        <v>47</v>
      </c>
      <c r="AB64">
        <v>18</v>
      </c>
      <c r="AC64">
        <f>ABS(Z64-B64)</f>
        <v>0</v>
      </c>
      <c r="AD64">
        <f>ABS(AA64-C64)</f>
        <v>2.6000000000000014</v>
      </c>
      <c r="AE64">
        <f>ABS(AB64-D64)</f>
        <v>1.5</v>
      </c>
      <c r="AG64">
        <v>100</v>
      </c>
      <c r="AH64">
        <v>51.9</v>
      </c>
      <c r="AI64">
        <v>18.600000000000001</v>
      </c>
      <c r="AJ64">
        <f>ABS(AG64-B64)</f>
        <v>100</v>
      </c>
      <c r="AK64">
        <f>ABS(AH64-C64)</f>
        <v>7.5</v>
      </c>
      <c r="AL64">
        <f>ABS(AI64-D64)</f>
        <v>0.89999999999999858</v>
      </c>
    </row>
    <row r="65" spans="1:38" x14ac:dyDescent="0.25">
      <c r="A65" s="3">
        <v>63</v>
      </c>
      <c r="B65" s="3">
        <v>0</v>
      </c>
      <c r="C65" s="3">
        <v>44.4</v>
      </c>
      <c r="D65" s="3">
        <v>19.5</v>
      </c>
      <c r="E65" s="3">
        <v>99.3</v>
      </c>
      <c r="F65" s="3">
        <v>58.5</v>
      </c>
      <c r="G65" s="3">
        <v>19.100000000000001</v>
      </c>
      <c r="H65" s="3">
        <f t="shared" si="1"/>
        <v>99.3</v>
      </c>
      <c r="I65" s="3">
        <f t="shared" si="2"/>
        <v>14.100000000000001</v>
      </c>
      <c r="J65" s="3">
        <f>ABS(G65-D65)</f>
        <v>0.39999999999999858</v>
      </c>
      <c r="L65">
        <v>0</v>
      </c>
      <c r="M65">
        <v>47.2</v>
      </c>
      <c r="N65">
        <v>18</v>
      </c>
      <c r="O65">
        <f>ABS(L65-B65)</f>
        <v>0</v>
      </c>
      <c r="P65">
        <f>ABS(M65-C65)</f>
        <v>2.8000000000000043</v>
      </c>
      <c r="Q65">
        <f>ABS(N65-D65)</f>
        <v>1.5</v>
      </c>
      <c r="S65">
        <v>0</v>
      </c>
      <c r="T65">
        <v>47.2</v>
      </c>
      <c r="U65">
        <v>18</v>
      </c>
      <c r="V65">
        <f>ABS(S65-B65)</f>
        <v>0</v>
      </c>
      <c r="W65">
        <f>ABS(T65-C65)</f>
        <v>2.8000000000000043</v>
      </c>
      <c r="X65">
        <f>ABS(U65-D65)</f>
        <v>1.5</v>
      </c>
      <c r="Z65">
        <v>0</v>
      </c>
      <c r="AA65">
        <v>47</v>
      </c>
      <c r="AB65">
        <v>18</v>
      </c>
      <c r="AC65">
        <f>ABS(Z65-B65)</f>
        <v>0</v>
      </c>
      <c r="AD65">
        <f>ABS(AA65-C65)</f>
        <v>2.6000000000000014</v>
      </c>
      <c r="AE65">
        <f>ABS(AB65-D65)</f>
        <v>1.5</v>
      </c>
      <c r="AG65">
        <v>99.3</v>
      </c>
      <c r="AH65">
        <v>51.8</v>
      </c>
      <c r="AI65">
        <v>18.7</v>
      </c>
      <c r="AJ65">
        <f>ABS(AG65-B65)</f>
        <v>99.3</v>
      </c>
      <c r="AK65">
        <f>ABS(AH65-C65)</f>
        <v>7.3999999999999986</v>
      </c>
      <c r="AL65">
        <f>ABS(AI65-D65)</f>
        <v>0.80000000000000071</v>
      </c>
    </row>
    <row r="66" spans="1:38" x14ac:dyDescent="0.25">
      <c r="A66" s="3">
        <v>64</v>
      </c>
      <c r="B66" s="3">
        <v>0</v>
      </c>
      <c r="C66" s="3">
        <v>44.4</v>
      </c>
      <c r="D66" s="3">
        <v>19.5</v>
      </c>
      <c r="E66" s="3">
        <v>99.3</v>
      </c>
      <c r="F66" s="3">
        <v>57.6</v>
      </c>
      <c r="G66" s="3">
        <v>19.100000000000001</v>
      </c>
      <c r="H66" s="3">
        <f t="shared" si="1"/>
        <v>99.3</v>
      </c>
      <c r="I66" s="3">
        <f t="shared" si="2"/>
        <v>13.200000000000003</v>
      </c>
      <c r="J66" s="3">
        <f>ABS(G66-D66)</f>
        <v>0.39999999999999858</v>
      </c>
      <c r="L66">
        <v>0</v>
      </c>
      <c r="M66">
        <v>47.2</v>
      </c>
      <c r="N66">
        <v>18</v>
      </c>
      <c r="O66">
        <f>ABS(L66-B66)</f>
        <v>0</v>
      </c>
      <c r="P66">
        <f>ABS(M66-C66)</f>
        <v>2.8000000000000043</v>
      </c>
      <c r="Q66">
        <f>ABS(N66-D66)</f>
        <v>1.5</v>
      </c>
      <c r="S66">
        <v>0</v>
      </c>
      <c r="T66">
        <v>47.2</v>
      </c>
      <c r="U66">
        <v>18</v>
      </c>
      <c r="V66">
        <f>ABS(S66-B66)</f>
        <v>0</v>
      </c>
      <c r="W66">
        <f>ABS(T66-C66)</f>
        <v>2.8000000000000043</v>
      </c>
      <c r="X66">
        <f>ABS(U66-D66)</f>
        <v>1.5</v>
      </c>
      <c r="Z66">
        <v>0</v>
      </c>
      <c r="AA66">
        <v>47</v>
      </c>
      <c r="AB66">
        <v>18</v>
      </c>
      <c r="AC66">
        <f>ABS(Z66-B66)</f>
        <v>0</v>
      </c>
      <c r="AD66">
        <f>ABS(AA66-C66)</f>
        <v>2.6000000000000014</v>
      </c>
      <c r="AE66">
        <f>ABS(AB66-D66)</f>
        <v>1.5</v>
      </c>
      <c r="AG66">
        <v>98.7</v>
      </c>
      <c r="AH66">
        <v>51.7</v>
      </c>
      <c r="AI66">
        <v>18.7</v>
      </c>
      <c r="AJ66">
        <f>ABS(AG66-B66)</f>
        <v>98.7</v>
      </c>
      <c r="AK66">
        <f>ABS(AH66-C66)</f>
        <v>7.3000000000000043</v>
      </c>
      <c r="AL66">
        <f>ABS(AI66-D66)</f>
        <v>0.80000000000000071</v>
      </c>
    </row>
    <row r="67" spans="1:38" x14ac:dyDescent="0.25">
      <c r="A67" s="3">
        <v>65</v>
      </c>
      <c r="B67" s="3">
        <v>0</v>
      </c>
      <c r="C67" s="3">
        <v>44.4</v>
      </c>
      <c r="D67" s="3">
        <v>19.5</v>
      </c>
      <c r="E67" s="3">
        <v>100</v>
      </c>
      <c r="F67" s="3">
        <v>58</v>
      </c>
      <c r="G67" s="3">
        <v>19.100000000000001</v>
      </c>
      <c r="H67" s="3">
        <f t="shared" si="1"/>
        <v>100</v>
      </c>
      <c r="I67" s="3">
        <f t="shared" si="2"/>
        <v>13.600000000000001</v>
      </c>
      <c r="J67" s="3">
        <f>ABS(G67-D67)</f>
        <v>0.39999999999999858</v>
      </c>
      <c r="L67">
        <v>0</v>
      </c>
      <c r="M67">
        <v>47.2</v>
      </c>
      <c r="N67">
        <v>18</v>
      </c>
      <c r="O67">
        <f>ABS(L67-B67)</f>
        <v>0</v>
      </c>
      <c r="P67">
        <f>ABS(M67-C67)</f>
        <v>2.8000000000000043</v>
      </c>
      <c r="Q67">
        <f>ABS(N67-D67)</f>
        <v>1.5</v>
      </c>
      <c r="S67">
        <v>0</v>
      </c>
      <c r="T67">
        <v>47.2</v>
      </c>
      <c r="U67">
        <v>18</v>
      </c>
      <c r="V67">
        <f>ABS(S67-B67)</f>
        <v>0</v>
      </c>
      <c r="W67">
        <f>ABS(T67-C67)</f>
        <v>2.8000000000000043</v>
      </c>
      <c r="X67">
        <f>ABS(U67-D67)</f>
        <v>1.5</v>
      </c>
      <c r="Z67">
        <v>0</v>
      </c>
      <c r="AA67">
        <v>47</v>
      </c>
      <c r="AB67">
        <v>18</v>
      </c>
      <c r="AC67">
        <f>ABS(Z67-B67)</f>
        <v>0</v>
      </c>
      <c r="AD67">
        <f>ABS(AA67-C67)</f>
        <v>2.6000000000000014</v>
      </c>
      <c r="AE67">
        <f>ABS(AB67-D67)</f>
        <v>1.5</v>
      </c>
      <c r="AG67">
        <v>61.4</v>
      </c>
      <c r="AH67">
        <v>51</v>
      </c>
      <c r="AI67">
        <v>18.7</v>
      </c>
      <c r="AJ67">
        <f>ABS(AG67-B67)</f>
        <v>61.4</v>
      </c>
      <c r="AK67">
        <f>ABS(AH67-C67)</f>
        <v>6.6000000000000014</v>
      </c>
      <c r="AL67">
        <f>ABS(AI67-D67)</f>
        <v>0.80000000000000071</v>
      </c>
    </row>
    <row r="68" spans="1:38" x14ac:dyDescent="0.25">
      <c r="A68" s="3">
        <v>66</v>
      </c>
      <c r="B68" s="3">
        <v>0</v>
      </c>
      <c r="C68" s="3">
        <v>44.4</v>
      </c>
      <c r="D68" s="3">
        <v>19.5</v>
      </c>
      <c r="E68" s="3">
        <v>100</v>
      </c>
      <c r="F68" s="3">
        <v>58.3</v>
      </c>
      <c r="G68" s="3">
        <v>19.100000000000001</v>
      </c>
      <c r="H68" s="3">
        <f t="shared" ref="H68:H131" si="3">ABS(E68-B68)</f>
        <v>100</v>
      </c>
      <c r="I68" s="3">
        <f t="shared" ref="I68:I131" si="4">ABS(F68-C68)</f>
        <v>13.899999999999999</v>
      </c>
      <c r="J68" s="3">
        <f>ABS(G68-D68)</f>
        <v>0.39999999999999858</v>
      </c>
      <c r="L68">
        <v>0</v>
      </c>
      <c r="M68">
        <v>47.2</v>
      </c>
      <c r="N68">
        <v>18</v>
      </c>
      <c r="O68">
        <f>ABS(L68-B68)</f>
        <v>0</v>
      </c>
      <c r="P68">
        <f>ABS(M68-C68)</f>
        <v>2.8000000000000043</v>
      </c>
      <c r="Q68">
        <f>ABS(N68-D68)</f>
        <v>1.5</v>
      </c>
      <c r="S68">
        <v>0</v>
      </c>
      <c r="T68">
        <v>47.2</v>
      </c>
      <c r="U68">
        <v>18</v>
      </c>
      <c r="V68">
        <f>ABS(S68-B68)</f>
        <v>0</v>
      </c>
      <c r="W68">
        <f>ABS(T68-C68)</f>
        <v>2.8000000000000043</v>
      </c>
      <c r="X68">
        <f>ABS(U68-D68)</f>
        <v>1.5</v>
      </c>
      <c r="Z68">
        <v>0</v>
      </c>
      <c r="AA68">
        <v>47</v>
      </c>
      <c r="AB68">
        <v>18</v>
      </c>
      <c r="AC68">
        <f>ABS(Z68-B68)</f>
        <v>0</v>
      </c>
      <c r="AD68">
        <f>ABS(AA68-C68)</f>
        <v>2.6000000000000014</v>
      </c>
      <c r="AE68">
        <f>ABS(AB68-D68)</f>
        <v>1.5</v>
      </c>
      <c r="AG68">
        <v>59.7</v>
      </c>
      <c r="AH68">
        <v>50.7</v>
      </c>
      <c r="AI68">
        <v>18.7</v>
      </c>
      <c r="AJ68">
        <f>ABS(AG68-B68)</f>
        <v>59.7</v>
      </c>
      <c r="AK68">
        <f>ABS(AH68-C68)</f>
        <v>6.3000000000000043</v>
      </c>
      <c r="AL68">
        <f>ABS(AI68-D68)</f>
        <v>0.80000000000000071</v>
      </c>
    </row>
    <row r="69" spans="1:38" x14ac:dyDescent="0.25">
      <c r="A69" s="3">
        <v>67</v>
      </c>
      <c r="B69" s="3">
        <v>0</v>
      </c>
      <c r="C69" s="3">
        <v>44.4</v>
      </c>
      <c r="D69" s="3">
        <v>19.5</v>
      </c>
      <c r="E69" s="3">
        <v>100</v>
      </c>
      <c r="F69" s="3">
        <v>58</v>
      </c>
      <c r="G69" s="3">
        <v>19.100000000000001</v>
      </c>
      <c r="H69" s="3">
        <f t="shared" si="3"/>
        <v>100</v>
      </c>
      <c r="I69" s="3">
        <f t="shared" si="4"/>
        <v>13.600000000000001</v>
      </c>
      <c r="J69" s="3">
        <f>ABS(G69-D69)</f>
        <v>0.39999999999999858</v>
      </c>
      <c r="L69">
        <v>0</v>
      </c>
      <c r="M69">
        <v>47.2</v>
      </c>
      <c r="N69">
        <v>18</v>
      </c>
      <c r="O69">
        <f>ABS(L69-B69)</f>
        <v>0</v>
      </c>
      <c r="P69">
        <f>ABS(M69-C69)</f>
        <v>2.8000000000000043</v>
      </c>
      <c r="Q69">
        <f>ABS(N69-D69)</f>
        <v>1.5</v>
      </c>
      <c r="S69">
        <v>0</v>
      </c>
      <c r="T69">
        <v>47.2</v>
      </c>
      <c r="U69">
        <v>18</v>
      </c>
      <c r="V69">
        <f>ABS(S69-B69)</f>
        <v>0</v>
      </c>
      <c r="W69">
        <f>ABS(T69-C69)</f>
        <v>2.8000000000000043</v>
      </c>
      <c r="X69">
        <f>ABS(U69-D69)</f>
        <v>1.5</v>
      </c>
      <c r="Z69">
        <v>0</v>
      </c>
      <c r="AA69">
        <v>47</v>
      </c>
      <c r="AB69">
        <v>18</v>
      </c>
      <c r="AC69">
        <f>ABS(Z69-B69)</f>
        <v>0</v>
      </c>
      <c r="AD69">
        <f>ABS(AA69-C69)</f>
        <v>2.6000000000000014</v>
      </c>
      <c r="AE69">
        <f>ABS(AB69-D69)</f>
        <v>1.5</v>
      </c>
      <c r="AG69">
        <v>72.2</v>
      </c>
      <c r="AH69">
        <v>51.5</v>
      </c>
      <c r="AI69">
        <v>18.8</v>
      </c>
      <c r="AJ69">
        <f>ABS(AG69-B69)</f>
        <v>72.2</v>
      </c>
      <c r="AK69">
        <f>ABS(AH69-C69)</f>
        <v>7.1000000000000014</v>
      </c>
      <c r="AL69">
        <f>ABS(AI69-D69)</f>
        <v>0.69999999999999929</v>
      </c>
    </row>
    <row r="70" spans="1:38" x14ac:dyDescent="0.25">
      <c r="A70" s="3">
        <v>68</v>
      </c>
      <c r="B70" s="3">
        <v>0</v>
      </c>
      <c r="C70" s="3">
        <v>44.4</v>
      </c>
      <c r="D70" s="3">
        <v>19.5</v>
      </c>
      <c r="E70" s="3">
        <v>100</v>
      </c>
      <c r="F70" s="3">
        <v>58.3</v>
      </c>
      <c r="G70" s="3">
        <v>19.100000000000001</v>
      </c>
      <c r="H70" s="3">
        <f t="shared" si="3"/>
        <v>100</v>
      </c>
      <c r="I70" s="3">
        <f t="shared" si="4"/>
        <v>13.899999999999999</v>
      </c>
      <c r="J70" s="3">
        <f>ABS(G70-D70)</f>
        <v>0.39999999999999858</v>
      </c>
      <c r="L70">
        <v>0</v>
      </c>
      <c r="M70">
        <v>47.2</v>
      </c>
      <c r="N70">
        <v>18</v>
      </c>
      <c r="O70">
        <f>ABS(L70-B70)</f>
        <v>0</v>
      </c>
      <c r="P70">
        <f>ABS(M70-C70)</f>
        <v>2.8000000000000043</v>
      </c>
      <c r="Q70">
        <f>ABS(N70-D70)</f>
        <v>1.5</v>
      </c>
      <c r="S70">
        <v>0</v>
      </c>
      <c r="T70">
        <v>47.2</v>
      </c>
      <c r="U70">
        <v>18</v>
      </c>
      <c r="V70">
        <f>ABS(S70-B70)</f>
        <v>0</v>
      </c>
      <c r="W70">
        <f>ABS(T70-C70)</f>
        <v>2.8000000000000043</v>
      </c>
      <c r="X70">
        <f>ABS(U70-D70)</f>
        <v>1.5</v>
      </c>
      <c r="Z70">
        <v>0</v>
      </c>
      <c r="AA70">
        <v>47</v>
      </c>
      <c r="AB70">
        <v>18</v>
      </c>
      <c r="AC70">
        <f>ABS(Z70-B70)</f>
        <v>0</v>
      </c>
      <c r="AD70">
        <f>ABS(AA70-C70)</f>
        <v>2.6000000000000014</v>
      </c>
      <c r="AE70">
        <f>ABS(AB70-D70)</f>
        <v>1.5</v>
      </c>
      <c r="AG70">
        <v>77.3</v>
      </c>
      <c r="AH70">
        <v>50.1</v>
      </c>
      <c r="AI70">
        <v>18.8</v>
      </c>
      <c r="AJ70">
        <f>ABS(AG70-B70)</f>
        <v>77.3</v>
      </c>
      <c r="AK70">
        <f>ABS(AH70-C70)</f>
        <v>5.7000000000000028</v>
      </c>
      <c r="AL70">
        <f>ABS(AI70-D70)</f>
        <v>0.69999999999999929</v>
      </c>
    </row>
    <row r="71" spans="1:38" x14ac:dyDescent="0.25">
      <c r="A71" s="3">
        <v>69</v>
      </c>
      <c r="B71" s="3">
        <v>0</v>
      </c>
      <c r="C71" s="3">
        <v>44.4</v>
      </c>
      <c r="D71" s="3">
        <v>19.5</v>
      </c>
      <c r="E71" s="3">
        <v>99.3</v>
      </c>
      <c r="F71" s="3">
        <v>57.4</v>
      </c>
      <c r="G71" s="3">
        <v>19.100000000000001</v>
      </c>
      <c r="H71" s="3">
        <f t="shared" si="3"/>
        <v>99.3</v>
      </c>
      <c r="I71" s="3">
        <f t="shared" si="4"/>
        <v>13</v>
      </c>
      <c r="J71" s="3">
        <f>ABS(G71-D71)</f>
        <v>0.39999999999999858</v>
      </c>
      <c r="L71">
        <v>0</v>
      </c>
      <c r="M71">
        <v>47.2</v>
      </c>
      <c r="N71">
        <v>18</v>
      </c>
      <c r="O71">
        <f>ABS(L71-B71)</f>
        <v>0</v>
      </c>
      <c r="P71">
        <f>ABS(M71-C71)</f>
        <v>2.8000000000000043</v>
      </c>
      <c r="Q71">
        <f>ABS(N71-D71)</f>
        <v>1.5</v>
      </c>
      <c r="S71">
        <v>0</v>
      </c>
      <c r="T71">
        <v>47.2</v>
      </c>
      <c r="U71">
        <v>18</v>
      </c>
      <c r="V71">
        <f>ABS(S71-B71)</f>
        <v>0</v>
      </c>
      <c r="W71">
        <f>ABS(T71-C71)</f>
        <v>2.8000000000000043</v>
      </c>
      <c r="X71">
        <f>ABS(U71-D71)</f>
        <v>1.5</v>
      </c>
      <c r="Z71">
        <v>0</v>
      </c>
      <c r="AA71">
        <v>47</v>
      </c>
      <c r="AB71">
        <v>18</v>
      </c>
      <c r="AC71">
        <f>ABS(Z71-B71)</f>
        <v>0</v>
      </c>
      <c r="AD71">
        <f>ABS(AA71-C71)</f>
        <v>2.6000000000000014</v>
      </c>
      <c r="AE71">
        <f>ABS(AB71-D71)</f>
        <v>1.5</v>
      </c>
      <c r="AG71">
        <v>84</v>
      </c>
      <c r="AH71">
        <v>50.2</v>
      </c>
      <c r="AI71">
        <v>18.8</v>
      </c>
      <c r="AJ71">
        <f>ABS(AG71-B71)</f>
        <v>84</v>
      </c>
      <c r="AK71">
        <f>ABS(AH71-C71)</f>
        <v>5.8000000000000043</v>
      </c>
      <c r="AL71">
        <f>ABS(AI71-D71)</f>
        <v>0.69999999999999929</v>
      </c>
    </row>
    <row r="72" spans="1:38" x14ac:dyDescent="0.25">
      <c r="A72" s="3">
        <v>70</v>
      </c>
      <c r="B72" s="3">
        <v>0</v>
      </c>
      <c r="C72" s="3">
        <v>44.4</v>
      </c>
      <c r="D72" s="3">
        <v>19.5</v>
      </c>
      <c r="E72" s="3">
        <v>100</v>
      </c>
      <c r="F72" s="3">
        <v>57.8</v>
      </c>
      <c r="G72" s="3">
        <v>19.100000000000001</v>
      </c>
      <c r="H72" s="3">
        <f t="shared" si="3"/>
        <v>100</v>
      </c>
      <c r="I72" s="3">
        <f t="shared" si="4"/>
        <v>13.399999999999999</v>
      </c>
      <c r="J72" s="3">
        <f>ABS(G72-D72)</f>
        <v>0.39999999999999858</v>
      </c>
      <c r="L72">
        <v>0</v>
      </c>
      <c r="M72">
        <v>47.2</v>
      </c>
      <c r="N72">
        <v>18</v>
      </c>
      <c r="O72">
        <f>ABS(L72-B72)</f>
        <v>0</v>
      </c>
      <c r="P72">
        <f>ABS(M72-C72)</f>
        <v>2.8000000000000043</v>
      </c>
      <c r="Q72">
        <f>ABS(N72-D72)</f>
        <v>1.5</v>
      </c>
      <c r="S72">
        <v>0</v>
      </c>
      <c r="T72">
        <v>47.2</v>
      </c>
      <c r="U72">
        <v>18</v>
      </c>
      <c r="V72">
        <f>ABS(S72-B72)</f>
        <v>0</v>
      </c>
      <c r="W72">
        <f>ABS(T72-C72)</f>
        <v>2.8000000000000043</v>
      </c>
      <c r="X72">
        <f>ABS(U72-D72)</f>
        <v>1.5</v>
      </c>
      <c r="Z72">
        <v>0</v>
      </c>
      <c r="AA72">
        <v>47</v>
      </c>
      <c r="AB72">
        <v>18</v>
      </c>
      <c r="AC72">
        <f>ABS(Z72-B72)</f>
        <v>0</v>
      </c>
      <c r="AD72">
        <f>ABS(AA72-C72)</f>
        <v>2.6000000000000014</v>
      </c>
      <c r="AE72">
        <f>ABS(AB72-D72)</f>
        <v>1.5</v>
      </c>
      <c r="AG72">
        <v>74.8</v>
      </c>
      <c r="AH72">
        <v>50.4</v>
      </c>
      <c r="AI72">
        <v>18.899999999999999</v>
      </c>
      <c r="AJ72">
        <f>ABS(AG72-B72)</f>
        <v>74.8</v>
      </c>
      <c r="AK72">
        <f>ABS(AH72-C72)</f>
        <v>6</v>
      </c>
      <c r="AL72">
        <f>ABS(AI72-D72)</f>
        <v>0.60000000000000142</v>
      </c>
    </row>
    <row r="73" spans="1:38" x14ac:dyDescent="0.25">
      <c r="A73" s="3">
        <v>71</v>
      </c>
      <c r="B73" s="3">
        <v>0</v>
      </c>
      <c r="C73" s="3">
        <v>44.4</v>
      </c>
      <c r="D73" s="3">
        <v>19.5</v>
      </c>
      <c r="E73" s="3">
        <v>100</v>
      </c>
      <c r="F73" s="3">
        <v>58.5</v>
      </c>
      <c r="G73" s="3">
        <v>19.100000000000001</v>
      </c>
      <c r="H73" s="3">
        <f t="shared" si="3"/>
        <v>100</v>
      </c>
      <c r="I73" s="3">
        <f t="shared" si="4"/>
        <v>14.100000000000001</v>
      </c>
      <c r="J73" s="3">
        <f>ABS(G73-D73)</f>
        <v>0.39999999999999858</v>
      </c>
      <c r="L73">
        <v>0</v>
      </c>
      <c r="M73">
        <v>47.2</v>
      </c>
      <c r="N73">
        <v>18</v>
      </c>
      <c r="O73">
        <f>ABS(L73-B73)</f>
        <v>0</v>
      </c>
      <c r="P73">
        <f>ABS(M73-C73)</f>
        <v>2.8000000000000043</v>
      </c>
      <c r="Q73">
        <f>ABS(N73-D73)</f>
        <v>1.5</v>
      </c>
      <c r="S73">
        <v>0</v>
      </c>
      <c r="T73">
        <v>47.2</v>
      </c>
      <c r="U73">
        <v>18</v>
      </c>
      <c r="V73">
        <f>ABS(S73-B73)</f>
        <v>0</v>
      </c>
      <c r="W73">
        <f>ABS(T73-C73)</f>
        <v>2.8000000000000043</v>
      </c>
      <c r="X73">
        <f>ABS(U73-D73)</f>
        <v>1.5</v>
      </c>
      <c r="Z73">
        <v>1.6</v>
      </c>
      <c r="AA73">
        <v>47</v>
      </c>
      <c r="AB73">
        <v>18</v>
      </c>
      <c r="AC73">
        <f>ABS(Z73-B73)</f>
        <v>1.6</v>
      </c>
      <c r="AD73">
        <f>ABS(AA73-C73)</f>
        <v>2.6000000000000014</v>
      </c>
      <c r="AE73">
        <f>ABS(AB73-D73)</f>
        <v>1.5</v>
      </c>
      <c r="AG73">
        <v>81.599999999999994</v>
      </c>
      <c r="AH73">
        <v>50.9</v>
      </c>
      <c r="AI73">
        <v>18.899999999999999</v>
      </c>
      <c r="AJ73">
        <f>ABS(AG73-B73)</f>
        <v>81.599999999999994</v>
      </c>
      <c r="AK73">
        <f>ABS(AH73-C73)</f>
        <v>6.5</v>
      </c>
      <c r="AL73">
        <f>ABS(AI73-D73)</f>
        <v>0.60000000000000142</v>
      </c>
    </row>
    <row r="74" spans="1:38" x14ac:dyDescent="0.25">
      <c r="A74" s="3">
        <v>72</v>
      </c>
      <c r="B74" s="3">
        <v>0</v>
      </c>
      <c r="C74" s="3">
        <v>44.4</v>
      </c>
      <c r="D74" s="3">
        <v>19.5</v>
      </c>
      <c r="E74" s="3">
        <v>99.4</v>
      </c>
      <c r="F74" s="3">
        <v>58.6</v>
      </c>
      <c r="G74" s="3">
        <v>19.100000000000001</v>
      </c>
      <c r="H74" s="3">
        <f t="shared" si="3"/>
        <v>99.4</v>
      </c>
      <c r="I74" s="3">
        <f t="shared" si="4"/>
        <v>14.200000000000003</v>
      </c>
      <c r="J74" s="3">
        <f>ABS(G74-D74)</f>
        <v>0.39999999999999858</v>
      </c>
      <c r="L74">
        <v>0</v>
      </c>
      <c r="M74">
        <v>47.2</v>
      </c>
      <c r="N74">
        <v>18</v>
      </c>
      <c r="O74">
        <f>ABS(L74-B74)</f>
        <v>0</v>
      </c>
      <c r="P74">
        <f>ABS(M74-C74)</f>
        <v>2.8000000000000043</v>
      </c>
      <c r="Q74">
        <f>ABS(N74-D74)</f>
        <v>1.5</v>
      </c>
      <c r="S74">
        <v>0</v>
      </c>
      <c r="T74">
        <v>47.2</v>
      </c>
      <c r="U74">
        <v>18</v>
      </c>
      <c r="V74">
        <f>ABS(S74-B74)</f>
        <v>0</v>
      </c>
      <c r="W74">
        <f>ABS(T74-C74)</f>
        <v>2.8000000000000043</v>
      </c>
      <c r="X74">
        <f>ABS(U74-D74)</f>
        <v>1.5</v>
      </c>
      <c r="Z74">
        <v>0</v>
      </c>
      <c r="AA74">
        <v>47</v>
      </c>
      <c r="AB74">
        <v>18</v>
      </c>
      <c r="AC74">
        <f>ABS(Z74-B74)</f>
        <v>0</v>
      </c>
      <c r="AD74">
        <f>ABS(AA74-C74)</f>
        <v>2.6000000000000014</v>
      </c>
      <c r="AE74">
        <f>ABS(AB74-D74)</f>
        <v>1.5</v>
      </c>
      <c r="AG74">
        <v>75.2</v>
      </c>
      <c r="AH74">
        <v>51.1</v>
      </c>
      <c r="AI74">
        <v>19</v>
      </c>
      <c r="AJ74">
        <f>ABS(AG74-B74)</f>
        <v>75.2</v>
      </c>
      <c r="AK74">
        <f>ABS(AH74-C74)</f>
        <v>6.7000000000000028</v>
      </c>
      <c r="AL74">
        <f>ABS(AI74-D74)</f>
        <v>0.5</v>
      </c>
    </row>
    <row r="75" spans="1:38" x14ac:dyDescent="0.25">
      <c r="A75" s="3">
        <v>73</v>
      </c>
      <c r="B75" s="3">
        <v>0</v>
      </c>
      <c r="C75" s="3">
        <v>44.4</v>
      </c>
      <c r="D75" s="3">
        <v>19.5</v>
      </c>
      <c r="E75" s="3">
        <v>99.4</v>
      </c>
      <c r="F75" s="3">
        <v>57.5</v>
      </c>
      <c r="G75" s="3">
        <v>19.100000000000001</v>
      </c>
      <c r="H75" s="3">
        <f t="shared" si="3"/>
        <v>99.4</v>
      </c>
      <c r="I75" s="3">
        <f t="shared" si="4"/>
        <v>13.100000000000001</v>
      </c>
      <c r="J75" s="3">
        <f>ABS(G75-D75)</f>
        <v>0.39999999999999858</v>
      </c>
      <c r="L75">
        <v>0</v>
      </c>
      <c r="M75">
        <v>47.2</v>
      </c>
      <c r="N75">
        <v>18</v>
      </c>
      <c r="O75">
        <f>ABS(L75-B75)</f>
        <v>0</v>
      </c>
      <c r="P75">
        <f>ABS(M75-C75)</f>
        <v>2.8000000000000043</v>
      </c>
      <c r="Q75">
        <f>ABS(N75-D75)</f>
        <v>1.5</v>
      </c>
      <c r="S75">
        <v>0</v>
      </c>
      <c r="T75">
        <v>47.2</v>
      </c>
      <c r="U75">
        <v>18</v>
      </c>
      <c r="V75">
        <f>ABS(S75-B75)</f>
        <v>0</v>
      </c>
      <c r="W75">
        <f>ABS(T75-C75)</f>
        <v>2.8000000000000043</v>
      </c>
      <c r="X75">
        <f>ABS(U75-D75)</f>
        <v>1.5</v>
      </c>
      <c r="Z75">
        <v>0</v>
      </c>
      <c r="AA75">
        <v>47</v>
      </c>
      <c r="AB75">
        <v>18</v>
      </c>
      <c r="AC75">
        <f>ABS(Z75-B75)</f>
        <v>0</v>
      </c>
      <c r="AD75">
        <f>ABS(AA75-C75)</f>
        <v>2.6000000000000014</v>
      </c>
      <c r="AE75">
        <f>ABS(AB75-D75)</f>
        <v>1.5</v>
      </c>
      <c r="AG75">
        <v>83.1</v>
      </c>
      <c r="AH75">
        <v>50.7</v>
      </c>
      <c r="AI75">
        <v>19</v>
      </c>
      <c r="AJ75">
        <f>ABS(AG75-B75)</f>
        <v>83.1</v>
      </c>
      <c r="AK75">
        <f>ABS(AH75-C75)</f>
        <v>6.3000000000000043</v>
      </c>
      <c r="AL75">
        <f>ABS(AI75-D75)</f>
        <v>0.5</v>
      </c>
    </row>
    <row r="76" spans="1:38" x14ac:dyDescent="0.25">
      <c r="A76" s="3">
        <v>74</v>
      </c>
      <c r="B76" s="3">
        <v>0</v>
      </c>
      <c r="C76" s="3">
        <v>44.4</v>
      </c>
      <c r="D76" s="3">
        <v>19.5</v>
      </c>
      <c r="E76" s="3">
        <v>100</v>
      </c>
      <c r="F76" s="3">
        <v>57.9</v>
      </c>
      <c r="G76" s="3">
        <v>19.100000000000001</v>
      </c>
      <c r="H76" s="3">
        <f t="shared" si="3"/>
        <v>100</v>
      </c>
      <c r="I76" s="3">
        <f t="shared" si="4"/>
        <v>13.5</v>
      </c>
      <c r="J76" s="3">
        <f>ABS(G76-D76)</f>
        <v>0.39999999999999858</v>
      </c>
      <c r="L76">
        <v>0</v>
      </c>
      <c r="M76">
        <v>47.2</v>
      </c>
      <c r="N76">
        <v>18</v>
      </c>
      <c r="O76">
        <f>ABS(L76-B76)</f>
        <v>0</v>
      </c>
      <c r="P76">
        <f>ABS(M76-C76)</f>
        <v>2.8000000000000043</v>
      </c>
      <c r="Q76">
        <f>ABS(N76-D76)</f>
        <v>1.5</v>
      </c>
      <c r="S76">
        <v>0</v>
      </c>
      <c r="T76">
        <v>47.2</v>
      </c>
      <c r="U76">
        <v>18</v>
      </c>
      <c r="V76">
        <f>ABS(S76-B76)</f>
        <v>0</v>
      </c>
      <c r="W76">
        <f>ABS(T76-C76)</f>
        <v>2.8000000000000043</v>
      </c>
      <c r="X76">
        <f>ABS(U76-D76)</f>
        <v>1.5</v>
      </c>
      <c r="Z76">
        <v>0</v>
      </c>
      <c r="AA76">
        <v>47</v>
      </c>
      <c r="AB76">
        <v>18</v>
      </c>
      <c r="AC76">
        <f>ABS(Z76-B76)</f>
        <v>0</v>
      </c>
      <c r="AD76">
        <f>ABS(AA76-C76)</f>
        <v>2.6000000000000014</v>
      </c>
      <c r="AE76">
        <f>ABS(AB76-D76)</f>
        <v>1.5</v>
      </c>
      <c r="AG76">
        <v>86</v>
      </c>
      <c r="AH76">
        <v>50.8</v>
      </c>
      <c r="AI76">
        <v>19</v>
      </c>
      <c r="AJ76">
        <f>ABS(AG76-B76)</f>
        <v>86</v>
      </c>
      <c r="AK76">
        <f>ABS(AH76-C76)</f>
        <v>6.3999999999999986</v>
      </c>
      <c r="AL76">
        <f>ABS(AI76-D76)</f>
        <v>0.5</v>
      </c>
    </row>
    <row r="77" spans="1:38" x14ac:dyDescent="0.25">
      <c r="A77" s="3">
        <v>75</v>
      </c>
      <c r="B77" s="3">
        <v>0</v>
      </c>
      <c r="C77" s="3">
        <v>44.4</v>
      </c>
      <c r="D77" s="3">
        <v>19.5</v>
      </c>
      <c r="E77" s="3">
        <v>100</v>
      </c>
      <c r="F77" s="3">
        <v>57.3</v>
      </c>
      <c r="G77" s="3">
        <v>19.100000000000001</v>
      </c>
      <c r="H77" s="3">
        <f t="shared" si="3"/>
        <v>100</v>
      </c>
      <c r="I77" s="3">
        <f t="shared" si="4"/>
        <v>12.899999999999999</v>
      </c>
      <c r="J77" s="3">
        <f>ABS(G77-D77)</f>
        <v>0.39999999999999858</v>
      </c>
      <c r="L77">
        <v>0</v>
      </c>
      <c r="M77">
        <v>47.2</v>
      </c>
      <c r="N77">
        <v>18</v>
      </c>
      <c r="O77">
        <f>ABS(L77-B77)</f>
        <v>0</v>
      </c>
      <c r="P77">
        <f>ABS(M77-C77)</f>
        <v>2.8000000000000043</v>
      </c>
      <c r="Q77">
        <f>ABS(N77-D77)</f>
        <v>1.5</v>
      </c>
      <c r="S77">
        <v>0</v>
      </c>
      <c r="T77">
        <v>47.2</v>
      </c>
      <c r="U77">
        <v>18</v>
      </c>
      <c r="V77">
        <f>ABS(S77-B77)</f>
        <v>0</v>
      </c>
      <c r="W77">
        <f>ABS(T77-C77)</f>
        <v>2.8000000000000043</v>
      </c>
      <c r="X77">
        <f>ABS(U77-D77)</f>
        <v>1.5</v>
      </c>
      <c r="Z77">
        <v>0</v>
      </c>
      <c r="AA77">
        <v>47</v>
      </c>
      <c r="AB77">
        <v>18</v>
      </c>
      <c r="AC77">
        <f>ABS(Z77-B77)</f>
        <v>0</v>
      </c>
      <c r="AD77">
        <f>ABS(AA77-C77)</f>
        <v>2.6000000000000014</v>
      </c>
      <c r="AE77">
        <f>ABS(AB77-D77)</f>
        <v>1.5</v>
      </c>
      <c r="AG77">
        <v>93.1</v>
      </c>
      <c r="AH77">
        <v>51.4</v>
      </c>
      <c r="AI77">
        <v>19.100000000000001</v>
      </c>
      <c r="AJ77">
        <f>ABS(AG77-B77)</f>
        <v>93.1</v>
      </c>
      <c r="AK77">
        <f>ABS(AH77-C77)</f>
        <v>7</v>
      </c>
      <c r="AL77">
        <f>ABS(AI77-D77)</f>
        <v>0.39999999999999858</v>
      </c>
    </row>
    <row r="78" spans="1:38" x14ac:dyDescent="0.25">
      <c r="A78" s="3">
        <v>76</v>
      </c>
      <c r="B78" s="3">
        <v>0</v>
      </c>
      <c r="C78" s="3">
        <v>44.4</v>
      </c>
      <c r="D78" s="3">
        <v>19.5</v>
      </c>
      <c r="E78" s="3">
        <v>100</v>
      </c>
      <c r="F78" s="3">
        <v>57.6</v>
      </c>
      <c r="G78" s="3">
        <v>19.100000000000001</v>
      </c>
      <c r="H78" s="3">
        <f t="shared" si="3"/>
        <v>100</v>
      </c>
      <c r="I78" s="3">
        <f t="shared" si="4"/>
        <v>13.200000000000003</v>
      </c>
      <c r="J78" s="3">
        <f>ABS(G78-D78)</f>
        <v>0.39999999999999858</v>
      </c>
      <c r="L78">
        <v>0</v>
      </c>
      <c r="M78">
        <v>47.2</v>
      </c>
      <c r="N78">
        <v>18</v>
      </c>
      <c r="O78">
        <f>ABS(L78-B78)</f>
        <v>0</v>
      </c>
      <c r="P78">
        <f>ABS(M78-C78)</f>
        <v>2.8000000000000043</v>
      </c>
      <c r="Q78">
        <f>ABS(N78-D78)</f>
        <v>1.5</v>
      </c>
      <c r="S78">
        <v>0</v>
      </c>
      <c r="T78">
        <v>47.2</v>
      </c>
      <c r="U78">
        <v>18</v>
      </c>
      <c r="V78">
        <f>ABS(S78-B78)</f>
        <v>0</v>
      </c>
      <c r="W78">
        <f>ABS(T78-C78)</f>
        <v>2.8000000000000043</v>
      </c>
      <c r="X78">
        <f>ABS(U78-D78)</f>
        <v>1.5</v>
      </c>
      <c r="Z78">
        <v>0</v>
      </c>
      <c r="AA78">
        <v>47</v>
      </c>
      <c r="AB78">
        <v>18</v>
      </c>
      <c r="AC78">
        <f>ABS(Z78-B78)</f>
        <v>0</v>
      </c>
      <c r="AD78">
        <f>ABS(AA78-C78)</f>
        <v>2.6000000000000014</v>
      </c>
      <c r="AE78">
        <f>ABS(AB78-D78)</f>
        <v>1.5</v>
      </c>
      <c r="AG78">
        <v>71.900000000000006</v>
      </c>
      <c r="AH78">
        <v>51.3</v>
      </c>
      <c r="AI78">
        <v>19.100000000000001</v>
      </c>
      <c r="AJ78">
        <f>ABS(AG78-B78)</f>
        <v>71.900000000000006</v>
      </c>
      <c r="AK78">
        <f>ABS(AH78-C78)</f>
        <v>6.8999999999999986</v>
      </c>
      <c r="AL78">
        <f>ABS(AI78-D78)</f>
        <v>0.39999999999999858</v>
      </c>
    </row>
    <row r="79" spans="1:38" x14ac:dyDescent="0.25">
      <c r="A79" s="3">
        <v>77</v>
      </c>
      <c r="B79" s="3">
        <v>0</v>
      </c>
      <c r="C79" s="3">
        <v>44.4</v>
      </c>
      <c r="D79" s="3">
        <v>19.5</v>
      </c>
      <c r="E79" s="3">
        <v>100</v>
      </c>
      <c r="F79" s="3">
        <v>57.9</v>
      </c>
      <c r="G79" s="3">
        <v>19.100000000000001</v>
      </c>
      <c r="H79" s="3">
        <f t="shared" si="3"/>
        <v>100</v>
      </c>
      <c r="I79" s="3">
        <f t="shared" si="4"/>
        <v>13.5</v>
      </c>
      <c r="J79" s="3">
        <f>ABS(G79-D79)</f>
        <v>0.39999999999999858</v>
      </c>
      <c r="L79">
        <v>0</v>
      </c>
      <c r="M79">
        <v>47.2</v>
      </c>
      <c r="N79">
        <v>18</v>
      </c>
      <c r="O79">
        <f>ABS(L79-B79)</f>
        <v>0</v>
      </c>
      <c r="P79">
        <f>ABS(M79-C79)</f>
        <v>2.8000000000000043</v>
      </c>
      <c r="Q79">
        <f>ABS(N79-D79)</f>
        <v>1.5</v>
      </c>
      <c r="S79">
        <v>0</v>
      </c>
      <c r="T79">
        <v>47.2</v>
      </c>
      <c r="U79">
        <v>18</v>
      </c>
      <c r="V79">
        <f>ABS(S79-B79)</f>
        <v>0</v>
      </c>
      <c r="W79">
        <f>ABS(T79-C79)</f>
        <v>2.8000000000000043</v>
      </c>
      <c r="X79">
        <f>ABS(U79-D79)</f>
        <v>1.5</v>
      </c>
      <c r="Z79">
        <v>0</v>
      </c>
      <c r="AA79">
        <v>47</v>
      </c>
      <c r="AB79">
        <v>18</v>
      </c>
      <c r="AC79">
        <f>ABS(Z79-B79)</f>
        <v>0</v>
      </c>
      <c r="AD79">
        <f>ABS(AA79-C79)</f>
        <v>2.6000000000000014</v>
      </c>
      <c r="AE79">
        <f>ABS(AB79-D79)</f>
        <v>1.5</v>
      </c>
      <c r="AG79">
        <v>88.2</v>
      </c>
      <c r="AH79">
        <v>50.1</v>
      </c>
      <c r="AI79">
        <v>19</v>
      </c>
      <c r="AJ79">
        <f>ABS(AG79-B79)</f>
        <v>88.2</v>
      </c>
      <c r="AK79">
        <f>ABS(AH79-C79)</f>
        <v>5.7000000000000028</v>
      </c>
      <c r="AL79">
        <f>ABS(AI79-D79)</f>
        <v>0.5</v>
      </c>
    </row>
    <row r="80" spans="1:38" x14ac:dyDescent="0.25">
      <c r="A80" s="3">
        <v>78</v>
      </c>
      <c r="B80" s="3">
        <v>0</v>
      </c>
      <c r="C80" s="3">
        <v>44.4</v>
      </c>
      <c r="D80" s="3">
        <v>19.5</v>
      </c>
      <c r="E80" s="3">
        <v>100</v>
      </c>
      <c r="F80" s="3">
        <v>58.4</v>
      </c>
      <c r="G80" s="3">
        <v>19.100000000000001</v>
      </c>
      <c r="H80" s="3">
        <f t="shared" si="3"/>
        <v>100</v>
      </c>
      <c r="I80" s="3">
        <f t="shared" si="4"/>
        <v>14</v>
      </c>
      <c r="J80" s="3">
        <f>ABS(G80-D80)</f>
        <v>0.39999999999999858</v>
      </c>
      <c r="L80">
        <v>0</v>
      </c>
      <c r="M80">
        <v>47.2</v>
      </c>
      <c r="N80">
        <v>18</v>
      </c>
      <c r="O80">
        <f>ABS(L80-B80)</f>
        <v>0</v>
      </c>
      <c r="P80">
        <f>ABS(M80-C80)</f>
        <v>2.8000000000000043</v>
      </c>
      <c r="Q80">
        <f>ABS(N80-D80)</f>
        <v>1.5</v>
      </c>
      <c r="S80">
        <v>0.8</v>
      </c>
      <c r="T80">
        <v>47.2</v>
      </c>
      <c r="U80">
        <v>18</v>
      </c>
      <c r="V80">
        <f>ABS(S80-B80)</f>
        <v>0.8</v>
      </c>
      <c r="W80">
        <f>ABS(T80-C80)</f>
        <v>2.8000000000000043</v>
      </c>
      <c r="X80">
        <f>ABS(U80-D80)</f>
        <v>1.5</v>
      </c>
      <c r="Z80">
        <v>0</v>
      </c>
      <c r="AA80">
        <v>47</v>
      </c>
      <c r="AB80">
        <v>18</v>
      </c>
      <c r="AC80">
        <f>ABS(Z80-B80)</f>
        <v>0</v>
      </c>
      <c r="AD80">
        <f>ABS(AA80-C80)</f>
        <v>2.6000000000000014</v>
      </c>
      <c r="AE80">
        <f>ABS(AB80-D80)</f>
        <v>1.5</v>
      </c>
      <c r="AG80">
        <v>72.7</v>
      </c>
      <c r="AH80">
        <v>50.3</v>
      </c>
      <c r="AI80">
        <v>19.100000000000001</v>
      </c>
      <c r="AJ80">
        <f>ABS(AG80-B80)</f>
        <v>72.7</v>
      </c>
      <c r="AK80">
        <f>ABS(AH80-C80)</f>
        <v>5.8999999999999986</v>
      </c>
      <c r="AL80">
        <f>ABS(AI80-D80)</f>
        <v>0.39999999999999858</v>
      </c>
    </row>
    <row r="81" spans="1:38" x14ac:dyDescent="0.25">
      <c r="A81" s="3">
        <v>79</v>
      </c>
      <c r="B81" s="3">
        <v>0</v>
      </c>
      <c r="C81" s="3">
        <v>44.4</v>
      </c>
      <c r="D81" s="3">
        <v>19.5</v>
      </c>
      <c r="E81" s="3">
        <v>100</v>
      </c>
      <c r="F81" s="3">
        <v>58</v>
      </c>
      <c r="G81" s="3">
        <v>19.100000000000001</v>
      </c>
      <c r="H81" s="3">
        <f t="shared" si="3"/>
        <v>100</v>
      </c>
      <c r="I81" s="3">
        <f t="shared" si="4"/>
        <v>13.600000000000001</v>
      </c>
      <c r="J81" s="3">
        <f>ABS(G81-D81)</f>
        <v>0.39999999999999858</v>
      </c>
      <c r="L81">
        <v>0</v>
      </c>
      <c r="M81">
        <v>47.2</v>
      </c>
      <c r="N81">
        <v>18</v>
      </c>
      <c r="O81">
        <f>ABS(L81-B81)</f>
        <v>0</v>
      </c>
      <c r="P81">
        <f>ABS(M81-C81)</f>
        <v>2.8000000000000043</v>
      </c>
      <c r="Q81">
        <f>ABS(N81-D81)</f>
        <v>1.5</v>
      </c>
      <c r="S81">
        <v>0</v>
      </c>
      <c r="T81">
        <v>47.2</v>
      </c>
      <c r="U81">
        <v>18</v>
      </c>
      <c r="V81">
        <f>ABS(S81-B81)</f>
        <v>0</v>
      </c>
      <c r="W81">
        <f>ABS(T81-C81)</f>
        <v>2.8000000000000043</v>
      </c>
      <c r="X81">
        <f>ABS(U81-D81)</f>
        <v>1.5</v>
      </c>
      <c r="Z81">
        <v>0</v>
      </c>
      <c r="AA81">
        <v>47</v>
      </c>
      <c r="AB81">
        <v>18</v>
      </c>
      <c r="AC81">
        <f>ABS(Z81-B81)</f>
        <v>0</v>
      </c>
      <c r="AD81">
        <f>ABS(AA81-C81)</f>
        <v>2.6000000000000014</v>
      </c>
      <c r="AE81">
        <f>ABS(AB81-D81)</f>
        <v>1.5</v>
      </c>
      <c r="AG81">
        <v>93.2</v>
      </c>
      <c r="AH81">
        <v>50.5</v>
      </c>
      <c r="AI81">
        <v>19.100000000000001</v>
      </c>
      <c r="AJ81">
        <f>ABS(AG81-B81)</f>
        <v>93.2</v>
      </c>
      <c r="AK81">
        <f>ABS(AH81-C81)</f>
        <v>6.1000000000000014</v>
      </c>
      <c r="AL81">
        <f>ABS(AI81-D81)</f>
        <v>0.39999999999999858</v>
      </c>
    </row>
    <row r="82" spans="1:38" x14ac:dyDescent="0.25">
      <c r="A82" s="3">
        <v>80</v>
      </c>
      <c r="B82" s="3">
        <v>0</v>
      </c>
      <c r="C82" s="3">
        <v>44.4</v>
      </c>
      <c r="D82" s="3">
        <v>19.5</v>
      </c>
      <c r="E82" s="3">
        <v>100</v>
      </c>
      <c r="F82" s="3">
        <v>58.3</v>
      </c>
      <c r="G82" s="3">
        <v>19.100000000000001</v>
      </c>
      <c r="H82" s="3">
        <f t="shared" si="3"/>
        <v>100</v>
      </c>
      <c r="I82" s="3">
        <f t="shared" si="4"/>
        <v>13.899999999999999</v>
      </c>
      <c r="J82" s="3">
        <f>ABS(G82-D82)</f>
        <v>0.39999999999999858</v>
      </c>
      <c r="L82">
        <v>0</v>
      </c>
      <c r="M82">
        <v>47.2</v>
      </c>
      <c r="N82">
        <v>18</v>
      </c>
      <c r="O82">
        <f>ABS(L82-B82)</f>
        <v>0</v>
      </c>
      <c r="P82">
        <f>ABS(M82-C82)</f>
        <v>2.8000000000000043</v>
      </c>
      <c r="Q82">
        <f>ABS(N82-D82)</f>
        <v>1.5</v>
      </c>
      <c r="S82">
        <v>0</v>
      </c>
      <c r="T82">
        <v>47.2</v>
      </c>
      <c r="U82">
        <v>18</v>
      </c>
      <c r="V82">
        <f>ABS(S82-B82)</f>
        <v>0</v>
      </c>
      <c r="W82">
        <f>ABS(T82-C82)</f>
        <v>2.8000000000000043</v>
      </c>
      <c r="X82">
        <f>ABS(U82-D82)</f>
        <v>1.5</v>
      </c>
      <c r="Z82">
        <v>0</v>
      </c>
      <c r="AA82">
        <v>47</v>
      </c>
      <c r="AB82">
        <v>18</v>
      </c>
      <c r="AC82">
        <f>ABS(Z82-B82)</f>
        <v>0</v>
      </c>
      <c r="AD82">
        <f>ABS(AA82-C82)</f>
        <v>2.6000000000000014</v>
      </c>
      <c r="AE82">
        <f>ABS(AB82-D82)</f>
        <v>1.5</v>
      </c>
      <c r="AG82">
        <v>98.1</v>
      </c>
      <c r="AH82">
        <v>50.3</v>
      </c>
      <c r="AI82">
        <v>19.100000000000001</v>
      </c>
      <c r="AJ82">
        <f>ABS(AG82-B82)</f>
        <v>98.1</v>
      </c>
      <c r="AK82">
        <f>ABS(AH82-C82)</f>
        <v>5.8999999999999986</v>
      </c>
      <c r="AL82">
        <f>ABS(AI82-D82)</f>
        <v>0.39999999999999858</v>
      </c>
    </row>
    <row r="83" spans="1:38" x14ac:dyDescent="0.25">
      <c r="A83" s="3">
        <v>81</v>
      </c>
      <c r="B83" s="3">
        <v>0</v>
      </c>
      <c r="C83" s="3">
        <v>44.4</v>
      </c>
      <c r="D83" s="3">
        <v>19.5</v>
      </c>
      <c r="E83" s="3">
        <v>100</v>
      </c>
      <c r="F83" s="3">
        <v>57.6</v>
      </c>
      <c r="G83" s="3">
        <v>19.100000000000001</v>
      </c>
      <c r="H83" s="3">
        <f t="shared" si="3"/>
        <v>100</v>
      </c>
      <c r="I83" s="3">
        <f t="shared" si="4"/>
        <v>13.200000000000003</v>
      </c>
      <c r="J83" s="3">
        <f>ABS(G83-D83)</f>
        <v>0.39999999999999858</v>
      </c>
      <c r="L83">
        <v>0</v>
      </c>
      <c r="M83">
        <v>47.2</v>
      </c>
      <c r="N83">
        <v>18</v>
      </c>
      <c r="O83">
        <f>ABS(L83-B83)</f>
        <v>0</v>
      </c>
      <c r="P83">
        <f>ABS(M83-C83)</f>
        <v>2.8000000000000043</v>
      </c>
      <c r="Q83">
        <f>ABS(N83-D83)</f>
        <v>1.5</v>
      </c>
      <c r="S83">
        <v>0</v>
      </c>
      <c r="T83">
        <v>47.2</v>
      </c>
      <c r="U83">
        <v>18</v>
      </c>
      <c r="V83">
        <f>ABS(S83-B83)</f>
        <v>0</v>
      </c>
      <c r="W83">
        <f>ABS(T83-C83)</f>
        <v>2.8000000000000043</v>
      </c>
      <c r="X83">
        <f>ABS(U83-D83)</f>
        <v>1.5</v>
      </c>
      <c r="Z83">
        <v>0</v>
      </c>
      <c r="AA83">
        <v>47</v>
      </c>
      <c r="AB83">
        <v>18</v>
      </c>
      <c r="AC83">
        <f>ABS(Z83-B83)</f>
        <v>0</v>
      </c>
      <c r="AD83">
        <f>ABS(AA83-C83)</f>
        <v>2.6000000000000014</v>
      </c>
      <c r="AE83">
        <f>ABS(AB83-D83)</f>
        <v>1.5</v>
      </c>
      <c r="AG83">
        <v>93.8</v>
      </c>
      <c r="AH83">
        <v>50.1</v>
      </c>
      <c r="AI83">
        <v>19.100000000000001</v>
      </c>
      <c r="AJ83">
        <f>ABS(AG83-B83)</f>
        <v>93.8</v>
      </c>
      <c r="AK83">
        <f>ABS(AH83-C83)</f>
        <v>5.7000000000000028</v>
      </c>
      <c r="AL83">
        <f>ABS(AI83-D83)</f>
        <v>0.39999999999999858</v>
      </c>
    </row>
    <row r="84" spans="1:38" x14ac:dyDescent="0.25">
      <c r="A84" s="3">
        <v>82</v>
      </c>
      <c r="B84" s="3">
        <v>0</v>
      </c>
      <c r="C84" s="3">
        <v>44.4</v>
      </c>
      <c r="D84" s="3">
        <v>19.5</v>
      </c>
      <c r="E84" s="3">
        <v>99.3</v>
      </c>
      <c r="F84" s="3">
        <v>58</v>
      </c>
      <c r="G84" s="3">
        <v>19.100000000000001</v>
      </c>
      <c r="H84" s="3">
        <f t="shared" si="3"/>
        <v>99.3</v>
      </c>
      <c r="I84" s="3">
        <f t="shared" si="4"/>
        <v>13.600000000000001</v>
      </c>
      <c r="J84" s="3">
        <f>ABS(G84-D84)</f>
        <v>0.39999999999999858</v>
      </c>
      <c r="L84">
        <v>0</v>
      </c>
      <c r="M84">
        <v>47.2</v>
      </c>
      <c r="N84">
        <v>18</v>
      </c>
      <c r="O84">
        <f>ABS(L84-B84)</f>
        <v>0</v>
      </c>
      <c r="P84">
        <f>ABS(M84-C84)</f>
        <v>2.8000000000000043</v>
      </c>
      <c r="Q84">
        <f>ABS(N84-D84)</f>
        <v>1.5</v>
      </c>
      <c r="S84">
        <v>0</v>
      </c>
      <c r="T84">
        <v>47.2</v>
      </c>
      <c r="U84">
        <v>18</v>
      </c>
      <c r="V84">
        <f>ABS(S84-B84)</f>
        <v>0</v>
      </c>
      <c r="W84">
        <f>ABS(T84-C84)</f>
        <v>2.8000000000000043</v>
      </c>
      <c r="X84">
        <f>ABS(U84-D84)</f>
        <v>1.5</v>
      </c>
      <c r="Z84">
        <v>0</v>
      </c>
      <c r="AA84">
        <v>47</v>
      </c>
      <c r="AB84">
        <v>18</v>
      </c>
      <c r="AC84">
        <f>ABS(Z84-B84)</f>
        <v>0</v>
      </c>
      <c r="AD84">
        <f>ABS(AA84-C84)</f>
        <v>2.6000000000000014</v>
      </c>
      <c r="AE84">
        <f>ABS(AB84-D84)</f>
        <v>1.5</v>
      </c>
      <c r="AG84">
        <v>96.6</v>
      </c>
      <c r="AH84">
        <v>49.8</v>
      </c>
      <c r="AI84">
        <v>19.2</v>
      </c>
      <c r="AJ84">
        <f>ABS(AG84-B84)</f>
        <v>96.6</v>
      </c>
      <c r="AK84">
        <f>ABS(AH84-C84)</f>
        <v>5.3999999999999986</v>
      </c>
      <c r="AL84">
        <f>ABS(AI84-D84)</f>
        <v>0.30000000000000071</v>
      </c>
    </row>
    <row r="85" spans="1:38" x14ac:dyDescent="0.25">
      <c r="A85" s="3">
        <v>83</v>
      </c>
      <c r="B85" s="3">
        <v>0</v>
      </c>
      <c r="C85" s="3">
        <v>44.4</v>
      </c>
      <c r="D85" s="3">
        <v>19.5</v>
      </c>
      <c r="E85" s="3">
        <v>100</v>
      </c>
      <c r="F85" s="3">
        <v>58.3</v>
      </c>
      <c r="G85" s="3">
        <v>19.100000000000001</v>
      </c>
      <c r="H85" s="3">
        <f t="shared" si="3"/>
        <v>100</v>
      </c>
      <c r="I85" s="3">
        <f t="shared" si="4"/>
        <v>13.899999999999999</v>
      </c>
      <c r="J85" s="3">
        <f>ABS(G85-D85)</f>
        <v>0.39999999999999858</v>
      </c>
      <c r="L85">
        <v>0</v>
      </c>
      <c r="M85">
        <v>47.2</v>
      </c>
      <c r="N85">
        <v>18</v>
      </c>
      <c r="O85">
        <f>ABS(L85-B85)</f>
        <v>0</v>
      </c>
      <c r="P85">
        <f>ABS(M85-C85)</f>
        <v>2.8000000000000043</v>
      </c>
      <c r="Q85">
        <f>ABS(N85-D85)</f>
        <v>1.5</v>
      </c>
      <c r="S85">
        <v>0</v>
      </c>
      <c r="T85">
        <v>47.2</v>
      </c>
      <c r="U85">
        <v>18</v>
      </c>
      <c r="V85">
        <f>ABS(S85-B85)</f>
        <v>0</v>
      </c>
      <c r="W85">
        <f>ABS(T85-C85)</f>
        <v>2.8000000000000043</v>
      </c>
      <c r="X85">
        <f>ABS(U85-D85)</f>
        <v>1.5</v>
      </c>
      <c r="Z85">
        <v>0</v>
      </c>
      <c r="AA85">
        <v>47</v>
      </c>
      <c r="AB85">
        <v>18</v>
      </c>
      <c r="AC85">
        <f>ABS(Z85-B85)</f>
        <v>0</v>
      </c>
      <c r="AD85">
        <f>ABS(AA85-C85)</f>
        <v>2.6000000000000014</v>
      </c>
      <c r="AE85">
        <f>ABS(AB85-D85)</f>
        <v>1.5</v>
      </c>
      <c r="AG85">
        <v>100</v>
      </c>
      <c r="AH85">
        <v>49.8</v>
      </c>
      <c r="AI85">
        <v>19.100000000000001</v>
      </c>
      <c r="AJ85">
        <f>ABS(AG85-B85)</f>
        <v>100</v>
      </c>
      <c r="AK85">
        <f>ABS(AH85-C85)</f>
        <v>5.3999999999999986</v>
      </c>
      <c r="AL85">
        <f>ABS(AI85-D85)</f>
        <v>0.39999999999999858</v>
      </c>
    </row>
    <row r="86" spans="1:38" x14ac:dyDescent="0.25">
      <c r="A86" s="3">
        <v>84</v>
      </c>
      <c r="B86" s="3">
        <v>0</v>
      </c>
      <c r="C86" s="3">
        <v>44.4</v>
      </c>
      <c r="D86" s="3">
        <v>19.5</v>
      </c>
      <c r="E86" s="3">
        <v>100</v>
      </c>
      <c r="F86" s="3">
        <v>58.6</v>
      </c>
      <c r="G86" s="3">
        <v>19.100000000000001</v>
      </c>
      <c r="H86" s="3">
        <f t="shared" si="3"/>
        <v>100</v>
      </c>
      <c r="I86" s="3">
        <f t="shared" si="4"/>
        <v>14.200000000000003</v>
      </c>
      <c r="J86" s="3">
        <f>ABS(G86-D86)</f>
        <v>0.39999999999999858</v>
      </c>
      <c r="L86">
        <v>0</v>
      </c>
      <c r="M86">
        <v>47.2</v>
      </c>
      <c r="N86">
        <v>18</v>
      </c>
      <c r="O86">
        <f>ABS(L86-B86)</f>
        <v>0</v>
      </c>
      <c r="P86">
        <f>ABS(M86-C86)</f>
        <v>2.8000000000000043</v>
      </c>
      <c r="Q86">
        <f>ABS(N86-D86)</f>
        <v>1.5</v>
      </c>
      <c r="S86">
        <v>0</v>
      </c>
      <c r="T86">
        <v>47.2</v>
      </c>
      <c r="U86">
        <v>18</v>
      </c>
      <c r="V86">
        <f>ABS(S86-B86)</f>
        <v>0</v>
      </c>
      <c r="W86">
        <f>ABS(T86-C86)</f>
        <v>2.8000000000000043</v>
      </c>
      <c r="X86">
        <f>ABS(U86-D86)</f>
        <v>1.5</v>
      </c>
      <c r="Z86">
        <v>0</v>
      </c>
      <c r="AA86">
        <v>47</v>
      </c>
      <c r="AB86">
        <v>18</v>
      </c>
      <c r="AC86">
        <f>ABS(Z86-B86)</f>
        <v>0</v>
      </c>
      <c r="AD86">
        <f>ABS(AA86-C86)</f>
        <v>2.6000000000000014</v>
      </c>
      <c r="AE86">
        <f>ABS(AB86-D86)</f>
        <v>1.5</v>
      </c>
      <c r="AG86">
        <v>100</v>
      </c>
      <c r="AH86">
        <v>49.7</v>
      </c>
      <c r="AI86">
        <v>18.600000000000001</v>
      </c>
      <c r="AJ86">
        <f>ABS(AG86-B86)</f>
        <v>100</v>
      </c>
      <c r="AK86">
        <f>ABS(AH86-C86)</f>
        <v>5.3000000000000043</v>
      </c>
      <c r="AL86">
        <f>ABS(AI86-D86)</f>
        <v>0.89999999999999858</v>
      </c>
    </row>
    <row r="87" spans="1:38" x14ac:dyDescent="0.25">
      <c r="A87" s="3">
        <v>85</v>
      </c>
      <c r="B87" s="3">
        <v>0</v>
      </c>
      <c r="C87" s="3">
        <v>44.4</v>
      </c>
      <c r="D87" s="3">
        <v>19.5</v>
      </c>
      <c r="E87" s="3">
        <v>100</v>
      </c>
      <c r="F87" s="3">
        <v>58.3</v>
      </c>
      <c r="G87" s="3">
        <v>19.100000000000001</v>
      </c>
      <c r="H87" s="3">
        <f t="shared" si="3"/>
        <v>100</v>
      </c>
      <c r="I87" s="3">
        <f t="shared" si="4"/>
        <v>13.899999999999999</v>
      </c>
      <c r="J87" s="3">
        <f>ABS(G87-D87)</f>
        <v>0.39999999999999858</v>
      </c>
      <c r="L87">
        <v>0</v>
      </c>
      <c r="M87">
        <v>47.2</v>
      </c>
      <c r="N87">
        <v>18</v>
      </c>
      <c r="O87">
        <f>ABS(L87-B87)</f>
        <v>0</v>
      </c>
      <c r="P87">
        <f>ABS(M87-C87)</f>
        <v>2.8000000000000043</v>
      </c>
      <c r="Q87">
        <f>ABS(N87-D87)</f>
        <v>1.5</v>
      </c>
      <c r="S87">
        <v>0</v>
      </c>
      <c r="T87">
        <v>47.2</v>
      </c>
      <c r="U87">
        <v>18</v>
      </c>
      <c r="V87">
        <f>ABS(S87-B87)</f>
        <v>0</v>
      </c>
      <c r="W87">
        <f>ABS(T87-C87)</f>
        <v>2.8000000000000043</v>
      </c>
      <c r="X87">
        <f>ABS(U87-D87)</f>
        <v>1.5</v>
      </c>
      <c r="Z87">
        <v>0</v>
      </c>
      <c r="AA87">
        <v>47</v>
      </c>
      <c r="AB87">
        <v>18</v>
      </c>
      <c r="AC87">
        <f>ABS(Z87-B87)</f>
        <v>0</v>
      </c>
      <c r="AD87">
        <f>ABS(AA87-C87)</f>
        <v>2.6000000000000014</v>
      </c>
      <c r="AE87">
        <f>ABS(AB87-D87)</f>
        <v>1.5</v>
      </c>
      <c r="AG87">
        <v>98.8</v>
      </c>
      <c r="AH87">
        <v>49.2</v>
      </c>
      <c r="AI87">
        <v>18.600000000000001</v>
      </c>
      <c r="AJ87">
        <f>ABS(AG87-B87)</f>
        <v>98.8</v>
      </c>
      <c r="AK87">
        <f>ABS(AH87-C87)</f>
        <v>4.8000000000000043</v>
      </c>
      <c r="AL87">
        <f>ABS(AI87-D87)</f>
        <v>0.89999999999999858</v>
      </c>
    </row>
    <row r="88" spans="1:38" x14ac:dyDescent="0.25">
      <c r="A88" s="3">
        <v>86</v>
      </c>
      <c r="B88" s="3">
        <v>0</v>
      </c>
      <c r="C88" s="3">
        <v>44.4</v>
      </c>
      <c r="D88" s="3">
        <v>19.5</v>
      </c>
      <c r="E88" s="3">
        <v>100</v>
      </c>
      <c r="F88" s="3">
        <v>58.4</v>
      </c>
      <c r="G88" s="3">
        <v>19.100000000000001</v>
      </c>
      <c r="H88" s="3">
        <f t="shared" si="3"/>
        <v>100</v>
      </c>
      <c r="I88" s="3">
        <f t="shared" si="4"/>
        <v>14</v>
      </c>
      <c r="J88" s="3">
        <f>ABS(G88-D88)</f>
        <v>0.39999999999999858</v>
      </c>
      <c r="L88">
        <v>0</v>
      </c>
      <c r="M88">
        <v>47.2</v>
      </c>
      <c r="N88">
        <v>18</v>
      </c>
      <c r="O88">
        <f>ABS(L88-B88)</f>
        <v>0</v>
      </c>
      <c r="P88">
        <f>ABS(M88-C88)</f>
        <v>2.8000000000000043</v>
      </c>
      <c r="Q88">
        <f>ABS(N88-D88)</f>
        <v>1.5</v>
      </c>
      <c r="S88">
        <v>0</v>
      </c>
      <c r="T88">
        <v>47.2</v>
      </c>
      <c r="U88">
        <v>18</v>
      </c>
      <c r="V88">
        <f>ABS(S88-B88)</f>
        <v>0</v>
      </c>
      <c r="W88">
        <f>ABS(T88-C88)</f>
        <v>2.8000000000000043</v>
      </c>
      <c r="X88">
        <f>ABS(U88-D88)</f>
        <v>1.5</v>
      </c>
      <c r="Z88">
        <v>0</v>
      </c>
      <c r="AA88">
        <v>47</v>
      </c>
      <c r="AB88">
        <v>18</v>
      </c>
      <c r="AC88">
        <f>ABS(Z88-B88)</f>
        <v>0</v>
      </c>
      <c r="AD88">
        <f>ABS(AA88-C88)</f>
        <v>2.6000000000000014</v>
      </c>
      <c r="AE88">
        <f>ABS(AB88-D88)</f>
        <v>1.5</v>
      </c>
      <c r="AG88">
        <v>74</v>
      </c>
      <c r="AH88">
        <v>49</v>
      </c>
      <c r="AI88">
        <v>18.7</v>
      </c>
      <c r="AJ88">
        <f>ABS(AG88-B88)</f>
        <v>74</v>
      </c>
      <c r="AK88">
        <f>ABS(AH88-C88)</f>
        <v>4.6000000000000014</v>
      </c>
      <c r="AL88">
        <f>ABS(AI88-D88)</f>
        <v>0.80000000000000071</v>
      </c>
    </row>
    <row r="89" spans="1:38" x14ac:dyDescent="0.25">
      <c r="A89" s="3">
        <v>87</v>
      </c>
      <c r="B89" s="3">
        <v>0</v>
      </c>
      <c r="C89" s="3">
        <v>44.4</v>
      </c>
      <c r="D89" s="3">
        <v>19.5</v>
      </c>
      <c r="E89" s="3">
        <v>99.3</v>
      </c>
      <c r="F89" s="3">
        <v>58</v>
      </c>
      <c r="G89" s="3">
        <v>19.100000000000001</v>
      </c>
      <c r="H89" s="3">
        <f t="shared" si="3"/>
        <v>99.3</v>
      </c>
      <c r="I89" s="3">
        <f t="shared" si="4"/>
        <v>13.600000000000001</v>
      </c>
      <c r="J89" s="3">
        <f>ABS(G89-D89)</f>
        <v>0.39999999999999858</v>
      </c>
      <c r="L89">
        <v>0</v>
      </c>
      <c r="M89">
        <v>47.2</v>
      </c>
      <c r="N89">
        <v>18</v>
      </c>
      <c r="O89">
        <f>ABS(L89-B89)</f>
        <v>0</v>
      </c>
      <c r="P89">
        <f>ABS(M89-C89)</f>
        <v>2.8000000000000043</v>
      </c>
      <c r="Q89">
        <f>ABS(N89-D89)</f>
        <v>1.5</v>
      </c>
      <c r="S89">
        <v>0</v>
      </c>
      <c r="T89">
        <v>47.2</v>
      </c>
      <c r="U89">
        <v>18</v>
      </c>
      <c r="V89">
        <f>ABS(S89-B89)</f>
        <v>0</v>
      </c>
      <c r="W89">
        <f>ABS(T89-C89)</f>
        <v>2.8000000000000043</v>
      </c>
      <c r="X89">
        <f>ABS(U89-D89)</f>
        <v>1.5</v>
      </c>
      <c r="Z89">
        <v>0</v>
      </c>
      <c r="AA89">
        <v>47</v>
      </c>
      <c r="AB89">
        <v>18</v>
      </c>
      <c r="AC89">
        <f>ABS(Z89-B89)</f>
        <v>0</v>
      </c>
      <c r="AD89">
        <f>ABS(AA89-C89)</f>
        <v>2.6000000000000014</v>
      </c>
      <c r="AE89">
        <f>ABS(AB89-D89)</f>
        <v>1.5</v>
      </c>
      <c r="AG89">
        <v>80.5</v>
      </c>
      <c r="AH89">
        <v>49.2</v>
      </c>
      <c r="AI89">
        <v>18.7</v>
      </c>
      <c r="AJ89">
        <f>ABS(AG89-B89)</f>
        <v>80.5</v>
      </c>
      <c r="AK89">
        <f>ABS(AH89-C89)</f>
        <v>4.8000000000000043</v>
      </c>
      <c r="AL89">
        <f>ABS(AI89-D89)</f>
        <v>0.80000000000000071</v>
      </c>
    </row>
    <row r="90" spans="1:38" x14ac:dyDescent="0.25">
      <c r="A90" s="3">
        <v>88</v>
      </c>
      <c r="B90" s="3">
        <v>0</v>
      </c>
      <c r="C90" s="3">
        <v>44.4</v>
      </c>
      <c r="D90" s="3">
        <v>19.5</v>
      </c>
      <c r="E90" s="3">
        <v>100</v>
      </c>
      <c r="F90" s="3">
        <v>58</v>
      </c>
      <c r="G90" s="3">
        <v>19.100000000000001</v>
      </c>
      <c r="H90" s="3">
        <f t="shared" si="3"/>
        <v>100</v>
      </c>
      <c r="I90" s="3">
        <f t="shared" si="4"/>
        <v>13.600000000000001</v>
      </c>
      <c r="J90" s="3">
        <f>ABS(G90-D90)</f>
        <v>0.39999999999999858</v>
      </c>
      <c r="L90">
        <v>0</v>
      </c>
      <c r="M90">
        <v>47.2</v>
      </c>
      <c r="N90">
        <v>18</v>
      </c>
      <c r="O90">
        <f>ABS(L90-B90)</f>
        <v>0</v>
      </c>
      <c r="P90">
        <f>ABS(M90-C90)</f>
        <v>2.8000000000000043</v>
      </c>
      <c r="Q90">
        <f>ABS(N90-D90)</f>
        <v>1.5</v>
      </c>
      <c r="S90">
        <v>0</v>
      </c>
      <c r="T90">
        <v>47.1</v>
      </c>
      <c r="U90">
        <v>18</v>
      </c>
      <c r="V90">
        <f>ABS(S90-B90)</f>
        <v>0</v>
      </c>
      <c r="W90">
        <f>ABS(T90-C90)</f>
        <v>2.7000000000000028</v>
      </c>
      <c r="X90">
        <f>ABS(U90-D90)</f>
        <v>1.5</v>
      </c>
      <c r="Z90">
        <v>0</v>
      </c>
      <c r="AA90">
        <v>47</v>
      </c>
      <c r="AB90">
        <v>18</v>
      </c>
      <c r="AC90">
        <f>ABS(Z90-B90)</f>
        <v>0</v>
      </c>
      <c r="AD90">
        <f>ABS(AA90-C90)</f>
        <v>2.6000000000000014</v>
      </c>
      <c r="AE90">
        <f>ABS(AB90-D90)</f>
        <v>1.5</v>
      </c>
      <c r="AG90">
        <v>75.8</v>
      </c>
      <c r="AH90">
        <v>46.6</v>
      </c>
      <c r="AI90">
        <v>18.8</v>
      </c>
      <c r="AJ90">
        <f>ABS(AG90-B90)</f>
        <v>75.8</v>
      </c>
      <c r="AK90">
        <f>ABS(AH90-C90)</f>
        <v>2.2000000000000028</v>
      </c>
      <c r="AL90">
        <f>ABS(AI90-D90)</f>
        <v>0.69999999999999929</v>
      </c>
    </row>
    <row r="91" spans="1:38" x14ac:dyDescent="0.25">
      <c r="A91" s="3">
        <v>89</v>
      </c>
      <c r="B91" s="3">
        <v>0</v>
      </c>
      <c r="C91" s="3">
        <v>44.4</v>
      </c>
      <c r="D91" s="3">
        <v>19.5</v>
      </c>
      <c r="E91" s="3">
        <v>99.3</v>
      </c>
      <c r="F91" s="3">
        <v>58.2</v>
      </c>
      <c r="G91" s="3">
        <v>19.100000000000001</v>
      </c>
      <c r="H91" s="3">
        <f t="shared" si="3"/>
        <v>99.3</v>
      </c>
      <c r="I91" s="3">
        <f t="shared" si="4"/>
        <v>13.800000000000004</v>
      </c>
      <c r="J91" s="3">
        <f>ABS(G91-D91)</f>
        <v>0.39999999999999858</v>
      </c>
      <c r="L91">
        <v>0</v>
      </c>
      <c r="M91">
        <v>47.2</v>
      </c>
      <c r="N91">
        <v>18</v>
      </c>
      <c r="O91">
        <f>ABS(L91-B91)</f>
        <v>0</v>
      </c>
      <c r="P91">
        <f>ABS(M91-C91)</f>
        <v>2.8000000000000043</v>
      </c>
      <c r="Q91">
        <f>ABS(N91-D91)</f>
        <v>1.5</v>
      </c>
      <c r="S91">
        <v>0</v>
      </c>
      <c r="T91">
        <v>47.1</v>
      </c>
      <c r="U91">
        <v>18</v>
      </c>
      <c r="V91">
        <f>ABS(S91-B91)</f>
        <v>0</v>
      </c>
      <c r="W91">
        <f>ABS(T91-C91)</f>
        <v>2.7000000000000028</v>
      </c>
      <c r="X91">
        <f>ABS(U91-D91)</f>
        <v>1.5</v>
      </c>
      <c r="Z91">
        <v>0</v>
      </c>
      <c r="AA91">
        <v>47</v>
      </c>
      <c r="AB91">
        <v>18</v>
      </c>
      <c r="AC91">
        <f>ABS(Z91-B91)</f>
        <v>0</v>
      </c>
      <c r="AD91">
        <f>ABS(AA91-C91)</f>
        <v>2.6000000000000014</v>
      </c>
      <c r="AE91">
        <f>ABS(AB91-D91)</f>
        <v>1.5</v>
      </c>
      <c r="AG91">
        <v>44</v>
      </c>
      <c r="AH91">
        <v>46.5</v>
      </c>
      <c r="AI91">
        <v>18.8</v>
      </c>
      <c r="AJ91">
        <f>ABS(AG91-B91)</f>
        <v>44</v>
      </c>
      <c r="AK91">
        <f>ABS(AH91-C91)</f>
        <v>2.1000000000000014</v>
      </c>
      <c r="AL91">
        <f>ABS(AI91-D91)</f>
        <v>0.69999999999999929</v>
      </c>
    </row>
    <row r="92" spans="1:38" x14ac:dyDescent="0.25">
      <c r="A92" s="3">
        <v>90</v>
      </c>
      <c r="B92" s="3">
        <v>0</v>
      </c>
      <c r="C92" s="3">
        <v>44.4</v>
      </c>
      <c r="D92" s="3">
        <v>19.5</v>
      </c>
      <c r="E92" s="3">
        <v>99.5</v>
      </c>
      <c r="F92" s="3">
        <v>58.4</v>
      </c>
      <c r="G92" s="3">
        <v>19.100000000000001</v>
      </c>
      <c r="H92" s="3">
        <f t="shared" si="3"/>
        <v>99.5</v>
      </c>
      <c r="I92" s="3">
        <f t="shared" si="4"/>
        <v>14</v>
      </c>
      <c r="J92" s="3">
        <f>ABS(G92-D92)</f>
        <v>0.39999999999999858</v>
      </c>
      <c r="L92">
        <v>0</v>
      </c>
      <c r="M92">
        <v>47.2</v>
      </c>
      <c r="N92">
        <v>18</v>
      </c>
      <c r="O92">
        <f>ABS(L92-B92)</f>
        <v>0</v>
      </c>
      <c r="P92">
        <f>ABS(M92-C92)</f>
        <v>2.8000000000000043</v>
      </c>
      <c r="Q92">
        <f>ABS(N92-D92)</f>
        <v>1.5</v>
      </c>
      <c r="S92">
        <v>0</v>
      </c>
      <c r="T92">
        <v>47.1</v>
      </c>
      <c r="U92">
        <v>18</v>
      </c>
      <c r="V92">
        <f>ABS(S92-B92)</f>
        <v>0</v>
      </c>
      <c r="W92">
        <f>ABS(T92-C92)</f>
        <v>2.7000000000000028</v>
      </c>
      <c r="X92">
        <f>ABS(U92-D92)</f>
        <v>1.5</v>
      </c>
      <c r="Z92">
        <v>0</v>
      </c>
      <c r="AA92">
        <v>47</v>
      </c>
      <c r="AB92">
        <v>18</v>
      </c>
      <c r="AC92">
        <f>ABS(Z92-B92)</f>
        <v>0</v>
      </c>
      <c r="AD92">
        <f>ABS(AA92-C92)</f>
        <v>2.6000000000000014</v>
      </c>
      <c r="AE92">
        <f>ABS(AB92-D92)</f>
        <v>1.5</v>
      </c>
      <c r="AG92">
        <v>19.3</v>
      </c>
      <c r="AH92">
        <v>46.3</v>
      </c>
      <c r="AI92">
        <v>18.8</v>
      </c>
      <c r="AJ92">
        <f>ABS(AG92-B92)</f>
        <v>19.3</v>
      </c>
      <c r="AK92">
        <f>ABS(AH92-C92)</f>
        <v>1.8999999999999986</v>
      </c>
      <c r="AL92">
        <f>ABS(AI92-D92)</f>
        <v>0.69999999999999929</v>
      </c>
    </row>
    <row r="93" spans="1:38" x14ac:dyDescent="0.25">
      <c r="A93" s="3">
        <v>91</v>
      </c>
      <c r="B93" s="3">
        <v>0</v>
      </c>
      <c r="C93" s="3">
        <v>44.4</v>
      </c>
      <c r="D93" s="3">
        <v>19.5</v>
      </c>
      <c r="E93" s="3">
        <v>99.4</v>
      </c>
      <c r="F93" s="3">
        <v>58.5</v>
      </c>
      <c r="G93" s="3">
        <v>19.100000000000001</v>
      </c>
      <c r="H93" s="3">
        <f t="shared" si="3"/>
        <v>99.4</v>
      </c>
      <c r="I93" s="3">
        <f t="shared" si="4"/>
        <v>14.100000000000001</v>
      </c>
      <c r="J93" s="3">
        <f>ABS(G93-D93)</f>
        <v>0.39999999999999858</v>
      </c>
      <c r="L93">
        <v>0</v>
      </c>
      <c r="M93">
        <v>47.2</v>
      </c>
      <c r="N93">
        <v>18</v>
      </c>
      <c r="O93">
        <f>ABS(L93-B93)</f>
        <v>0</v>
      </c>
      <c r="P93">
        <f>ABS(M93-C93)</f>
        <v>2.8000000000000043</v>
      </c>
      <c r="Q93">
        <f>ABS(N93-D93)</f>
        <v>1.5</v>
      </c>
      <c r="S93">
        <v>0</v>
      </c>
      <c r="T93">
        <v>47.1</v>
      </c>
      <c r="U93">
        <v>18</v>
      </c>
      <c r="V93">
        <f>ABS(S93-B93)</f>
        <v>0</v>
      </c>
      <c r="W93">
        <f>ABS(T93-C93)</f>
        <v>2.7000000000000028</v>
      </c>
      <c r="X93">
        <f>ABS(U93-D93)</f>
        <v>1.5</v>
      </c>
      <c r="Z93">
        <v>0</v>
      </c>
      <c r="AA93">
        <v>47</v>
      </c>
      <c r="AB93">
        <v>18</v>
      </c>
      <c r="AC93">
        <f>ABS(Z93-B93)</f>
        <v>0</v>
      </c>
      <c r="AD93">
        <f>ABS(AA93-C93)</f>
        <v>2.6000000000000014</v>
      </c>
      <c r="AE93">
        <f>ABS(AB93-D93)</f>
        <v>1.5</v>
      </c>
      <c r="AG93">
        <v>20.100000000000001</v>
      </c>
      <c r="AH93">
        <v>46.1</v>
      </c>
      <c r="AI93">
        <v>18.8</v>
      </c>
      <c r="AJ93">
        <f>ABS(AG93-B93)</f>
        <v>20.100000000000001</v>
      </c>
      <c r="AK93">
        <f>ABS(AH93-C93)</f>
        <v>1.7000000000000028</v>
      </c>
      <c r="AL93">
        <f>ABS(AI93-D93)</f>
        <v>0.69999999999999929</v>
      </c>
    </row>
    <row r="94" spans="1:38" x14ac:dyDescent="0.25">
      <c r="A94" s="3">
        <v>92</v>
      </c>
      <c r="B94" s="3">
        <v>0</v>
      </c>
      <c r="C94" s="3">
        <v>44.4</v>
      </c>
      <c r="D94" s="3">
        <v>19.5</v>
      </c>
      <c r="E94" s="3">
        <v>100</v>
      </c>
      <c r="F94" s="3">
        <v>57.3</v>
      </c>
      <c r="G94" s="3">
        <v>19.100000000000001</v>
      </c>
      <c r="H94" s="3">
        <f t="shared" si="3"/>
        <v>100</v>
      </c>
      <c r="I94" s="3">
        <f t="shared" si="4"/>
        <v>12.899999999999999</v>
      </c>
      <c r="J94" s="3">
        <f>ABS(G94-D94)</f>
        <v>0.39999999999999858</v>
      </c>
      <c r="L94">
        <v>0</v>
      </c>
      <c r="M94">
        <v>47.2</v>
      </c>
      <c r="N94">
        <v>18</v>
      </c>
      <c r="O94">
        <f>ABS(L94-B94)</f>
        <v>0</v>
      </c>
      <c r="P94">
        <f>ABS(M94-C94)</f>
        <v>2.8000000000000043</v>
      </c>
      <c r="Q94">
        <f>ABS(N94-D94)</f>
        <v>1.5</v>
      </c>
      <c r="S94">
        <v>0</v>
      </c>
      <c r="T94">
        <v>47.1</v>
      </c>
      <c r="U94">
        <v>18</v>
      </c>
      <c r="V94">
        <f>ABS(S94-B94)</f>
        <v>0</v>
      </c>
      <c r="W94">
        <f>ABS(T94-C94)</f>
        <v>2.7000000000000028</v>
      </c>
      <c r="X94">
        <f>ABS(U94-D94)</f>
        <v>1.5</v>
      </c>
      <c r="Z94">
        <v>0</v>
      </c>
      <c r="AA94">
        <v>47</v>
      </c>
      <c r="AB94">
        <v>18</v>
      </c>
      <c r="AC94">
        <f>ABS(Z94-B94)</f>
        <v>0</v>
      </c>
      <c r="AD94">
        <f>ABS(AA94-C94)</f>
        <v>2.6000000000000014</v>
      </c>
      <c r="AE94">
        <f>ABS(AB94-D94)</f>
        <v>1.5</v>
      </c>
      <c r="AG94">
        <v>7</v>
      </c>
      <c r="AH94">
        <v>46</v>
      </c>
      <c r="AI94">
        <v>18.8</v>
      </c>
      <c r="AJ94">
        <f>ABS(AG94-B94)</f>
        <v>7</v>
      </c>
      <c r="AK94">
        <f>ABS(AH94-C94)</f>
        <v>1.6000000000000014</v>
      </c>
      <c r="AL94">
        <f>ABS(AI94-D94)</f>
        <v>0.69999999999999929</v>
      </c>
    </row>
    <row r="95" spans="1:38" x14ac:dyDescent="0.25">
      <c r="A95" s="3">
        <v>93</v>
      </c>
      <c r="B95" s="3">
        <v>0</v>
      </c>
      <c r="C95" s="3">
        <v>44.4</v>
      </c>
      <c r="D95" s="3">
        <v>19.5</v>
      </c>
      <c r="E95" s="3">
        <v>100</v>
      </c>
      <c r="F95" s="3">
        <v>58.2</v>
      </c>
      <c r="G95" s="3">
        <v>19.100000000000001</v>
      </c>
      <c r="H95" s="3">
        <f t="shared" si="3"/>
        <v>100</v>
      </c>
      <c r="I95" s="3">
        <f t="shared" si="4"/>
        <v>13.800000000000004</v>
      </c>
      <c r="J95" s="3">
        <f>ABS(G95-D95)</f>
        <v>0.39999999999999858</v>
      </c>
      <c r="L95">
        <v>0</v>
      </c>
      <c r="M95">
        <v>47.2</v>
      </c>
      <c r="N95">
        <v>18</v>
      </c>
      <c r="O95">
        <f>ABS(L95-B95)</f>
        <v>0</v>
      </c>
      <c r="P95">
        <f>ABS(M95-C95)</f>
        <v>2.8000000000000043</v>
      </c>
      <c r="Q95">
        <f>ABS(N95-D95)</f>
        <v>1.5</v>
      </c>
      <c r="S95">
        <v>0</v>
      </c>
      <c r="T95">
        <v>47.1</v>
      </c>
      <c r="U95">
        <v>18</v>
      </c>
      <c r="V95">
        <f>ABS(S95-B95)</f>
        <v>0</v>
      </c>
      <c r="W95">
        <f>ABS(T95-C95)</f>
        <v>2.7000000000000028</v>
      </c>
      <c r="X95">
        <f>ABS(U95-D95)</f>
        <v>1.5</v>
      </c>
      <c r="Z95">
        <v>0</v>
      </c>
      <c r="AA95">
        <v>47</v>
      </c>
      <c r="AB95">
        <v>18</v>
      </c>
      <c r="AC95">
        <f>ABS(Z95-B95)</f>
        <v>0</v>
      </c>
      <c r="AD95">
        <f>ABS(AA95-C95)</f>
        <v>2.6000000000000014</v>
      </c>
      <c r="AE95">
        <f>ABS(AB95-D95)</f>
        <v>1.5</v>
      </c>
      <c r="AG95">
        <v>57.6</v>
      </c>
      <c r="AH95">
        <v>45.9</v>
      </c>
      <c r="AI95">
        <v>18.8</v>
      </c>
      <c r="AJ95">
        <f>ABS(AG95-B95)</f>
        <v>57.6</v>
      </c>
      <c r="AK95">
        <f>ABS(AH95-C95)</f>
        <v>1.5</v>
      </c>
      <c r="AL95">
        <f>ABS(AI95-D95)</f>
        <v>0.69999999999999929</v>
      </c>
    </row>
    <row r="96" spans="1:38" x14ac:dyDescent="0.25">
      <c r="A96" s="3">
        <v>94</v>
      </c>
      <c r="B96" s="3">
        <v>0</v>
      </c>
      <c r="C96" s="3">
        <v>44.4</v>
      </c>
      <c r="D96" s="3">
        <v>19.5</v>
      </c>
      <c r="E96" s="3">
        <v>100</v>
      </c>
      <c r="F96" s="3">
        <v>58.6</v>
      </c>
      <c r="G96" s="3">
        <v>19.100000000000001</v>
      </c>
      <c r="H96" s="3">
        <f t="shared" si="3"/>
        <v>100</v>
      </c>
      <c r="I96" s="3">
        <f t="shared" si="4"/>
        <v>14.200000000000003</v>
      </c>
      <c r="J96" s="3">
        <f>ABS(G96-D96)</f>
        <v>0.39999999999999858</v>
      </c>
      <c r="L96">
        <v>0</v>
      </c>
      <c r="M96">
        <v>47.2</v>
      </c>
      <c r="N96">
        <v>18</v>
      </c>
      <c r="O96">
        <f>ABS(L96-B96)</f>
        <v>0</v>
      </c>
      <c r="P96">
        <f>ABS(M96-C96)</f>
        <v>2.8000000000000043</v>
      </c>
      <c r="Q96">
        <f>ABS(N96-D96)</f>
        <v>1.5</v>
      </c>
      <c r="S96">
        <v>0</v>
      </c>
      <c r="T96">
        <v>47.1</v>
      </c>
      <c r="U96">
        <v>18</v>
      </c>
      <c r="V96">
        <f>ABS(S96-B96)</f>
        <v>0</v>
      </c>
      <c r="W96">
        <f>ABS(T96-C96)</f>
        <v>2.7000000000000028</v>
      </c>
      <c r="X96">
        <f>ABS(U96-D96)</f>
        <v>1.5</v>
      </c>
      <c r="Z96">
        <v>0</v>
      </c>
      <c r="AA96">
        <v>47</v>
      </c>
      <c r="AB96">
        <v>18</v>
      </c>
      <c r="AC96">
        <f>ABS(Z96-B96)</f>
        <v>0</v>
      </c>
      <c r="AD96">
        <f>ABS(AA96-C96)</f>
        <v>2.6000000000000014</v>
      </c>
      <c r="AE96">
        <f>ABS(AB96-D96)</f>
        <v>1.5</v>
      </c>
      <c r="AG96">
        <v>34.1</v>
      </c>
      <c r="AH96">
        <v>45.8</v>
      </c>
      <c r="AI96">
        <v>18.8</v>
      </c>
      <c r="AJ96">
        <f>ABS(AG96-B96)</f>
        <v>34.1</v>
      </c>
      <c r="AK96">
        <f>ABS(AH96-C96)</f>
        <v>1.3999999999999986</v>
      </c>
      <c r="AL96">
        <f>ABS(AI96-D96)</f>
        <v>0.69999999999999929</v>
      </c>
    </row>
    <row r="97" spans="1:38" x14ac:dyDescent="0.25">
      <c r="A97" s="3">
        <v>95</v>
      </c>
      <c r="B97" s="3">
        <v>0</v>
      </c>
      <c r="C97" s="3">
        <v>44.4</v>
      </c>
      <c r="D97" s="3">
        <v>19.5</v>
      </c>
      <c r="E97" s="3">
        <v>100</v>
      </c>
      <c r="F97" s="3">
        <v>58.4</v>
      </c>
      <c r="G97" s="3">
        <v>19.100000000000001</v>
      </c>
      <c r="H97" s="3">
        <f t="shared" si="3"/>
        <v>100</v>
      </c>
      <c r="I97" s="3">
        <f t="shared" si="4"/>
        <v>14</v>
      </c>
      <c r="J97" s="3">
        <f>ABS(G97-D97)</f>
        <v>0.39999999999999858</v>
      </c>
      <c r="L97">
        <v>0</v>
      </c>
      <c r="M97">
        <v>47.2</v>
      </c>
      <c r="N97">
        <v>18</v>
      </c>
      <c r="O97">
        <f>ABS(L97-B97)</f>
        <v>0</v>
      </c>
      <c r="P97">
        <f>ABS(M97-C97)</f>
        <v>2.8000000000000043</v>
      </c>
      <c r="Q97">
        <f>ABS(N97-D97)</f>
        <v>1.5</v>
      </c>
      <c r="S97">
        <v>0</v>
      </c>
      <c r="T97">
        <v>47.1</v>
      </c>
      <c r="U97">
        <v>18</v>
      </c>
      <c r="V97">
        <f>ABS(S97-B97)</f>
        <v>0</v>
      </c>
      <c r="W97">
        <f>ABS(T97-C97)</f>
        <v>2.7000000000000028</v>
      </c>
      <c r="X97">
        <f>ABS(U97-D97)</f>
        <v>1.5</v>
      </c>
      <c r="Z97">
        <v>0</v>
      </c>
      <c r="AA97">
        <v>47</v>
      </c>
      <c r="AB97">
        <v>18</v>
      </c>
      <c r="AC97">
        <f>ABS(Z97-B97)</f>
        <v>0</v>
      </c>
      <c r="AD97">
        <f>ABS(AA97-C97)</f>
        <v>2.6000000000000014</v>
      </c>
      <c r="AE97">
        <f>ABS(AB97-D97)</f>
        <v>1.5</v>
      </c>
      <c r="AG97">
        <v>28.6</v>
      </c>
      <c r="AH97">
        <v>45.7</v>
      </c>
      <c r="AI97">
        <v>18.8</v>
      </c>
      <c r="AJ97">
        <f>ABS(AG97-B97)</f>
        <v>28.6</v>
      </c>
      <c r="AK97">
        <f>ABS(AH97-C97)</f>
        <v>1.3000000000000043</v>
      </c>
      <c r="AL97">
        <f>ABS(AI97-D97)</f>
        <v>0.69999999999999929</v>
      </c>
    </row>
    <row r="98" spans="1:38" x14ac:dyDescent="0.25">
      <c r="A98" s="3">
        <v>96</v>
      </c>
      <c r="B98" s="3">
        <v>0</v>
      </c>
      <c r="C98" s="3">
        <v>44.4</v>
      </c>
      <c r="D98" s="3">
        <v>19.5</v>
      </c>
      <c r="E98" s="3">
        <v>100</v>
      </c>
      <c r="F98" s="3">
        <v>58.1</v>
      </c>
      <c r="G98" s="3">
        <v>19.100000000000001</v>
      </c>
      <c r="H98" s="3">
        <f t="shared" si="3"/>
        <v>100</v>
      </c>
      <c r="I98" s="3">
        <f t="shared" si="4"/>
        <v>13.700000000000003</v>
      </c>
      <c r="J98" s="3">
        <f>ABS(G98-D98)</f>
        <v>0.39999999999999858</v>
      </c>
      <c r="L98">
        <v>0</v>
      </c>
      <c r="M98">
        <v>47.2</v>
      </c>
      <c r="N98">
        <v>18</v>
      </c>
      <c r="O98">
        <f>ABS(L98-B98)</f>
        <v>0</v>
      </c>
      <c r="P98">
        <f>ABS(M98-C98)</f>
        <v>2.8000000000000043</v>
      </c>
      <c r="Q98">
        <f>ABS(N98-D98)</f>
        <v>1.5</v>
      </c>
      <c r="S98">
        <v>0</v>
      </c>
      <c r="T98">
        <v>47.1</v>
      </c>
      <c r="U98">
        <v>18</v>
      </c>
      <c r="V98">
        <f>ABS(S98-B98)</f>
        <v>0</v>
      </c>
      <c r="W98">
        <f>ABS(T98-C98)</f>
        <v>2.7000000000000028</v>
      </c>
      <c r="X98">
        <f>ABS(U98-D98)</f>
        <v>1.5</v>
      </c>
      <c r="Z98">
        <v>2.2999999999999998</v>
      </c>
      <c r="AA98">
        <v>47</v>
      </c>
      <c r="AB98">
        <v>18</v>
      </c>
      <c r="AC98">
        <f>ABS(Z98-B98)</f>
        <v>2.2999999999999998</v>
      </c>
      <c r="AD98">
        <f>ABS(AA98-C98)</f>
        <v>2.6000000000000014</v>
      </c>
      <c r="AE98">
        <f>ABS(AB98-D98)</f>
        <v>1.5</v>
      </c>
      <c r="AG98">
        <v>35.299999999999997</v>
      </c>
      <c r="AH98">
        <v>45.7</v>
      </c>
      <c r="AI98">
        <v>18.8</v>
      </c>
      <c r="AJ98">
        <f>ABS(AG98-B98)</f>
        <v>35.299999999999997</v>
      </c>
      <c r="AK98">
        <f>ABS(AH98-C98)</f>
        <v>1.3000000000000043</v>
      </c>
      <c r="AL98">
        <f>ABS(AI98-D98)</f>
        <v>0.69999999999999929</v>
      </c>
    </row>
    <row r="99" spans="1:38" x14ac:dyDescent="0.25">
      <c r="A99" s="3">
        <v>97</v>
      </c>
      <c r="B99" s="3">
        <v>0.8</v>
      </c>
      <c r="C99" s="3">
        <v>44.3</v>
      </c>
      <c r="D99" s="3">
        <v>19.5</v>
      </c>
      <c r="E99" s="3">
        <v>100</v>
      </c>
      <c r="F99" s="3">
        <v>57.9</v>
      </c>
      <c r="G99" s="3">
        <v>19.100000000000001</v>
      </c>
      <c r="H99" s="3">
        <f t="shared" si="3"/>
        <v>99.2</v>
      </c>
      <c r="I99" s="3">
        <f t="shared" si="4"/>
        <v>13.600000000000001</v>
      </c>
      <c r="J99" s="3">
        <f>ABS(G99-D99)</f>
        <v>0.39999999999999858</v>
      </c>
      <c r="L99">
        <v>0</v>
      </c>
      <c r="M99">
        <v>47.2</v>
      </c>
      <c r="N99">
        <v>18</v>
      </c>
      <c r="O99">
        <f>ABS(L99-B99)</f>
        <v>0.8</v>
      </c>
      <c r="P99">
        <f>ABS(M99-C99)</f>
        <v>2.9000000000000057</v>
      </c>
      <c r="Q99">
        <f>ABS(N99-D99)</f>
        <v>1.5</v>
      </c>
      <c r="S99">
        <v>0</v>
      </c>
      <c r="T99">
        <v>47.1</v>
      </c>
      <c r="U99">
        <v>18</v>
      </c>
      <c r="V99">
        <f>ABS(S99-B99)</f>
        <v>0.8</v>
      </c>
      <c r="W99">
        <f>ABS(T99-C99)</f>
        <v>2.8000000000000043</v>
      </c>
      <c r="X99">
        <f>ABS(U99-D99)</f>
        <v>1.5</v>
      </c>
      <c r="Z99">
        <v>0</v>
      </c>
      <c r="AA99">
        <v>47</v>
      </c>
      <c r="AB99">
        <v>18</v>
      </c>
      <c r="AC99">
        <f>ABS(Z99-B99)</f>
        <v>0.8</v>
      </c>
      <c r="AD99">
        <f>ABS(AA99-C99)</f>
        <v>2.7000000000000028</v>
      </c>
      <c r="AE99">
        <f>ABS(AB99-D99)</f>
        <v>1.5</v>
      </c>
      <c r="AG99">
        <v>34.5</v>
      </c>
      <c r="AH99">
        <v>45.6</v>
      </c>
      <c r="AI99">
        <v>18.8</v>
      </c>
      <c r="AJ99">
        <f>ABS(AG99-B99)</f>
        <v>33.700000000000003</v>
      </c>
      <c r="AK99">
        <f>ABS(AH99-C99)</f>
        <v>1.3000000000000043</v>
      </c>
      <c r="AL99">
        <f>ABS(AI99-D99)</f>
        <v>0.69999999999999929</v>
      </c>
    </row>
    <row r="100" spans="1:38" x14ac:dyDescent="0.25">
      <c r="A100" s="3">
        <v>98</v>
      </c>
      <c r="B100" s="3">
        <v>0</v>
      </c>
      <c r="C100" s="3">
        <v>44.3</v>
      </c>
      <c r="D100" s="3">
        <v>19.5</v>
      </c>
      <c r="E100" s="3">
        <v>100</v>
      </c>
      <c r="F100" s="3">
        <v>57.9</v>
      </c>
      <c r="G100" s="3">
        <v>19.100000000000001</v>
      </c>
      <c r="H100" s="3">
        <f t="shared" si="3"/>
        <v>100</v>
      </c>
      <c r="I100" s="3">
        <f t="shared" si="4"/>
        <v>13.600000000000001</v>
      </c>
      <c r="J100" s="3">
        <f>ABS(G100-D100)</f>
        <v>0.39999999999999858</v>
      </c>
      <c r="L100">
        <v>0</v>
      </c>
      <c r="M100">
        <v>47.2</v>
      </c>
      <c r="N100">
        <v>18</v>
      </c>
      <c r="O100">
        <f>ABS(L100-B100)</f>
        <v>0</v>
      </c>
      <c r="P100">
        <f>ABS(M100-C100)</f>
        <v>2.9000000000000057</v>
      </c>
      <c r="Q100">
        <f>ABS(N100-D100)</f>
        <v>1.5</v>
      </c>
      <c r="S100">
        <v>0</v>
      </c>
      <c r="T100">
        <v>47.1</v>
      </c>
      <c r="U100">
        <v>18</v>
      </c>
      <c r="V100">
        <f>ABS(S100-B100)</f>
        <v>0</v>
      </c>
      <c r="W100">
        <f>ABS(T100-C100)</f>
        <v>2.8000000000000043</v>
      </c>
      <c r="X100">
        <f>ABS(U100-D100)</f>
        <v>1.5</v>
      </c>
      <c r="Z100">
        <v>0</v>
      </c>
      <c r="AA100">
        <v>47</v>
      </c>
      <c r="AB100">
        <v>18</v>
      </c>
      <c r="AC100">
        <f>ABS(Z100-B100)</f>
        <v>0</v>
      </c>
      <c r="AD100">
        <f>ABS(AA100-C100)</f>
        <v>2.7000000000000028</v>
      </c>
      <c r="AE100">
        <f>ABS(AB100-D100)</f>
        <v>1.5</v>
      </c>
      <c r="AG100">
        <v>56.1</v>
      </c>
      <c r="AH100">
        <v>46.4</v>
      </c>
      <c r="AI100">
        <v>18.8</v>
      </c>
      <c r="AJ100">
        <f>ABS(AG100-B100)</f>
        <v>56.1</v>
      </c>
      <c r="AK100">
        <f>ABS(AH100-C100)</f>
        <v>2.1000000000000014</v>
      </c>
      <c r="AL100">
        <f>ABS(AI100-D100)</f>
        <v>0.69999999999999929</v>
      </c>
    </row>
    <row r="101" spans="1:38" x14ac:dyDescent="0.25">
      <c r="A101" s="3">
        <v>99</v>
      </c>
      <c r="B101" s="3">
        <v>0</v>
      </c>
      <c r="C101" s="3">
        <v>44.3</v>
      </c>
      <c r="D101" s="3">
        <v>19.5</v>
      </c>
      <c r="E101" s="3">
        <v>100</v>
      </c>
      <c r="F101" s="3">
        <v>57.9</v>
      </c>
      <c r="G101" s="3">
        <v>19.100000000000001</v>
      </c>
      <c r="H101" s="3">
        <f t="shared" si="3"/>
        <v>100</v>
      </c>
      <c r="I101" s="3">
        <f t="shared" si="4"/>
        <v>13.600000000000001</v>
      </c>
      <c r="J101" s="3">
        <f>ABS(G101-D101)</f>
        <v>0.39999999999999858</v>
      </c>
      <c r="L101">
        <v>0</v>
      </c>
      <c r="M101">
        <v>47.2</v>
      </c>
      <c r="N101">
        <v>18</v>
      </c>
      <c r="O101">
        <f>ABS(L101-B101)</f>
        <v>0</v>
      </c>
      <c r="P101">
        <f>ABS(M101-C101)</f>
        <v>2.9000000000000057</v>
      </c>
      <c r="Q101">
        <f>ABS(N101-D101)</f>
        <v>1.5</v>
      </c>
      <c r="S101">
        <v>0</v>
      </c>
      <c r="T101">
        <v>47.1</v>
      </c>
      <c r="U101">
        <v>18</v>
      </c>
      <c r="V101">
        <f>ABS(S101-B101)</f>
        <v>0</v>
      </c>
      <c r="W101">
        <f>ABS(T101-C101)</f>
        <v>2.8000000000000043</v>
      </c>
      <c r="X101">
        <f>ABS(U101-D101)</f>
        <v>1.5</v>
      </c>
      <c r="Z101">
        <v>0</v>
      </c>
      <c r="AA101">
        <v>47</v>
      </c>
      <c r="AB101">
        <v>18</v>
      </c>
      <c r="AC101">
        <f>ABS(Z101-B101)</f>
        <v>0</v>
      </c>
      <c r="AD101">
        <f>ABS(AA101-C101)</f>
        <v>2.7000000000000028</v>
      </c>
      <c r="AE101">
        <f>ABS(AB101-D101)</f>
        <v>1.5</v>
      </c>
      <c r="AG101">
        <v>41.6</v>
      </c>
      <c r="AH101">
        <v>47.3</v>
      </c>
      <c r="AI101">
        <v>18.899999999999999</v>
      </c>
      <c r="AJ101">
        <f>ABS(AG101-B101)</f>
        <v>41.6</v>
      </c>
      <c r="AK101">
        <f>ABS(AH101-C101)</f>
        <v>3</v>
      </c>
      <c r="AL101">
        <f>ABS(AI101-D101)</f>
        <v>0.60000000000000142</v>
      </c>
    </row>
    <row r="102" spans="1:38" x14ac:dyDescent="0.25">
      <c r="A102" s="3">
        <v>100</v>
      </c>
      <c r="B102" s="3">
        <v>0</v>
      </c>
      <c r="C102" s="3">
        <v>44.3</v>
      </c>
      <c r="D102" s="3">
        <v>19.5</v>
      </c>
      <c r="E102" s="3">
        <v>100</v>
      </c>
      <c r="F102" s="3">
        <v>58.1</v>
      </c>
      <c r="G102" s="3">
        <v>19.100000000000001</v>
      </c>
      <c r="H102" s="3">
        <f t="shared" si="3"/>
        <v>100</v>
      </c>
      <c r="I102" s="3">
        <f t="shared" si="4"/>
        <v>13.800000000000004</v>
      </c>
      <c r="J102" s="3">
        <f>ABS(G102-D102)</f>
        <v>0.39999999999999858</v>
      </c>
      <c r="L102">
        <v>0</v>
      </c>
      <c r="M102">
        <v>47.2</v>
      </c>
      <c r="N102">
        <v>18</v>
      </c>
      <c r="O102">
        <f>ABS(L102-B102)</f>
        <v>0</v>
      </c>
      <c r="P102">
        <f>ABS(M102-C102)</f>
        <v>2.9000000000000057</v>
      </c>
      <c r="Q102">
        <f>ABS(N102-D102)</f>
        <v>1.5</v>
      </c>
      <c r="S102">
        <v>0</v>
      </c>
      <c r="T102">
        <v>47.1</v>
      </c>
      <c r="U102">
        <v>18</v>
      </c>
      <c r="V102">
        <f>ABS(S102-B102)</f>
        <v>0</v>
      </c>
      <c r="W102">
        <f>ABS(T102-C102)</f>
        <v>2.8000000000000043</v>
      </c>
      <c r="X102">
        <f>ABS(U102-D102)</f>
        <v>1.5</v>
      </c>
      <c r="Z102">
        <v>0</v>
      </c>
      <c r="AA102">
        <v>47</v>
      </c>
      <c r="AB102">
        <v>18</v>
      </c>
      <c r="AC102">
        <f>ABS(Z102-B102)</f>
        <v>0</v>
      </c>
      <c r="AD102">
        <f>ABS(AA102-C102)</f>
        <v>2.7000000000000028</v>
      </c>
      <c r="AE102">
        <f>ABS(AB102-D102)</f>
        <v>1.5</v>
      </c>
      <c r="AG102">
        <v>13.6</v>
      </c>
      <c r="AH102">
        <v>47.3</v>
      </c>
      <c r="AI102">
        <v>18.899999999999999</v>
      </c>
      <c r="AJ102">
        <f>ABS(AG102-B102)</f>
        <v>13.6</v>
      </c>
      <c r="AK102">
        <f>ABS(AH102-C102)</f>
        <v>3</v>
      </c>
      <c r="AL102">
        <f>ABS(AI102-D102)</f>
        <v>0.60000000000000142</v>
      </c>
    </row>
    <row r="103" spans="1:38" x14ac:dyDescent="0.25">
      <c r="A103" s="3">
        <v>101</v>
      </c>
      <c r="B103" s="3">
        <v>0</v>
      </c>
      <c r="C103" s="3">
        <v>44.3</v>
      </c>
      <c r="D103" s="3">
        <v>19.5</v>
      </c>
      <c r="E103" s="3">
        <v>100</v>
      </c>
      <c r="F103" s="3">
        <v>58.6</v>
      </c>
      <c r="G103" s="3">
        <v>19.100000000000001</v>
      </c>
      <c r="H103" s="3">
        <f t="shared" si="3"/>
        <v>100</v>
      </c>
      <c r="I103" s="3">
        <f t="shared" si="4"/>
        <v>14.300000000000004</v>
      </c>
      <c r="J103" s="3">
        <f>ABS(G103-D103)</f>
        <v>0.39999999999999858</v>
      </c>
      <c r="L103">
        <v>0</v>
      </c>
      <c r="M103">
        <v>47.2</v>
      </c>
      <c r="N103">
        <v>18</v>
      </c>
      <c r="O103">
        <f>ABS(L103-B103)</f>
        <v>0</v>
      </c>
      <c r="P103">
        <f>ABS(M103-C103)</f>
        <v>2.9000000000000057</v>
      </c>
      <c r="Q103">
        <f>ABS(N103-D103)</f>
        <v>1.5</v>
      </c>
      <c r="S103">
        <v>0</v>
      </c>
      <c r="T103">
        <v>47.1</v>
      </c>
      <c r="U103">
        <v>18</v>
      </c>
      <c r="V103">
        <f>ABS(S103-B103)</f>
        <v>0</v>
      </c>
      <c r="W103">
        <f>ABS(T103-C103)</f>
        <v>2.8000000000000043</v>
      </c>
      <c r="X103">
        <f>ABS(U103-D103)</f>
        <v>1.5</v>
      </c>
      <c r="Z103">
        <v>0</v>
      </c>
      <c r="AA103">
        <v>47</v>
      </c>
      <c r="AB103">
        <v>18</v>
      </c>
      <c r="AC103">
        <f>ABS(Z103-B103)</f>
        <v>0</v>
      </c>
      <c r="AD103">
        <f>ABS(AA103-C103)</f>
        <v>2.7000000000000028</v>
      </c>
      <c r="AE103">
        <f>ABS(AB103-D103)</f>
        <v>1.5</v>
      </c>
      <c r="AG103">
        <v>6.9</v>
      </c>
      <c r="AH103">
        <v>46.8</v>
      </c>
      <c r="AI103">
        <v>18.899999999999999</v>
      </c>
      <c r="AJ103">
        <f>ABS(AG103-B103)</f>
        <v>6.9</v>
      </c>
      <c r="AK103">
        <f>ABS(AH103-C103)</f>
        <v>2.5</v>
      </c>
      <c r="AL103">
        <f>ABS(AI103-D103)</f>
        <v>0.60000000000000142</v>
      </c>
    </row>
    <row r="104" spans="1:38" x14ac:dyDescent="0.25">
      <c r="A104" s="3">
        <v>102</v>
      </c>
      <c r="B104" s="3">
        <v>0</v>
      </c>
      <c r="C104" s="3">
        <v>44.3</v>
      </c>
      <c r="D104" s="3">
        <v>19.5</v>
      </c>
      <c r="E104" s="3">
        <v>100</v>
      </c>
      <c r="F104" s="3">
        <v>58.1</v>
      </c>
      <c r="G104" s="3">
        <v>19.100000000000001</v>
      </c>
      <c r="H104" s="3">
        <f t="shared" si="3"/>
        <v>100</v>
      </c>
      <c r="I104" s="3">
        <f t="shared" si="4"/>
        <v>13.800000000000004</v>
      </c>
      <c r="J104" s="3">
        <f>ABS(G104-D104)</f>
        <v>0.39999999999999858</v>
      </c>
      <c r="L104">
        <v>0</v>
      </c>
      <c r="M104">
        <v>47.2</v>
      </c>
      <c r="N104">
        <v>18</v>
      </c>
      <c r="O104">
        <f>ABS(L104-B104)</f>
        <v>0</v>
      </c>
      <c r="P104">
        <f>ABS(M104-C104)</f>
        <v>2.9000000000000057</v>
      </c>
      <c r="Q104">
        <f>ABS(N104-D104)</f>
        <v>1.5</v>
      </c>
      <c r="S104">
        <v>0</v>
      </c>
      <c r="T104">
        <v>47.1</v>
      </c>
      <c r="U104">
        <v>18</v>
      </c>
      <c r="V104">
        <f>ABS(S104-B104)</f>
        <v>0</v>
      </c>
      <c r="W104">
        <f>ABS(T104-C104)</f>
        <v>2.8000000000000043</v>
      </c>
      <c r="X104">
        <f>ABS(U104-D104)</f>
        <v>1.5</v>
      </c>
      <c r="Z104">
        <v>0</v>
      </c>
      <c r="AA104">
        <v>47</v>
      </c>
      <c r="AB104">
        <v>18</v>
      </c>
      <c r="AC104">
        <f>ABS(Z104-B104)</f>
        <v>0</v>
      </c>
      <c r="AD104">
        <f>ABS(AA104-C104)</f>
        <v>2.7000000000000028</v>
      </c>
      <c r="AE104">
        <f>ABS(AB104-D104)</f>
        <v>1.5</v>
      </c>
      <c r="AG104">
        <v>59.7</v>
      </c>
      <c r="AH104">
        <v>46.6</v>
      </c>
      <c r="AI104">
        <v>18.899999999999999</v>
      </c>
      <c r="AJ104">
        <f>ABS(AG104-B104)</f>
        <v>59.7</v>
      </c>
      <c r="AK104">
        <f>ABS(AH104-C104)</f>
        <v>2.3000000000000043</v>
      </c>
      <c r="AL104">
        <f>ABS(AI104-D104)</f>
        <v>0.60000000000000142</v>
      </c>
    </row>
    <row r="105" spans="1:38" x14ac:dyDescent="0.25">
      <c r="A105" s="3">
        <v>103</v>
      </c>
      <c r="B105" s="3">
        <v>0</v>
      </c>
      <c r="C105" s="3">
        <v>44.3</v>
      </c>
      <c r="D105" s="3">
        <v>19.5</v>
      </c>
      <c r="E105" s="3">
        <v>100</v>
      </c>
      <c r="F105" s="3">
        <v>58.2</v>
      </c>
      <c r="G105" s="3">
        <v>19.100000000000001</v>
      </c>
      <c r="H105" s="3">
        <f t="shared" si="3"/>
        <v>100</v>
      </c>
      <c r="I105" s="3">
        <f t="shared" si="4"/>
        <v>13.900000000000006</v>
      </c>
      <c r="J105" s="3">
        <f>ABS(G105-D105)</f>
        <v>0.39999999999999858</v>
      </c>
      <c r="L105">
        <v>0</v>
      </c>
      <c r="M105">
        <v>47.2</v>
      </c>
      <c r="N105">
        <v>18</v>
      </c>
      <c r="O105">
        <f>ABS(L105-B105)</f>
        <v>0</v>
      </c>
      <c r="P105">
        <f>ABS(M105-C105)</f>
        <v>2.9000000000000057</v>
      </c>
      <c r="Q105">
        <f>ABS(N105-D105)</f>
        <v>1.5</v>
      </c>
      <c r="S105">
        <v>0</v>
      </c>
      <c r="T105">
        <v>47.1</v>
      </c>
      <c r="U105">
        <v>18</v>
      </c>
      <c r="V105">
        <f>ABS(S105-B105)</f>
        <v>0</v>
      </c>
      <c r="W105">
        <f>ABS(T105-C105)</f>
        <v>2.8000000000000043</v>
      </c>
      <c r="X105">
        <f>ABS(U105-D105)</f>
        <v>1.5</v>
      </c>
      <c r="Z105">
        <v>0</v>
      </c>
      <c r="AA105">
        <v>47</v>
      </c>
      <c r="AB105">
        <v>18</v>
      </c>
      <c r="AC105">
        <f>ABS(Z105-B105)</f>
        <v>0</v>
      </c>
      <c r="AD105">
        <f>ABS(AA105-C105)</f>
        <v>2.7000000000000028</v>
      </c>
      <c r="AE105">
        <f>ABS(AB105-D105)</f>
        <v>1.5</v>
      </c>
      <c r="AG105">
        <v>32.4</v>
      </c>
      <c r="AH105">
        <v>46.4</v>
      </c>
      <c r="AI105">
        <v>18.899999999999999</v>
      </c>
      <c r="AJ105">
        <f>ABS(AG105-B105)</f>
        <v>32.4</v>
      </c>
      <c r="AK105">
        <f>ABS(AH105-C105)</f>
        <v>2.1000000000000014</v>
      </c>
      <c r="AL105">
        <f>ABS(AI105-D105)</f>
        <v>0.60000000000000142</v>
      </c>
    </row>
    <row r="106" spans="1:38" x14ac:dyDescent="0.25">
      <c r="A106" s="3">
        <v>104</v>
      </c>
      <c r="B106" s="3">
        <v>0</v>
      </c>
      <c r="C106" s="3">
        <v>44.3</v>
      </c>
      <c r="D106" s="3">
        <v>19.5</v>
      </c>
      <c r="E106" s="3">
        <v>100</v>
      </c>
      <c r="F106" s="3">
        <v>58</v>
      </c>
      <c r="G106" s="3">
        <v>19.100000000000001</v>
      </c>
      <c r="H106" s="3">
        <f t="shared" si="3"/>
        <v>100</v>
      </c>
      <c r="I106" s="3">
        <f t="shared" si="4"/>
        <v>13.700000000000003</v>
      </c>
      <c r="J106" s="3">
        <f>ABS(G106-D106)</f>
        <v>0.39999999999999858</v>
      </c>
      <c r="L106">
        <v>0</v>
      </c>
      <c r="M106">
        <v>47.2</v>
      </c>
      <c r="N106">
        <v>18</v>
      </c>
      <c r="O106">
        <f>ABS(L106-B106)</f>
        <v>0</v>
      </c>
      <c r="P106">
        <f>ABS(M106-C106)</f>
        <v>2.9000000000000057</v>
      </c>
      <c r="Q106">
        <f>ABS(N106-D106)</f>
        <v>1.5</v>
      </c>
      <c r="S106">
        <v>0</v>
      </c>
      <c r="T106">
        <v>47.1</v>
      </c>
      <c r="U106">
        <v>18</v>
      </c>
      <c r="V106">
        <f>ABS(S106-B106)</f>
        <v>0</v>
      </c>
      <c r="W106">
        <f>ABS(T106-C106)</f>
        <v>2.8000000000000043</v>
      </c>
      <c r="X106">
        <f>ABS(U106-D106)</f>
        <v>1.5</v>
      </c>
      <c r="Z106">
        <v>0</v>
      </c>
      <c r="AA106">
        <v>47</v>
      </c>
      <c r="AB106">
        <v>18</v>
      </c>
      <c r="AC106">
        <f>ABS(Z106-B106)</f>
        <v>0</v>
      </c>
      <c r="AD106">
        <f>ABS(AA106-C106)</f>
        <v>2.7000000000000028</v>
      </c>
      <c r="AE106">
        <f>ABS(AB106-D106)</f>
        <v>1.5</v>
      </c>
      <c r="AG106">
        <v>22.7</v>
      </c>
      <c r="AH106">
        <v>46.4</v>
      </c>
      <c r="AI106">
        <v>18.899999999999999</v>
      </c>
      <c r="AJ106">
        <f>ABS(AG106-B106)</f>
        <v>22.7</v>
      </c>
      <c r="AK106">
        <f>ABS(AH106-C106)</f>
        <v>2.1000000000000014</v>
      </c>
      <c r="AL106">
        <f>ABS(AI106-D106)</f>
        <v>0.60000000000000142</v>
      </c>
    </row>
    <row r="107" spans="1:38" x14ac:dyDescent="0.25">
      <c r="A107" s="3">
        <v>105</v>
      </c>
      <c r="B107" s="3">
        <v>0</v>
      </c>
      <c r="C107" s="3">
        <v>44.3</v>
      </c>
      <c r="D107" s="3">
        <v>19.5</v>
      </c>
      <c r="E107" s="3">
        <v>100</v>
      </c>
      <c r="F107" s="3">
        <v>57.9</v>
      </c>
      <c r="G107" s="3">
        <v>19.100000000000001</v>
      </c>
      <c r="H107" s="3">
        <f t="shared" si="3"/>
        <v>100</v>
      </c>
      <c r="I107" s="3">
        <f t="shared" si="4"/>
        <v>13.600000000000001</v>
      </c>
      <c r="J107" s="3">
        <f>ABS(G107-D107)</f>
        <v>0.39999999999999858</v>
      </c>
      <c r="L107">
        <v>0</v>
      </c>
      <c r="M107">
        <v>47.2</v>
      </c>
      <c r="N107">
        <v>18</v>
      </c>
      <c r="O107">
        <f>ABS(L107-B107)</f>
        <v>0</v>
      </c>
      <c r="P107">
        <f>ABS(M107-C107)</f>
        <v>2.9000000000000057</v>
      </c>
      <c r="Q107">
        <f>ABS(N107-D107)</f>
        <v>1.5</v>
      </c>
      <c r="S107">
        <v>0</v>
      </c>
      <c r="T107">
        <v>47.1</v>
      </c>
      <c r="U107">
        <v>18</v>
      </c>
      <c r="V107">
        <f>ABS(S107-B107)</f>
        <v>0</v>
      </c>
      <c r="W107">
        <f>ABS(T107-C107)</f>
        <v>2.8000000000000043</v>
      </c>
      <c r="X107">
        <f>ABS(U107-D107)</f>
        <v>1.5</v>
      </c>
      <c r="Z107">
        <v>0</v>
      </c>
      <c r="AA107">
        <v>47</v>
      </c>
      <c r="AB107">
        <v>18</v>
      </c>
      <c r="AC107">
        <f>ABS(Z107-B107)</f>
        <v>0</v>
      </c>
      <c r="AD107">
        <f>ABS(AA107-C107)</f>
        <v>2.7000000000000028</v>
      </c>
      <c r="AE107">
        <f>ABS(AB107-D107)</f>
        <v>1.5</v>
      </c>
      <c r="AG107">
        <v>44.8</v>
      </c>
      <c r="AH107">
        <v>46.2</v>
      </c>
      <c r="AI107">
        <v>18.899999999999999</v>
      </c>
      <c r="AJ107">
        <f>ABS(AG107-B107)</f>
        <v>44.8</v>
      </c>
      <c r="AK107">
        <f>ABS(AH107-C107)</f>
        <v>1.9000000000000057</v>
      </c>
      <c r="AL107">
        <f>ABS(AI107-D107)</f>
        <v>0.60000000000000142</v>
      </c>
    </row>
    <row r="108" spans="1:38" x14ac:dyDescent="0.25">
      <c r="A108" s="3">
        <v>106</v>
      </c>
      <c r="B108" s="3">
        <v>0</v>
      </c>
      <c r="C108" s="3">
        <v>44.3</v>
      </c>
      <c r="D108" s="3">
        <v>19.5</v>
      </c>
      <c r="E108" s="3">
        <v>100</v>
      </c>
      <c r="F108" s="3">
        <v>58.1</v>
      </c>
      <c r="G108" s="3">
        <v>19.100000000000001</v>
      </c>
      <c r="H108" s="3">
        <f t="shared" si="3"/>
        <v>100</v>
      </c>
      <c r="I108" s="3">
        <f t="shared" si="4"/>
        <v>13.800000000000004</v>
      </c>
      <c r="J108" s="3">
        <f>ABS(G108-D108)</f>
        <v>0.39999999999999858</v>
      </c>
      <c r="L108">
        <v>0</v>
      </c>
      <c r="M108">
        <v>47.2</v>
      </c>
      <c r="N108">
        <v>18</v>
      </c>
      <c r="O108">
        <f>ABS(L108-B108)</f>
        <v>0</v>
      </c>
      <c r="P108">
        <f>ABS(M108-C108)</f>
        <v>2.9000000000000057</v>
      </c>
      <c r="Q108">
        <f>ABS(N108-D108)</f>
        <v>1.5</v>
      </c>
      <c r="S108">
        <v>0</v>
      </c>
      <c r="T108">
        <v>47.1</v>
      </c>
      <c r="U108">
        <v>18</v>
      </c>
      <c r="V108">
        <f>ABS(S108-B108)</f>
        <v>0</v>
      </c>
      <c r="W108">
        <f>ABS(T108-C108)</f>
        <v>2.8000000000000043</v>
      </c>
      <c r="X108">
        <f>ABS(U108-D108)</f>
        <v>1.5</v>
      </c>
      <c r="Z108">
        <v>0</v>
      </c>
      <c r="AA108">
        <v>47</v>
      </c>
      <c r="AB108">
        <v>18</v>
      </c>
      <c r="AC108">
        <f>ABS(Z108-B108)</f>
        <v>0</v>
      </c>
      <c r="AD108">
        <f>ABS(AA108-C108)</f>
        <v>2.7000000000000028</v>
      </c>
      <c r="AE108">
        <f>ABS(AB108-D108)</f>
        <v>1.5</v>
      </c>
      <c r="AG108">
        <v>38.5</v>
      </c>
      <c r="AH108">
        <v>46</v>
      </c>
      <c r="AI108">
        <v>18.899999999999999</v>
      </c>
      <c r="AJ108">
        <f>ABS(AG108-B108)</f>
        <v>38.5</v>
      </c>
      <c r="AK108">
        <f>ABS(AH108-C108)</f>
        <v>1.7000000000000028</v>
      </c>
      <c r="AL108">
        <f>ABS(AI108-D108)</f>
        <v>0.60000000000000142</v>
      </c>
    </row>
    <row r="109" spans="1:38" x14ac:dyDescent="0.25">
      <c r="A109" s="3">
        <v>107</v>
      </c>
      <c r="B109" s="3">
        <v>0</v>
      </c>
      <c r="C109" s="3">
        <v>44.3</v>
      </c>
      <c r="D109" s="3">
        <v>19.5</v>
      </c>
      <c r="E109" s="3">
        <v>100</v>
      </c>
      <c r="F109" s="3">
        <v>58.5</v>
      </c>
      <c r="G109" s="3">
        <v>19.100000000000001</v>
      </c>
      <c r="H109" s="3">
        <f t="shared" si="3"/>
        <v>100</v>
      </c>
      <c r="I109" s="3">
        <f t="shared" si="4"/>
        <v>14.200000000000003</v>
      </c>
      <c r="J109" s="3">
        <f>ABS(G109-D109)</f>
        <v>0.39999999999999858</v>
      </c>
      <c r="L109">
        <v>0</v>
      </c>
      <c r="M109">
        <v>47.1</v>
      </c>
      <c r="N109">
        <v>18</v>
      </c>
      <c r="O109">
        <f>ABS(L109-B109)</f>
        <v>0</v>
      </c>
      <c r="P109">
        <f>ABS(M109-C109)</f>
        <v>2.8000000000000043</v>
      </c>
      <c r="Q109">
        <f>ABS(N109-D109)</f>
        <v>1.5</v>
      </c>
      <c r="S109">
        <v>0</v>
      </c>
      <c r="T109">
        <v>47.1</v>
      </c>
      <c r="U109">
        <v>18</v>
      </c>
      <c r="V109">
        <f>ABS(S109-B109)</f>
        <v>0</v>
      </c>
      <c r="W109">
        <f>ABS(T109-C109)</f>
        <v>2.8000000000000043</v>
      </c>
      <c r="X109">
        <f>ABS(U109-D109)</f>
        <v>1.5</v>
      </c>
      <c r="Z109">
        <v>0</v>
      </c>
      <c r="AA109">
        <v>47</v>
      </c>
      <c r="AB109">
        <v>18</v>
      </c>
      <c r="AC109">
        <f>ABS(Z109-B109)</f>
        <v>0</v>
      </c>
      <c r="AD109">
        <f>ABS(AA109-C109)</f>
        <v>2.7000000000000028</v>
      </c>
      <c r="AE109">
        <f>ABS(AB109-D109)</f>
        <v>1.5</v>
      </c>
      <c r="AG109">
        <v>13.6</v>
      </c>
      <c r="AH109">
        <v>45.9</v>
      </c>
      <c r="AI109">
        <v>18.899999999999999</v>
      </c>
      <c r="AJ109">
        <f>ABS(AG109-B109)</f>
        <v>13.6</v>
      </c>
      <c r="AK109">
        <f>ABS(AH109-C109)</f>
        <v>1.6000000000000014</v>
      </c>
      <c r="AL109">
        <f>ABS(AI109-D109)</f>
        <v>0.60000000000000142</v>
      </c>
    </row>
    <row r="110" spans="1:38" x14ac:dyDescent="0.25">
      <c r="A110" s="3">
        <v>108</v>
      </c>
      <c r="B110" s="3">
        <v>0</v>
      </c>
      <c r="C110" s="3">
        <v>44.3</v>
      </c>
      <c r="D110" s="3">
        <v>19.5</v>
      </c>
      <c r="E110" s="3">
        <v>100</v>
      </c>
      <c r="F110" s="3">
        <v>58.1</v>
      </c>
      <c r="G110" s="3">
        <v>19.100000000000001</v>
      </c>
      <c r="H110" s="3">
        <f t="shared" si="3"/>
        <v>100</v>
      </c>
      <c r="I110" s="3">
        <f t="shared" si="4"/>
        <v>13.800000000000004</v>
      </c>
      <c r="J110" s="3">
        <f>ABS(G110-D110)</f>
        <v>0.39999999999999858</v>
      </c>
      <c r="L110">
        <v>0</v>
      </c>
      <c r="M110">
        <v>47.2</v>
      </c>
      <c r="N110">
        <v>18</v>
      </c>
      <c r="O110">
        <f>ABS(L110-B110)</f>
        <v>0</v>
      </c>
      <c r="P110">
        <f>ABS(M110-C110)</f>
        <v>2.9000000000000057</v>
      </c>
      <c r="Q110">
        <f>ABS(N110-D110)</f>
        <v>1.5</v>
      </c>
      <c r="S110">
        <v>0</v>
      </c>
      <c r="T110">
        <v>47.1</v>
      </c>
      <c r="U110">
        <v>18</v>
      </c>
      <c r="V110">
        <f>ABS(S110-B110)</f>
        <v>0</v>
      </c>
      <c r="W110">
        <f>ABS(T110-C110)</f>
        <v>2.8000000000000043</v>
      </c>
      <c r="X110">
        <f>ABS(U110-D110)</f>
        <v>1.5</v>
      </c>
      <c r="Z110">
        <v>0</v>
      </c>
      <c r="AA110">
        <v>47</v>
      </c>
      <c r="AB110">
        <v>18</v>
      </c>
      <c r="AC110">
        <f>ABS(Z110-B110)</f>
        <v>0</v>
      </c>
      <c r="AD110">
        <f>ABS(AA110-C110)</f>
        <v>2.7000000000000028</v>
      </c>
      <c r="AE110">
        <f>ABS(AB110-D110)</f>
        <v>1.5</v>
      </c>
      <c r="AG110">
        <v>26</v>
      </c>
      <c r="AH110">
        <v>45.8</v>
      </c>
      <c r="AI110">
        <v>18.899999999999999</v>
      </c>
      <c r="AJ110">
        <f>ABS(AG110-B110)</f>
        <v>26</v>
      </c>
      <c r="AK110">
        <f>ABS(AH110-C110)</f>
        <v>1.5</v>
      </c>
      <c r="AL110">
        <f>ABS(AI110-D110)</f>
        <v>0.60000000000000142</v>
      </c>
    </row>
    <row r="111" spans="1:38" x14ac:dyDescent="0.25">
      <c r="A111" s="3">
        <v>109</v>
      </c>
      <c r="B111" s="3">
        <v>0</v>
      </c>
      <c r="C111" s="3">
        <v>44.3</v>
      </c>
      <c r="D111" s="3">
        <v>19.5</v>
      </c>
      <c r="E111" s="3">
        <v>100</v>
      </c>
      <c r="F111" s="3">
        <v>58.2</v>
      </c>
      <c r="G111" s="3">
        <v>19.100000000000001</v>
      </c>
      <c r="H111" s="3">
        <f t="shared" si="3"/>
        <v>100</v>
      </c>
      <c r="I111" s="3">
        <f t="shared" si="4"/>
        <v>13.900000000000006</v>
      </c>
      <c r="J111" s="3">
        <f>ABS(G111-D111)</f>
        <v>0.39999999999999858</v>
      </c>
      <c r="L111">
        <v>0</v>
      </c>
      <c r="M111">
        <v>47.1</v>
      </c>
      <c r="N111">
        <v>18</v>
      </c>
      <c r="O111">
        <f>ABS(L111-B111)</f>
        <v>0</v>
      </c>
      <c r="P111">
        <f>ABS(M111-C111)</f>
        <v>2.8000000000000043</v>
      </c>
      <c r="Q111">
        <f>ABS(N111-D111)</f>
        <v>1.5</v>
      </c>
      <c r="S111">
        <v>0</v>
      </c>
      <c r="T111">
        <v>47.1</v>
      </c>
      <c r="U111">
        <v>18</v>
      </c>
      <c r="V111">
        <f>ABS(S111-B111)</f>
        <v>0</v>
      </c>
      <c r="W111">
        <f>ABS(T111-C111)</f>
        <v>2.8000000000000043</v>
      </c>
      <c r="X111">
        <f>ABS(U111-D111)</f>
        <v>1.5</v>
      </c>
      <c r="Z111">
        <v>0</v>
      </c>
      <c r="AA111">
        <v>47</v>
      </c>
      <c r="AB111">
        <v>18</v>
      </c>
      <c r="AC111">
        <f>ABS(Z111-B111)</f>
        <v>0</v>
      </c>
      <c r="AD111">
        <f>ABS(AA111-C111)</f>
        <v>2.7000000000000028</v>
      </c>
      <c r="AE111">
        <f>ABS(AB111-D111)</f>
        <v>1.5</v>
      </c>
      <c r="AG111">
        <v>45.3</v>
      </c>
      <c r="AH111">
        <v>47.8</v>
      </c>
      <c r="AI111">
        <v>19.100000000000001</v>
      </c>
      <c r="AJ111">
        <f>ABS(AG111-B111)</f>
        <v>45.3</v>
      </c>
      <c r="AK111">
        <f>ABS(AH111-C111)</f>
        <v>3.5</v>
      </c>
      <c r="AL111">
        <f>ABS(AI111-D111)</f>
        <v>0.39999999999999858</v>
      </c>
    </row>
    <row r="112" spans="1:38" x14ac:dyDescent="0.25">
      <c r="A112" s="3">
        <v>110</v>
      </c>
      <c r="B112" s="3">
        <v>0</v>
      </c>
      <c r="C112" s="3">
        <v>44.3</v>
      </c>
      <c r="D112" s="3">
        <v>19.5</v>
      </c>
      <c r="E112" s="3">
        <v>100</v>
      </c>
      <c r="F112" s="3">
        <v>58.4</v>
      </c>
      <c r="G112" s="3">
        <v>19.100000000000001</v>
      </c>
      <c r="H112" s="3">
        <f t="shared" si="3"/>
        <v>100</v>
      </c>
      <c r="I112" s="3">
        <f t="shared" si="4"/>
        <v>14.100000000000001</v>
      </c>
      <c r="J112" s="3">
        <f>ABS(G112-D112)</f>
        <v>0.39999999999999858</v>
      </c>
      <c r="L112">
        <v>0</v>
      </c>
      <c r="M112">
        <v>47.1</v>
      </c>
      <c r="N112">
        <v>18</v>
      </c>
      <c r="O112">
        <f>ABS(L112-B112)</f>
        <v>0</v>
      </c>
      <c r="P112">
        <f>ABS(M112-C112)</f>
        <v>2.8000000000000043</v>
      </c>
      <c r="Q112">
        <f>ABS(N112-D112)</f>
        <v>1.5</v>
      </c>
      <c r="S112">
        <v>0</v>
      </c>
      <c r="T112">
        <v>47.1</v>
      </c>
      <c r="U112">
        <v>18</v>
      </c>
      <c r="V112">
        <f>ABS(S112-B112)</f>
        <v>0</v>
      </c>
      <c r="W112">
        <f>ABS(T112-C112)</f>
        <v>2.8000000000000043</v>
      </c>
      <c r="X112">
        <f>ABS(U112-D112)</f>
        <v>1.5</v>
      </c>
      <c r="Z112">
        <v>0</v>
      </c>
      <c r="AA112">
        <v>47</v>
      </c>
      <c r="AB112">
        <v>18</v>
      </c>
      <c r="AC112">
        <f>ABS(Z112-B112)</f>
        <v>0</v>
      </c>
      <c r="AD112">
        <f>ABS(AA112-C112)</f>
        <v>2.7000000000000028</v>
      </c>
      <c r="AE112">
        <f>ABS(AB112-D112)</f>
        <v>1.5</v>
      </c>
      <c r="AG112">
        <v>21.8</v>
      </c>
      <c r="AH112">
        <v>47.5</v>
      </c>
      <c r="AI112">
        <v>19.100000000000001</v>
      </c>
      <c r="AJ112">
        <f>ABS(AG112-B112)</f>
        <v>21.8</v>
      </c>
      <c r="AK112">
        <f>ABS(AH112-C112)</f>
        <v>3.2000000000000028</v>
      </c>
      <c r="AL112">
        <f>ABS(AI112-D112)</f>
        <v>0.39999999999999858</v>
      </c>
    </row>
    <row r="113" spans="1:38" x14ac:dyDescent="0.25">
      <c r="A113" s="3">
        <v>111</v>
      </c>
      <c r="B113" s="3">
        <v>0</v>
      </c>
      <c r="C113" s="3">
        <v>44.3</v>
      </c>
      <c r="D113" s="3">
        <v>19.5</v>
      </c>
      <c r="E113" s="3">
        <v>100</v>
      </c>
      <c r="F113" s="3">
        <v>58.8</v>
      </c>
      <c r="G113" s="3">
        <v>19.100000000000001</v>
      </c>
      <c r="H113" s="3">
        <f t="shared" si="3"/>
        <v>100</v>
      </c>
      <c r="I113" s="3">
        <f t="shared" si="4"/>
        <v>14.5</v>
      </c>
      <c r="J113" s="3">
        <f>ABS(G113-D113)</f>
        <v>0.39999999999999858</v>
      </c>
      <c r="L113">
        <v>0</v>
      </c>
      <c r="M113">
        <v>47.1</v>
      </c>
      <c r="N113">
        <v>18</v>
      </c>
      <c r="O113">
        <f>ABS(L113-B113)</f>
        <v>0</v>
      </c>
      <c r="P113">
        <f>ABS(M113-C113)</f>
        <v>2.8000000000000043</v>
      </c>
      <c r="Q113">
        <f>ABS(N113-D113)</f>
        <v>1.5</v>
      </c>
      <c r="S113">
        <v>0</v>
      </c>
      <c r="T113">
        <v>47.1</v>
      </c>
      <c r="U113">
        <v>18</v>
      </c>
      <c r="V113">
        <f>ABS(S113-B113)</f>
        <v>0</v>
      </c>
      <c r="W113">
        <f>ABS(T113-C113)</f>
        <v>2.8000000000000043</v>
      </c>
      <c r="X113">
        <f>ABS(U113-D113)</f>
        <v>1.5</v>
      </c>
      <c r="Z113">
        <v>0</v>
      </c>
      <c r="AA113">
        <v>47</v>
      </c>
      <c r="AB113">
        <v>18</v>
      </c>
      <c r="AC113">
        <f>ABS(Z113-B113)</f>
        <v>0</v>
      </c>
      <c r="AD113">
        <f>ABS(AA113-C113)</f>
        <v>2.7000000000000028</v>
      </c>
      <c r="AE113">
        <f>ABS(AB113-D113)</f>
        <v>1.5</v>
      </c>
      <c r="AG113">
        <v>53.4</v>
      </c>
      <c r="AH113">
        <v>47.5</v>
      </c>
      <c r="AI113">
        <v>18.600000000000001</v>
      </c>
      <c r="AJ113">
        <f>ABS(AG113-B113)</f>
        <v>53.4</v>
      </c>
      <c r="AK113">
        <f>ABS(AH113-C113)</f>
        <v>3.2000000000000028</v>
      </c>
      <c r="AL113">
        <f>ABS(AI113-D113)</f>
        <v>0.89999999999999858</v>
      </c>
    </row>
    <row r="114" spans="1:38" x14ac:dyDescent="0.25">
      <c r="A114" s="3">
        <v>112</v>
      </c>
      <c r="B114" s="3">
        <v>0</v>
      </c>
      <c r="C114" s="3">
        <v>44.3</v>
      </c>
      <c r="D114" s="3">
        <v>19.5</v>
      </c>
      <c r="E114" s="3">
        <v>100</v>
      </c>
      <c r="F114" s="3">
        <v>58.8</v>
      </c>
      <c r="G114" s="3">
        <v>19.100000000000001</v>
      </c>
      <c r="H114" s="3">
        <f t="shared" si="3"/>
        <v>100</v>
      </c>
      <c r="I114" s="3">
        <f t="shared" si="4"/>
        <v>14.5</v>
      </c>
      <c r="J114" s="3">
        <f>ABS(G114-D114)</f>
        <v>0.39999999999999858</v>
      </c>
      <c r="L114">
        <v>0</v>
      </c>
      <c r="M114">
        <v>47.1</v>
      </c>
      <c r="N114">
        <v>18</v>
      </c>
      <c r="O114">
        <f>ABS(L114-B114)</f>
        <v>0</v>
      </c>
      <c r="P114">
        <f>ABS(M114-C114)</f>
        <v>2.8000000000000043</v>
      </c>
      <c r="Q114">
        <f>ABS(N114-D114)</f>
        <v>1.5</v>
      </c>
      <c r="S114">
        <v>0</v>
      </c>
      <c r="T114">
        <v>47.1</v>
      </c>
      <c r="U114">
        <v>18</v>
      </c>
      <c r="V114">
        <f>ABS(S114-B114)</f>
        <v>0</v>
      </c>
      <c r="W114">
        <f>ABS(T114-C114)</f>
        <v>2.8000000000000043</v>
      </c>
      <c r="X114">
        <f>ABS(U114-D114)</f>
        <v>1.5</v>
      </c>
      <c r="Z114">
        <v>0</v>
      </c>
      <c r="AA114">
        <v>47</v>
      </c>
      <c r="AB114">
        <v>18</v>
      </c>
      <c r="AC114">
        <f>ABS(Z114-B114)</f>
        <v>0</v>
      </c>
      <c r="AD114">
        <f>ABS(AA114-C114)</f>
        <v>2.7000000000000028</v>
      </c>
      <c r="AE114">
        <f>ABS(AB114-D114)</f>
        <v>1.5</v>
      </c>
      <c r="AG114">
        <v>89.3</v>
      </c>
      <c r="AH114">
        <v>47.1</v>
      </c>
      <c r="AI114">
        <v>18.600000000000001</v>
      </c>
      <c r="AJ114">
        <f>ABS(AG114-B114)</f>
        <v>89.3</v>
      </c>
      <c r="AK114">
        <f>ABS(AH114-C114)</f>
        <v>2.8000000000000043</v>
      </c>
      <c r="AL114">
        <f>ABS(AI114-D114)</f>
        <v>0.89999999999999858</v>
      </c>
    </row>
    <row r="115" spans="1:38" x14ac:dyDescent="0.25">
      <c r="A115" s="3">
        <v>113</v>
      </c>
      <c r="B115" s="3">
        <v>0</v>
      </c>
      <c r="C115" s="3">
        <v>44.3</v>
      </c>
      <c r="D115" s="3">
        <v>19.5</v>
      </c>
      <c r="E115" s="3">
        <v>100</v>
      </c>
      <c r="F115" s="3">
        <v>58.7</v>
      </c>
      <c r="G115" s="3">
        <v>19.100000000000001</v>
      </c>
      <c r="H115" s="3">
        <f t="shared" si="3"/>
        <v>100</v>
      </c>
      <c r="I115" s="3">
        <f t="shared" si="4"/>
        <v>14.400000000000006</v>
      </c>
      <c r="J115" s="3">
        <f>ABS(G115-D115)</f>
        <v>0.39999999999999858</v>
      </c>
      <c r="L115">
        <v>0</v>
      </c>
      <c r="M115">
        <v>47.1</v>
      </c>
      <c r="N115">
        <v>18</v>
      </c>
      <c r="O115">
        <f>ABS(L115-B115)</f>
        <v>0</v>
      </c>
      <c r="P115">
        <f>ABS(M115-C115)</f>
        <v>2.8000000000000043</v>
      </c>
      <c r="Q115">
        <f>ABS(N115-D115)</f>
        <v>1.5</v>
      </c>
      <c r="S115">
        <v>0</v>
      </c>
      <c r="T115">
        <v>47.1</v>
      </c>
      <c r="U115">
        <v>18</v>
      </c>
      <c r="V115">
        <f>ABS(S115-B115)</f>
        <v>0</v>
      </c>
      <c r="W115">
        <f>ABS(T115-C115)</f>
        <v>2.8000000000000043</v>
      </c>
      <c r="X115">
        <f>ABS(U115-D115)</f>
        <v>1.5</v>
      </c>
      <c r="Z115">
        <v>0</v>
      </c>
      <c r="AA115">
        <v>47</v>
      </c>
      <c r="AB115">
        <v>18</v>
      </c>
      <c r="AC115">
        <f>ABS(Z115-B115)</f>
        <v>0</v>
      </c>
      <c r="AD115">
        <f>ABS(AA115-C115)</f>
        <v>2.7000000000000028</v>
      </c>
      <c r="AE115">
        <f>ABS(AB115-D115)</f>
        <v>1.5</v>
      </c>
      <c r="AG115">
        <v>86.8</v>
      </c>
      <c r="AH115">
        <v>46.8</v>
      </c>
      <c r="AI115">
        <v>18.600000000000001</v>
      </c>
      <c r="AJ115">
        <f>ABS(AG115-B115)</f>
        <v>86.8</v>
      </c>
      <c r="AK115">
        <f>ABS(AH115-C115)</f>
        <v>2.5</v>
      </c>
      <c r="AL115">
        <f>ABS(AI115-D115)</f>
        <v>0.89999999999999858</v>
      </c>
    </row>
    <row r="116" spans="1:38" x14ac:dyDescent="0.25">
      <c r="A116" s="3">
        <v>114</v>
      </c>
      <c r="B116" s="3">
        <v>0</v>
      </c>
      <c r="C116" s="3">
        <v>44.3</v>
      </c>
      <c r="D116" s="3">
        <v>19.5</v>
      </c>
      <c r="E116" s="3">
        <v>100</v>
      </c>
      <c r="F116" s="3">
        <v>59.1</v>
      </c>
      <c r="G116" s="3">
        <v>19.100000000000001</v>
      </c>
      <c r="H116" s="3">
        <f t="shared" si="3"/>
        <v>100</v>
      </c>
      <c r="I116" s="3">
        <f t="shared" si="4"/>
        <v>14.800000000000004</v>
      </c>
      <c r="J116" s="3">
        <f>ABS(G116-D116)</f>
        <v>0.39999999999999858</v>
      </c>
      <c r="L116">
        <v>0</v>
      </c>
      <c r="M116">
        <v>47.1</v>
      </c>
      <c r="N116">
        <v>18</v>
      </c>
      <c r="O116">
        <f>ABS(L116-B116)</f>
        <v>0</v>
      </c>
      <c r="P116">
        <f>ABS(M116-C116)</f>
        <v>2.8000000000000043</v>
      </c>
      <c r="Q116">
        <f>ABS(N116-D116)</f>
        <v>1.5</v>
      </c>
      <c r="S116">
        <v>0</v>
      </c>
      <c r="T116">
        <v>47.1</v>
      </c>
      <c r="U116">
        <v>18</v>
      </c>
      <c r="V116">
        <f>ABS(S116-B116)</f>
        <v>0</v>
      </c>
      <c r="W116">
        <f>ABS(T116-C116)</f>
        <v>2.8000000000000043</v>
      </c>
      <c r="X116">
        <f>ABS(U116-D116)</f>
        <v>1.5</v>
      </c>
      <c r="Z116">
        <v>0</v>
      </c>
      <c r="AA116">
        <v>47</v>
      </c>
      <c r="AB116">
        <v>18</v>
      </c>
      <c r="AC116">
        <f>ABS(Z116-B116)</f>
        <v>0</v>
      </c>
      <c r="AD116">
        <f>ABS(AA116-C116)</f>
        <v>2.7000000000000028</v>
      </c>
      <c r="AE116">
        <f>ABS(AB116-D116)</f>
        <v>1.5</v>
      </c>
      <c r="AG116">
        <v>27.7</v>
      </c>
      <c r="AH116">
        <v>46.5</v>
      </c>
      <c r="AI116">
        <v>18.600000000000001</v>
      </c>
      <c r="AJ116">
        <f>ABS(AG116-B116)</f>
        <v>27.7</v>
      </c>
      <c r="AK116">
        <f>ABS(AH116-C116)</f>
        <v>2.2000000000000028</v>
      </c>
      <c r="AL116">
        <f>ABS(AI116-D116)</f>
        <v>0.89999999999999858</v>
      </c>
    </row>
    <row r="117" spans="1:38" x14ac:dyDescent="0.25">
      <c r="A117" s="3">
        <v>115</v>
      </c>
      <c r="B117" s="3">
        <v>0</v>
      </c>
      <c r="C117" s="3">
        <v>44.3</v>
      </c>
      <c r="D117" s="3">
        <v>19.5</v>
      </c>
      <c r="E117" s="3">
        <v>100</v>
      </c>
      <c r="F117" s="3">
        <v>58.3</v>
      </c>
      <c r="G117" s="3">
        <v>19.100000000000001</v>
      </c>
      <c r="H117" s="3">
        <f t="shared" si="3"/>
        <v>100</v>
      </c>
      <c r="I117" s="3">
        <f t="shared" si="4"/>
        <v>14</v>
      </c>
      <c r="J117" s="3">
        <f>ABS(G117-D117)</f>
        <v>0.39999999999999858</v>
      </c>
      <c r="L117">
        <v>0</v>
      </c>
      <c r="M117">
        <v>47.1</v>
      </c>
      <c r="N117">
        <v>18</v>
      </c>
      <c r="O117">
        <f>ABS(L117-B117)</f>
        <v>0</v>
      </c>
      <c r="P117">
        <f>ABS(M117-C117)</f>
        <v>2.8000000000000043</v>
      </c>
      <c r="Q117">
        <f>ABS(N117-D117)</f>
        <v>1.5</v>
      </c>
      <c r="S117">
        <v>0</v>
      </c>
      <c r="T117">
        <v>47.1</v>
      </c>
      <c r="U117">
        <v>18</v>
      </c>
      <c r="V117">
        <f>ABS(S117-B117)</f>
        <v>0</v>
      </c>
      <c r="W117">
        <f>ABS(T117-C117)</f>
        <v>2.8000000000000043</v>
      </c>
      <c r="X117">
        <f>ABS(U117-D117)</f>
        <v>1.5</v>
      </c>
      <c r="Z117">
        <v>0</v>
      </c>
      <c r="AA117">
        <v>47</v>
      </c>
      <c r="AB117">
        <v>18</v>
      </c>
      <c r="AC117">
        <f>ABS(Z117-B117)</f>
        <v>0</v>
      </c>
      <c r="AD117">
        <f>ABS(AA117-C117)</f>
        <v>2.7000000000000028</v>
      </c>
      <c r="AE117">
        <f>ABS(AB117-D117)</f>
        <v>1.5</v>
      </c>
      <c r="AG117">
        <v>53.2</v>
      </c>
      <c r="AH117">
        <v>46.5</v>
      </c>
      <c r="AI117">
        <v>18.600000000000001</v>
      </c>
      <c r="AJ117">
        <f>ABS(AG117-B117)</f>
        <v>53.2</v>
      </c>
      <c r="AK117">
        <f>ABS(AH117-C117)</f>
        <v>2.2000000000000028</v>
      </c>
      <c r="AL117">
        <f>ABS(AI117-D117)</f>
        <v>0.89999999999999858</v>
      </c>
    </row>
    <row r="118" spans="1:38" x14ac:dyDescent="0.25">
      <c r="A118" s="3">
        <v>116</v>
      </c>
      <c r="B118" s="3">
        <v>0</v>
      </c>
      <c r="C118" s="3">
        <v>44.3</v>
      </c>
      <c r="D118" s="3">
        <v>19.5</v>
      </c>
      <c r="E118" s="3">
        <v>99.4</v>
      </c>
      <c r="F118" s="3">
        <v>58.6</v>
      </c>
      <c r="G118" s="3">
        <v>19.100000000000001</v>
      </c>
      <c r="H118" s="3">
        <f t="shared" si="3"/>
        <v>99.4</v>
      </c>
      <c r="I118" s="3">
        <f t="shared" si="4"/>
        <v>14.300000000000004</v>
      </c>
      <c r="J118" s="3">
        <f>ABS(G118-D118)</f>
        <v>0.39999999999999858</v>
      </c>
      <c r="L118">
        <v>0</v>
      </c>
      <c r="M118">
        <v>47.1</v>
      </c>
      <c r="N118">
        <v>18</v>
      </c>
      <c r="O118">
        <f>ABS(L118-B118)</f>
        <v>0</v>
      </c>
      <c r="P118">
        <f>ABS(M118-C118)</f>
        <v>2.8000000000000043</v>
      </c>
      <c r="Q118">
        <f>ABS(N118-D118)</f>
        <v>1.5</v>
      </c>
      <c r="S118">
        <v>0</v>
      </c>
      <c r="T118">
        <v>47.1</v>
      </c>
      <c r="U118">
        <v>18</v>
      </c>
      <c r="V118">
        <f>ABS(S118-B118)</f>
        <v>0</v>
      </c>
      <c r="W118">
        <f>ABS(T118-C118)</f>
        <v>2.8000000000000043</v>
      </c>
      <c r="X118">
        <f>ABS(U118-D118)</f>
        <v>1.5</v>
      </c>
      <c r="Z118">
        <v>0</v>
      </c>
      <c r="AA118">
        <v>47</v>
      </c>
      <c r="AB118">
        <v>18</v>
      </c>
      <c r="AC118">
        <f>ABS(Z118-B118)</f>
        <v>0</v>
      </c>
      <c r="AD118">
        <f>ABS(AA118-C118)</f>
        <v>2.7000000000000028</v>
      </c>
      <c r="AE118">
        <f>ABS(AB118-D118)</f>
        <v>1.5</v>
      </c>
      <c r="AG118">
        <v>51.9</v>
      </c>
      <c r="AH118">
        <v>46.2</v>
      </c>
      <c r="AI118">
        <v>18.600000000000001</v>
      </c>
      <c r="AJ118">
        <f>ABS(AG118-B118)</f>
        <v>51.9</v>
      </c>
      <c r="AK118">
        <f>ABS(AH118-C118)</f>
        <v>1.9000000000000057</v>
      </c>
      <c r="AL118">
        <f>ABS(AI118-D118)</f>
        <v>0.89999999999999858</v>
      </c>
    </row>
    <row r="119" spans="1:38" x14ac:dyDescent="0.25">
      <c r="A119" s="3">
        <v>117</v>
      </c>
      <c r="B119" s="3">
        <v>0</v>
      </c>
      <c r="C119" s="3">
        <v>44.3</v>
      </c>
      <c r="D119" s="3">
        <v>19.5</v>
      </c>
      <c r="E119" s="3">
        <v>100</v>
      </c>
      <c r="F119" s="3">
        <v>58.7</v>
      </c>
      <c r="G119" s="3">
        <v>19.100000000000001</v>
      </c>
      <c r="H119" s="3">
        <f t="shared" si="3"/>
        <v>100</v>
      </c>
      <c r="I119" s="3">
        <f t="shared" si="4"/>
        <v>14.400000000000006</v>
      </c>
      <c r="J119" s="3">
        <f>ABS(G119-D119)</f>
        <v>0.39999999999999858</v>
      </c>
      <c r="L119">
        <v>0</v>
      </c>
      <c r="M119">
        <v>47.1</v>
      </c>
      <c r="N119">
        <v>18</v>
      </c>
      <c r="O119">
        <f>ABS(L119-B119)</f>
        <v>0</v>
      </c>
      <c r="P119">
        <f>ABS(M119-C119)</f>
        <v>2.8000000000000043</v>
      </c>
      <c r="Q119">
        <f>ABS(N119-D119)</f>
        <v>1.5</v>
      </c>
      <c r="S119">
        <v>0</v>
      </c>
      <c r="T119">
        <v>47.1</v>
      </c>
      <c r="U119">
        <v>18</v>
      </c>
      <c r="V119">
        <f>ABS(S119-B119)</f>
        <v>0</v>
      </c>
      <c r="W119">
        <f>ABS(T119-C119)</f>
        <v>2.8000000000000043</v>
      </c>
      <c r="X119">
        <f>ABS(U119-D119)</f>
        <v>1.5</v>
      </c>
      <c r="Z119">
        <v>0</v>
      </c>
      <c r="AA119">
        <v>47</v>
      </c>
      <c r="AB119">
        <v>18</v>
      </c>
      <c r="AC119">
        <f>ABS(Z119-B119)</f>
        <v>0</v>
      </c>
      <c r="AD119">
        <f>ABS(AA119-C119)</f>
        <v>2.7000000000000028</v>
      </c>
      <c r="AE119">
        <f>ABS(AB119-D119)</f>
        <v>1.5</v>
      </c>
      <c r="AG119">
        <v>69.900000000000006</v>
      </c>
      <c r="AH119">
        <v>46.1</v>
      </c>
      <c r="AI119">
        <v>18.600000000000001</v>
      </c>
      <c r="AJ119">
        <f>ABS(AG119-B119)</f>
        <v>69.900000000000006</v>
      </c>
      <c r="AK119">
        <f>ABS(AH119-C119)</f>
        <v>1.8000000000000043</v>
      </c>
      <c r="AL119">
        <f>ABS(AI119-D119)</f>
        <v>0.89999999999999858</v>
      </c>
    </row>
    <row r="120" spans="1:38" x14ac:dyDescent="0.25">
      <c r="A120" s="3">
        <v>118</v>
      </c>
      <c r="B120" s="3">
        <v>0</v>
      </c>
      <c r="C120" s="3">
        <v>44.3</v>
      </c>
      <c r="D120" s="3">
        <v>19.5</v>
      </c>
      <c r="E120" s="3">
        <v>100</v>
      </c>
      <c r="F120" s="3">
        <v>58.9</v>
      </c>
      <c r="G120" s="3">
        <v>19.100000000000001</v>
      </c>
      <c r="H120" s="3">
        <f t="shared" si="3"/>
        <v>100</v>
      </c>
      <c r="I120" s="3">
        <f t="shared" si="4"/>
        <v>14.600000000000001</v>
      </c>
      <c r="J120" s="3">
        <f>ABS(G120-D120)</f>
        <v>0.39999999999999858</v>
      </c>
      <c r="L120">
        <v>0</v>
      </c>
      <c r="M120">
        <v>47.1</v>
      </c>
      <c r="N120">
        <v>18</v>
      </c>
      <c r="O120">
        <f>ABS(L120-B120)</f>
        <v>0</v>
      </c>
      <c r="P120">
        <f>ABS(M120-C120)</f>
        <v>2.8000000000000043</v>
      </c>
      <c r="Q120">
        <f>ABS(N120-D120)</f>
        <v>1.5</v>
      </c>
      <c r="S120">
        <v>0</v>
      </c>
      <c r="T120">
        <v>47.1</v>
      </c>
      <c r="U120">
        <v>18</v>
      </c>
      <c r="V120">
        <f>ABS(S120-B120)</f>
        <v>0</v>
      </c>
      <c r="W120">
        <f>ABS(T120-C120)</f>
        <v>2.8000000000000043</v>
      </c>
      <c r="X120">
        <f>ABS(U120-D120)</f>
        <v>1.5</v>
      </c>
      <c r="Z120">
        <v>0</v>
      </c>
      <c r="AA120">
        <v>47</v>
      </c>
      <c r="AB120">
        <v>18</v>
      </c>
      <c r="AC120">
        <f>ABS(Z120-B120)</f>
        <v>0</v>
      </c>
      <c r="AD120">
        <f>ABS(AA120-C120)</f>
        <v>2.7000000000000028</v>
      </c>
      <c r="AE120">
        <f>ABS(AB120-D120)</f>
        <v>1.5</v>
      </c>
      <c r="AG120">
        <v>44.8</v>
      </c>
      <c r="AH120">
        <v>45.9</v>
      </c>
      <c r="AI120">
        <v>18.600000000000001</v>
      </c>
      <c r="AJ120">
        <f>ABS(AG120-B120)</f>
        <v>44.8</v>
      </c>
      <c r="AK120">
        <f>ABS(AH120-C120)</f>
        <v>1.6000000000000014</v>
      </c>
      <c r="AL120">
        <f>ABS(AI120-D120)</f>
        <v>0.89999999999999858</v>
      </c>
    </row>
    <row r="121" spans="1:38" x14ac:dyDescent="0.25">
      <c r="A121" s="3">
        <v>119</v>
      </c>
      <c r="B121" s="3">
        <v>0</v>
      </c>
      <c r="C121" s="3">
        <v>44.3</v>
      </c>
      <c r="D121" s="3">
        <v>19.5</v>
      </c>
      <c r="E121" s="3">
        <v>99.3</v>
      </c>
      <c r="F121" s="3">
        <v>57.9</v>
      </c>
      <c r="G121" s="3">
        <v>19.100000000000001</v>
      </c>
      <c r="H121" s="3">
        <f t="shared" si="3"/>
        <v>99.3</v>
      </c>
      <c r="I121" s="3">
        <f t="shared" si="4"/>
        <v>13.600000000000001</v>
      </c>
      <c r="J121" s="3">
        <f>ABS(G121-D121)</f>
        <v>0.39999999999999858</v>
      </c>
      <c r="L121">
        <v>0</v>
      </c>
      <c r="M121">
        <v>47.1</v>
      </c>
      <c r="N121">
        <v>18</v>
      </c>
      <c r="O121">
        <f>ABS(L121-B121)</f>
        <v>0</v>
      </c>
      <c r="P121">
        <f>ABS(M121-C121)</f>
        <v>2.8000000000000043</v>
      </c>
      <c r="Q121">
        <f>ABS(N121-D121)</f>
        <v>1.5</v>
      </c>
      <c r="S121">
        <v>0</v>
      </c>
      <c r="T121">
        <v>47.1</v>
      </c>
      <c r="U121">
        <v>18</v>
      </c>
      <c r="V121">
        <f>ABS(S121-B121)</f>
        <v>0</v>
      </c>
      <c r="W121">
        <f>ABS(T121-C121)</f>
        <v>2.8000000000000043</v>
      </c>
      <c r="X121">
        <f>ABS(U121-D121)</f>
        <v>1.5</v>
      </c>
      <c r="Z121">
        <v>0</v>
      </c>
      <c r="AA121">
        <v>47</v>
      </c>
      <c r="AB121">
        <v>18</v>
      </c>
      <c r="AC121">
        <f>ABS(Z121-B121)</f>
        <v>0</v>
      </c>
      <c r="AD121">
        <f>ABS(AA121-C121)</f>
        <v>2.7000000000000028</v>
      </c>
      <c r="AE121">
        <f>ABS(AB121-D121)</f>
        <v>1.5</v>
      </c>
      <c r="AG121">
        <v>36.799999999999997</v>
      </c>
      <c r="AH121">
        <v>46.6</v>
      </c>
      <c r="AI121">
        <v>18.600000000000001</v>
      </c>
      <c r="AJ121">
        <f>ABS(AG121-B121)</f>
        <v>36.799999999999997</v>
      </c>
      <c r="AK121">
        <f>ABS(AH121-C121)</f>
        <v>2.3000000000000043</v>
      </c>
      <c r="AL121">
        <f>ABS(AI121-D121)</f>
        <v>0.89999999999999858</v>
      </c>
    </row>
    <row r="122" spans="1:38" x14ac:dyDescent="0.25">
      <c r="A122" s="3">
        <v>120</v>
      </c>
      <c r="B122" s="3">
        <v>0</v>
      </c>
      <c r="C122" s="3">
        <v>44.3</v>
      </c>
      <c r="D122" s="3">
        <v>19.5</v>
      </c>
      <c r="E122" s="3">
        <v>100</v>
      </c>
      <c r="F122" s="3">
        <v>58.2</v>
      </c>
      <c r="G122" s="3">
        <v>19.100000000000001</v>
      </c>
      <c r="H122" s="3">
        <f t="shared" si="3"/>
        <v>100</v>
      </c>
      <c r="I122" s="3">
        <f t="shared" si="4"/>
        <v>13.900000000000006</v>
      </c>
      <c r="J122" s="3">
        <f>ABS(G122-D122)</f>
        <v>0.39999999999999858</v>
      </c>
      <c r="L122">
        <v>0</v>
      </c>
      <c r="M122">
        <v>47.1</v>
      </c>
      <c r="N122">
        <v>18</v>
      </c>
      <c r="O122">
        <f>ABS(L122-B122)</f>
        <v>0</v>
      </c>
      <c r="P122">
        <f>ABS(M122-C122)</f>
        <v>2.8000000000000043</v>
      </c>
      <c r="Q122">
        <f>ABS(N122-D122)</f>
        <v>1.5</v>
      </c>
      <c r="S122">
        <v>0</v>
      </c>
      <c r="T122">
        <v>47.1</v>
      </c>
      <c r="U122">
        <v>18</v>
      </c>
      <c r="V122">
        <f>ABS(S122-B122)</f>
        <v>0</v>
      </c>
      <c r="W122">
        <f>ABS(T122-C122)</f>
        <v>2.8000000000000043</v>
      </c>
      <c r="X122">
        <f>ABS(U122-D122)</f>
        <v>1.5</v>
      </c>
      <c r="Z122">
        <v>0</v>
      </c>
      <c r="AA122">
        <v>47</v>
      </c>
      <c r="AB122">
        <v>18</v>
      </c>
      <c r="AC122">
        <f>ABS(Z122-B122)</f>
        <v>0</v>
      </c>
      <c r="AD122">
        <f>ABS(AA122-C122)</f>
        <v>2.7000000000000028</v>
      </c>
      <c r="AE122">
        <f>ABS(AB122-D122)</f>
        <v>1.5</v>
      </c>
      <c r="AG122">
        <v>9.1999999999999993</v>
      </c>
      <c r="AH122">
        <v>47.8</v>
      </c>
      <c r="AI122">
        <v>18.600000000000001</v>
      </c>
      <c r="AJ122">
        <f>ABS(AG122-B122)</f>
        <v>9.1999999999999993</v>
      </c>
      <c r="AK122">
        <f>ABS(AH122-C122)</f>
        <v>3.5</v>
      </c>
      <c r="AL122">
        <f>ABS(AI122-D122)</f>
        <v>0.89999999999999858</v>
      </c>
    </row>
    <row r="123" spans="1:38" x14ac:dyDescent="0.25">
      <c r="A123" s="3">
        <v>121</v>
      </c>
      <c r="B123" s="3">
        <v>0</v>
      </c>
      <c r="C123" s="3">
        <v>44.3</v>
      </c>
      <c r="D123" s="3">
        <v>19.5</v>
      </c>
      <c r="E123" s="3">
        <v>100</v>
      </c>
      <c r="F123" s="3">
        <v>58.5</v>
      </c>
      <c r="G123" s="3">
        <v>19.100000000000001</v>
      </c>
      <c r="H123" s="3">
        <f t="shared" si="3"/>
        <v>100</v>
      </c>
      <c r="I123" s="3">
        <f t="shared" si="4"/>
        <v>14.200000000000003</v>
      </c>
      <c r="J123" s="3">
        <f>ABS(G123-D123)</f>
        <v>0.39999999999999858</v>
      </c>
      <c r="L123">
        <v>0</v>
      </c>
      <c r="M123">
        <v>47.1</v>
      </c>
      <c r="N123">
        <v>18</v>
      </c>
      <c r="O123">
        <f>ABS(L123-B123)</f>
        <v>0</v>
      </c>
      <c r="P123">
        <f>ABS(M123-C123)</f>
        <v>2.8000000000000043</v>
      </c>
      <c r="Q123">
        <f>ABS(N123-D123)</f>
        <v>1.5</v>
      </c>
      <c r="S123">
        <v>14.6</v>
      </c>
      <c r="T123">
        <v>47.2</v>
      </c>
      <c r="U123">
        <v>18</v>
      </c>
      <c r="V123">
        <f>ABS(S123-B123)</f>
        <v>14.6</v>
      </c>
      <c r="W123">
        <f>ABS(T123-C123)</f>
        <v>2.9000000000000057</v>
      </c>
      <c r="X123">
        <f>ABS(U123-D123)</f>
        <v>1.5</v>
      </c>
      <c r="Z123">
        <v>0</v>
      </c>
      <c r="AA123">
        <v>47</v>
      </c>
      <c r="AB123">
        <v>18</v>
      </c>
      <c r="AC123">
        <f>ABS(Z123-B123)</f>
        <v>0</v>
      </c>
      <c r="AD123">
        <f>ABS(AA123-C123)</f>
        <v>2.7000000000000028</v>
      </c>
      <c r="AE123">
        <f>ABS(AB123-D123)</f>
        <v>1.5</v>
      </c>
      <c r="AG123">
        <v>13.2</v>
      </c>
      <c r="AH123">
        <v>47.3</v>
      </c>
      <c r="AI123">
        <v>18.600000000000001</v>
      </c>
      <c r="AJ123">
        <f>ABS(AG123-B123)</f>
        <v>13.2</v>
      </c>
      <c r="AK123">
        <f>ABS(AH123-C123)</f>
        <v>3</v>
      </c>
      <c r="AL123">
        <f>ABS(AI123-D123)</f>
        <v>0.89999999999999858</v>
      </c>
    </row>
    <row r="124" spans="1:38" x14ac:dyDescent="0.25">
      <c r="A124" s="3">
        <v>122</v>
      </c>
      <c r="B124" s="3">
        <v>0</v>
      </c>
      <c r="C124" s="3">
        <v>44.3</v>
      </c>
      <c r="D124" s="3">
        <v>19.5</v>
      </c>
      <c r="E124" s="3">
        <v>100</v>
      </c>
      <c r="F124" s="3">
        <v>58.8</v>
      </c>
      <c r="G124" s="3">
        <v>19.100000000000001</v>
      </c>
      <c r="H124" s="3">
        <f t="shared" si="3"/>
        <v>100</v>
      </c>
      <c r="I124" s="3">
        <f t="shared" si="4"/>
        <v>14.5</v>
      </c>
      <c r="J124" s="3">
        <f>ABS(G124-D124)</f>
        <v>0.39999999999999858</v>
      </c>
      <c r="L124">
        <v>0</v>
      </c>
      <c r="M124">
        <v>47.1</v>
      </c>
      <c r="N124">
        <v>18</v>
      </c>
      <c r="O124">
        <f>ABS(L124-B124)</f>
        <v>0</v>
      </c>
      <c r="P124">
        <f>ABS(M124-C124)</f>
        <v>2.8000000000000043</v>
      </c>
      <c r="Q124">
        <f>ABS(N124-D124)</f>
        <v>1.5</v>
      </c>
      <c r="S124">
        <v>4.7</v>
      </c>
      <c r="T124">
        <v>47.2</v>
      </c>
      <c r="U124">
        <v>18</v>
      </c>
      <c r="V124">
        <f>ABS(S124-B124)</f>
        <v>4.7</v>
      </c>
      <c r="W124">
        <f>ABS(T124-C124)</f>
        <v>2.9000000000000057</v>
      </c>
      <c r="X124">
        <f>ABS(U124-D124)</f>
        <v>1.5</v>
      </c>
      <c r="Z124">
        <v>0</v>
      </c>
      <c r="AA124">
        <v>47</v>
      </c>
      <c r="AB124">
        <v>18</v>
      </c>
      <c r="AC124">
        <f>ABS(Z124-B124)</f>
        <v>0</v>
      </c>
      <c r="AD124">
        <f>ABS(AA124-C124)</f>
        <v>2.7000000000000028</v>
      </c>
      <c r="AE124">
        <f>ABS(AB124-D124)</f>
        <v>1.5</v>
      </c>
      <c r="AG124">
        <v>44.8</v>
      </c>
      <c r="AH124">
        <v>47.4</v>
      </c>
      <c r="AI124">
        <v>18.600000000000001</v>
      </c>
      <c r="AJ124">
        <f>ABS(AG124-B124)</f>
        <v>44.8</v>
      </c>
      <c r="AK124">
        <f>ABS(AH124-C124)</f>
        <v>3.1000000000000014</v>
      </c>
      <c r="AL124">
        <f>ABS(AI124-D124)</f>
        <v>0.89999999999999858</v>
      </c>
    </row>
    <row r="125" spans="1:38" x14ac:dyDescent="0.25">
      <c r="A125" s="3">
        <v>123</v>
      </c>
      <c r="B125" s="3">
        <v>0</v>
      </c>
      <c r="C125" s="3">
        <v>44.3</v>
      </c>
      <c r="D125" s="3">
        <v>19.5</v>
      </c>
      <c r="E125" s="3">
        <v>100</v>
      </c>
      <c r="F125" s="3">
        <v>58.4</v>
      </c>
      <c r="G125" s="3">
        <v>19.100000000000001</v>
      </c>
      <c r="H125" s="3">
        <f t="shared" si="3"/>
        <v>100</v>
      </c>
      <c r="I125" s="3">
        <f t="shared" si="4"/>
        <v>14.100000000000001</v>
      </c>
      <c r="J125" s="3">
        <f>ABS(G125-D125)</f>
        <v>0.39999999999999858</v>
      </c>
      <c r="L125">
        <v>0</v>
      </c>
      <c r="M125">
        <v>47.1</v>
      </c>
      <c r="N125">
        <v>18</v>
      </c>
      <c r="O125">
        <f>ABS(L125-B125)</f>
        <v>0</v>
      </c>
      <c r="P125">
        <f>ABS(M125-C125)</f>
        <v>2.8000000000000043</v>
      </c>
      <c r="Q125">
        <f>ABS(N125-D125)</f>
        <v>1.5</v>
      </c>
      <c r="S125">
        <v>0</v>
      </c>
      <c r="T125">
        <v>47.2</v>
      </c>
      <c r="U125">
        <v>18</v>
      </c>
      <c r="V125">
        <f>ABS(S125-B125)</f>
        <v>0</v>
      </c>
      <c r="W125">
        <f>ABS(T125-C125)</f>
        <v>2.9000000000000057</v>
      </c>
      <c r="X125">
        <f>ABS(U125-D125)</f>
        <v>1.5</v>
      </c>
      <c r="Z125">
        <v>0</v>
      </c>
      <c r="AA125">
        <v>47</v>
      </c>
      <c r="AB125">
        <v>18</v>
      </c>
      <c r="AC125">
        <f>ABS(Z125-B125)</f>
        <v>0</v>
      </c>
      <c r="AD125">
        <f>ABS(AA125-C125)</f>
        <v>2.7000000000000028</v>
      </c>
      <c r="AE125">
        <f>ABS(AB125-D125)</f>
        <v>1.5</v>
      </c>
      <c r="AG125">
        <v>40</v>
      </c>
      <c r="AH125">
        <v>47.4</v>
      </c>
      <c r="AI125">
        <v>18.600000000000001</v>
      </c>
      <c r="AJ125">
        <f>ABS(AG125-B125)</f>
        <v>40</v>
      </c>
      <c r="AK125">
        <f>ABS(AH125-C125)</f>
        <v>3.1000000000000014</v>
      </c>
      <c r="AL125">
        <f>ABS(AI125-D125)</f>
        <v>0.89999999999999858</v>
      </c>
    </row>
    <row r="126" spans="1:38" x14ac:dyDescent="0.25">
      <c r="A126" s="3">
        <v>124</v>
      </c>
      <c r="B126" s="3">
        <v>0</v>
      </c>
      <c r="C126" s="3">
        <v>44.3</v>
      </c>
      <c r="D126" s="3">
        <v>19.5</v>
      </c>
      <c r="E126" s="3">
        <v>100</v>
      </c>
      <c r="F126" s="3">
        <v>58.6</v>
      </c>
      <c r="G126" s="3">
        <v>19.100000000000001</v>
      </c>
      <c r="H126" s="3">
        <f t="shared" si="3"/>
        <v>100</v>
      </c>
      <c r="I126" s="3">
        <f t="shared" si="4"/>
        <v>14.300000000000004</v>
      </c>
      <c r="J126" s="3">
        <f>ABS(G126-D126)</f>
        <v>0.39999999999999858</v>
      </c>
      <c r="L126">
        <v>0</v>
      </c>
      <c r="M126">
        <v>47.1</v>
      </c>
      <c r="N126">
        <v>18</v>
      </c>
      <c r="O126">
        <f>ABS(L126-B126)</f>
        <v>0</v>
      </c>
      <c r="P126">
        <f>ABS(M126-C126)</f>
        <v>2.8000000000000043</v>
      </c>
      <c r="Q126">
        <f>ABS(N126-D126)</f>
        <v>1.5</v>
      </c>
      <c r="S126">
        <v>0</v>
      </c>
      <c r="T126">
        <v>47.2</v>
      </c>
      <c r="U126">
        <v>18</v>
      </c>
      <c r="V126">
        <f>ABS(S126-B126)</f>
        <v>0</v>
      </c>
      <c r="W126">
        <f>ABS(T126-C126)</f>
        <v>2.9000000000000057</v>
      </c>
      <c r="X126">
        <f>ABS(U126-D126)</f>
        <v>1.5</v>
      </c>
      <c r="Z126">
        <v>0</v>
      </c>
      <c r="AA126">
        <v>47</v>
      </c>
      <c r="AB126">
        <v>18</v>
      </c>
      <c r="AC126">
        <f>ABS(Z126-B126)</f>
        <v>0</v>
      </c>
      <c r="AD126">
        <f>ABS(AA126-C126)</f>
        <v>2.7000000000000028</v>
      </c>
      <c r="AE126">
        <f>ABS(AB126-D126)</f>
        <v>1.5</v>
      </c>
      <c r="AG126">
        <v>43.7</v>
      </c>
      <c r="AH126">
        <v>47.2</v>
      </c>
      <c r="AI126">
        <v>18.600000000000001</v>
      </c>
      <c r="AJ126">
        <f>ABS(AG126-B126)</f>
        <v>43.7</v>
      </c>
      <c r="AK126">
        <f>ABS(AH126-C126)</f>
        <v>2.9000000000000057</v>
      </c>
      <c r="AL126">
        <f>ABS(AI126-D126)</f>
        <v>0.89999999999999858</v>
      </c>
    </row>
    <row r="127" spans="1:38" x14ac:dyDescent="0.25">
      <c r="A127" s="3">
        <v>125</v>
      </c>
      <c r="B127" s="3">
        <v>0</v>
      </c>
      <c r="C127" s="3">
        <v>44.3</v>
      </c>
      <c r="D127" s="3">
        <v>19.5</v>
      </c>
      <c r="E127" s="3">
        <v>100</v>
      </c>
      <c r="F127" s="3">
        <v>57.9</v>
      </c>
      <c r="G127" s="3">
        <v>19.100000000000001</v>
      </c>
      <c r="H127" s="3">
        <f t="shared" si="3"/>
        <v>100</v>
      </c>
      <c r="I127" s="3">
        <f t="shared" si="4"/>
        <v>13.600000000000001</v>
      </c>
      <c r="J127" s="3">
        <f>ABS(G127-D127)</f>
        <v>0.39999999999999858</v>
      </c>
      <c r="L127">
        <v>0</v>
      </c>
      <c r="M127">
        <v>47.1</v>
      </c>
      <c r="N127">
        <v>18</v>
      </c>
      <c r="O127">
        <f>ABS(L127-B127)</f>
        <v>0</v>
      </c>
      <c r="P127">
        <f>ABS(M127-C127)</f>
        <v>2.8000000000000043</v>
      </c>
      <c r="Q127">
        <f>ABS(N127-D127)</f>
        <v>1.5</v>
      </c>
      <c r="S127">
        <v>0</v>
      </c>
      <c r="T127">
        <v>47.2</v>
      </c>
      <c r="U127">
        <v>18</v>
      </c>
      <c r="V127">
        <f>ABS(S127-B127)</f>
        <v>0</v>
      </c>
      <c r="W127">
        <f>ABS(T127-C127)</f>
        <v>2.9000000000000057</v>
      </c>
      <c r="X127">
        <f>ABS(U127-D127)</f>
        <v>1.5</v>
      </c>
      <c r="Z127">
        <v>0</v>
      </c>
      <c r="AA127">
        <v>47</v>
      </c>
      <c r="AB127">
        <v>18</v>
      </c>
      <c r="AC127">
        <f>ABS(Z127-B127)</f>
        <v>0</v>
      </c>
      <c r="AD127">
        <f>ABS(AA127-C127)</f>
        <v>2.7000000000000028</v>
      </c>
      <c r="AE127">
        <f>ABS(AB127-D127)</f>
        <v>1.5</v>
      </c>
      <c r="AG127">
        <v>23.4</v>
      </c>
      <c r="AH127">
        <v>46.7</v>
      </c>
      <c r="AI127">
        <v>18.600000000000001</v>
      </c>
      <c r="AJ127">
        <f>ABS(AG127-B127)</f>
        <v>23.4</v>
      </c>
      <c r="AK127">
        <f>ABS(AH127-C127)</f>
        <v>2.4000000000000057</v>
      </c>
      <c r="AL127">
        <f>ABS(AI127-D127)</f>
        <v>0.89999999999999858</v>
      </c>
    </row>
    <row r="128" spans="1:38" x14ac:dyDescent="0.25">
      <c r="A128" s="3">
        <v>126</v>
      </c>
      <c r="B128" s="3">
        <v>0</v>
      </c>
      <c r="C128" s="3">
        <v>44.3</v>
      </c>
      <c r="D128" s="3">
        <v>19.5</v>
      </c>
      <c r="E128" s="3">
        <v>100</v>
      </c>
      <c r="F128" s="3">
        <v>58.3</v>
      </c>
      <c r="G128" s="3">
        <v>19.100000000000001</v>
      </c>
      <c r="H128" s="3">
        <f t="shared" si="3"/>
        <v>100</v>
      </c>
      <c r="I128" s="3">
        <f t="shared" si="4"/>
        <v>14</v>
      </c>
      <c r="J128" s="3">
        <f>ABS(G128-D128)</f>
        <v>0.39999999999999858</v>
      </c>
      <c r="L128">
        <v>0</v>
      </c>
      <c r="M128">
        <v>47.1</v>
      </c>
      <c r="N128">
        <v>18</v>
      </c>
      <c r="O128">
        <f>ABS(L128-B128)</f>
        <v>0</v>
      </c>
      <c r="P128">
        <f>ABS(M128-C128)</f>
        <v>2.8000000000000043</v>
      </c>
      <c r="Q128">
        <f>ABS(N128-D128)</f>
        <v>1.5</v>
      </c>
      <c r="S128">
        <v>0</v>
      </c>
      <c r="T128">
        <v>47.2</v>
      </c>
      <c r="U128">
        <v>18</v>
      </c>
      <c r="V128">
        <f>ABS(S128-B128)</f>
        <v>0</v>
      </c>
      <c r="W128">
        <f>ABS(T128-C128)</f>
        <v>2.9000000000000057</v>
      </c>
      <c r="X128">
        <f>ABS(U128-D128)</f>
        <v>1.5</v>
      </c>
      <c r="Z128">
        <v>0</v>
      </c>
      <c r="AA128">
        <v>47</v>
      </c>
      <c r="AB128">
        <v>18</v>
      </c>
      <c r="AC128">
        <f>ABS(Z128-B128)</f>
        <v>0</v>
      </c>
      <c r="AD128">
        <f>ABS(AA128-C128)</f>
        <v>2.7000000000000028</v>
      </c>
      <c r="AE128">
        <f>ABS(AB128-D128)</f>
        <v>1.5</v>
      </c>
      <c r="AG128">
        <v>49.7</v>
      </c>
      <c r="AH128">
        <v>46.5</v>
      </c>
      <c r="AI128">
        <v>18.600000000000001</v>
      </c>
      <c r="AJ128">
        <f>ABS(AG128-B128)</f>
        <v>49.7</v>
      </c>
      <c r="AK128">
        <f>ABS(AH128-C128)</f>
        <v>2.2000000000000028</v>
      </c>
      <c r="AL128">
        <f>ABS(AI128-D128)</f>
        <v>0.89999999999999858</v>
      </c>
    </row>
    <row r="129" spans="1:38" x14ac:dyDescent="0.25">
      <c r="A129" s="3">
        <v>127</v>
      </c>
      <c r="B129" s="3">
        <v>0</v>
      </c>
      <c r="C129" s="3">
        <v>44.3</v>
      </c>
      <c r="D129" s="3">
        <v>19.5</v>
      </c>
      <c r="E129" s="3">
        <v>100</v>
      </c>
      <c r="F129" s="3">
        <v>58.5</v>
      </c>
      <c r="G129" s="3">
        <v>19.100000000000001</v>
      </c>
      <c r="H129" s="3">
        <f t="shared" si="3"/>
        <v>100</v>
      </c>
      <c r="I129" s="3">
        <f t="shared" si="4"/>
        <v>14.200000000000003</v>
      </c>
      <c r="J129" s="3">
        <f>ABS(G129-D129)</f>
        <v>0.39999999999999858</v>
      </c>
      <c r="L129">
        <v>0</v>
      </c>
      <c r="M129">
        <v>47.1</v>
      </c>
      <c r="N129">
        <v>18</v>
      </c>
      <c r="O129">
        <f>ABS(L129-B129)</f>
        <v>0</v>
      </c>
      <c r="P129">
        <f>ABS(M129-C129)</f>
        <v>2.8000000000000043</v>
      </c>
      <c r="Q129">
        <f>ABS(N129-D129)</f>
        <v>1.5</v>
      </c>
      <c r="S129">
        <v>0</v>
      </c>
      <c r="T129">
        <v>47.2</v>
      </c>
      <c r="U129">
        <v>18</v>
      </c>
      <c r="V129">
        <f>ABS(S129-B129)</f>
        <v>0</v>
      </c>
      <c r="W129">
        <f>ABS(T129-C129)</f>
        <v>2.9000000000000057</v>
      </c>
      <c r="X129">
        <f>ABS(U129-D129)</f>
        <v>1.5</v>
      </c>
      <c r="Z129">
        <v>0</v>
      </c>
      <c r="AA129">
        <v>46.9</v>
      </c>
      <c r="AB129">
        <v>18</v>
      </c>
      <c r="AC129">
        <f>ABS(Z129-B129)</f>
        <v>0</v>
      </c>
      <c r="AD129">
        <f>ABS(AA129-C129)</f>
        <v>2.6000000000000014</v>
      </c>
      <c r="AE129">
        <f>ABS(AB129-D129)</f>
        <v>1.5</v>
      </c>
      <c r="AG129">
        <v>24.3</v>
      </c>
      <c r="AH129">
        <v>46.6</v>
      </c>
      <c r="AI129">
        <v>18.600000000000001</v>
      </c>
      <c r="AJ129">
        <f>ABS(AG129-B129)</f>
        <v>24.3</v>
      </c>
      <c r="AK129">
        <f>ABS(AH129-C129)</f>
        <v>2.3000000000000043</v>
      </c>
      <c r="AL129">
        <f>ABS(AI129-D129)</f>
        <v>0.89999999999999858</v>
      </c>
    </row>
    <row r="130" spans="1:38" x14ac:dyDescent="0.25">
      <c r="A130" s="3">
        <v>128</v>
      </c>
      <c r="B130" s="3">
        <v>0</v>
      </c>
      <c r="C130" s="3">
        <v>44.3</v>
      </c>
      <c r="D130" s="3">
        <v>19.5</v>
      </c>
      <c r="E130" s="3">
        <v>99.3</v>
      </c>
      <c r="F130" s="3">
        <v>57.7</v>
      </c>
      <c r="G130" s="3">
        <v>19.100000000000001</v>
      </c>
      <c r="H130" s="3">
        <f t="shared" si="3"/>
        <v>99.3</v>
      </c>
      <c r="I130" s="3">
        <f t="shared" si="4"/>
        <v>13.400000000000006</v>
      </c>
      <c r="J130" s="3">
        <f>ABS(G130-D130)</f>
        <v>0.39999999999999858</v>
      </c>
      <c r="L130">
        <v>0</v>
      </c>
      <c r="M130">
        <v>47.1</v>
      </c>
      <c r="N130">
        <v>18</v>
      </c>
      <c r="O130">
        <f>ABS(L130-B130)</f>
        <v>0</v>
      </c>
      <c r="P130">
        <f>ABS(M130-C130)</f>
        <v>2.8000000000000043</v>
      </c>
      <c r="Q130">
        <f>ABS(N130-D130)</f>
        <v>1.5</v>
      </c>
      <c r="S130">
        <v>0</v>
      </c>
      <c r="T130">
        <v>47.2</v>
      </c>
      <c r="U130">
        <v>18</v>
      </c>
      <c r="V130">
        <f>ABS(S130-B130)</f>
        <v>0</v>
      </c>
      <c r="W130">
        <f>ABS(T130-C130)</f>
        <v>2.9000000000000057</v>
      </c>
      <c r="X130">
        <f>ABS(U130-D130)</f>
        <v>1.5</v>
      </c>
      <c r="Z130">
        <v>0</v>
      </c>
      <c r="AA130">
        <v>47</v>
      </c>
      <c r="AB130">
        <v>18</v>
      </c>
      <c r="AC130">
        <f>ABS(Z130-B130)</f>
        <v>0</v>
      </c>
      <c r="AD130">
        <f>ABS(AA130-C130)</f>
        <v>2.7000000000000028</v>
      </c>
      <c r="AE130">
        <f>ABS(AB130-D130)</f>
        <v>1.5</v>
      </c>
      <c r="AG130">
        <v>18.8</v>
      </c>
      <c r="AH130">
        <v>46.4</v>
      </c>
      <c r="AI130">
        <v>18.600000000000001</v>
      </c>
      <c r="AJ130">
        <f>ABS(AG130-B130)</f>
        <v>18.8</v>
      </c>
      <c r="AK130">
        <f>ABS(AH130-C130)</f>
        <v>2.1000000000000014</v>
      </c>
      <c r="AL130">
        <f>ABS(AI130-D130)</f>
        <v>0.89999999999999858</v>
      </c>
    </row>
    <row r="131" spans="1:38" x14ac:dyDescent="0.25">
      <c r="A131" s="3">
        <v>129</v>
      </c>
      <c r="B131" s="3">
        <v>0</v>
      </c>
      <c r="C131" s="3">
        <v>44.3</v>
      </c>
      <c r="D131" s="3">
        <v>19.5</v>
      </c>
      <c r="E131" s="3">
        <v>100</v>
      </c>
      <c r="F131" s="3">
        <v>58.2</v>
      </c>
      <c r="G131" s="3">
        <v>19.100000000000001</v>
      </c>
      <c r="H131" s="3">
        <f t="shared" si="3"/>
        <v>100</v>
      </c>
      <c r="I131" s="3">
        <f t="shared" si="4"/>
        <v>13.900000000000006</v>
      </c>
      <c r="J131" s="3">
        <f>ABS(G131-D131)</f>
        <v>0.39999999999999858</v>
      </c>
      <c r="L131">
        <v>0</v>
      </c>
      <c r="M131">
        <v>47.1</v>
      </c>
      <c r="N131">
        <v>18</v>
      </c>
      <c r="O131">
        <f>ABS(L131-B131)</f>
        <v>0</v>
      </c>
      <c r="P131">
        <f>ABS(M131-C131)</f>
        <v>2.8000000000000043</v>
      </c>
      <c r="Q131">
        <f>ABS(N131-D131)</f>
        <v>1.5</v>
      </c>
      <c r="S131">
        <v>0</v>
      </c>
      <c r="T131">
        <v>47.1</v>
      </c>
      <c r="U131">
        <v>18</v>
      </c>
      <c r="V131">
        <f>ABS(S131-B131)</f>
        <v>0</v>
      </c>
      <c r="W131">
        <f>ABS(T131-C131)</f>
        <v>2.8000000000000043</v>
      </c>
      <c r="X131">
        <f>ABS(U131-D131)</f>
        <v>1.5</v>
      </c>
      <c r="Z131">
        <v>0</v>
      </c>
      <c r="AA131">
        <v>47</v>
      </c>
      <c r="AB131">
        <v>18</v>
      </c>
      <c r="AC131">
        <f>ABS(Z131-B131)</f>
        <v>0</v>
      </c>
      <c r="AD131">
        <f>ABS(AA131-C131)</f>
        <v>2.7000000000000028</v>
      </c>
      <c r="AE131">
        <f>ABS(AB131-D131)</f>
        <v>1.5</v>
      </c>
      <c r="AG131">
        <v>1.6</v>
      </c>
      <c r="AH131">
        <v>46.1</v>
      </c>
      <c r="AI131">
        <v>18.600000000000001</v>
      </c>
      <c r="AJ131">
        <f>ABS(AG131-B131)</f>
        <v>1.6</v>
      </c>
      <c r="AK131">
        <f>ABS(AH131-C131)</f>
        <v>1.8000000000000043</v>
      </c>
      <c r="AL131">
        <f>ABS(AI131-D131)</f>
        <v>0.89999999999999858</v>
      </c>
    </row>
    <row r="132" spans="1:38" x14ac:dyDescent="0.25">
      <c r="A132" s="3">
        <v>130</v>
      </c>
      <c r="B132" s="3">
        <v>0</v>
      </c>
      <c r="C132" s="3">
        <v>44.3</v>
      </c>
      <c r="D132" s="3">
        <v>19.5</v>
      </c>
      <c r="E132" s="3">
        <v>100</v>
      </c>
      <c r="F132" s="3">
        <v>58.6</v>
      </c>
      <c r="G132" s="3">
        <v>19.100000000000001</v>
      </c>
      <c r="H132" s="3">
        <f t="shared" ref="H132:H195" si="5">ABS(E132-B132)</f>
        <v>100</v>
      </c>
      <c r="I132" s="3">
        <f t="shared" ref="I132:I195" si="6">ABS(F132-C132)</f>
        <v>14.300000000000004</v>
      </c>
      <c r="J132" s="3">
        <f>ABS(G132-D132)</f>
        <v>0.39999999999999858</v>
      </c>
      <c r="L132">
        <v>0</v>
      </c>
      <c r="M132">
        <v>47.1</v>
      </c>
      <c r="N132">
        <v>18</v>
      </c>
      <c r="O132">
        <f>ABS(L132-B132)</f>
        <v>0</v>
      </c>
      <c r="P132">
        <f>ABS(M132-C132)</f>
        <v>2.8000000000000043</v>
      </c>
      <c r="Q132">
        <f>ABS(N132-D132)</f>
        <v>1.5</v>
      </c>
      <c r="S132">
        <v>0</v>
      </c>
      <c r="T132">
        <v>47.1</v>
      </c>
      <c r="U132">
        <v>18</v>
      </c>
      <c r="V132">
        <f>ABS(S132-B132)</f>
        <v>0</v>
      </c>
      <c r="W132">
        <f>ABS(T132-C132)</f>
        <v>2.8000000000000043</v>
      </c>
      <c r="X132">
        <f>ABS(U132-D132)</f>
        <v>1.5</v>
      </c>
      <c r="Z132">
        <v>0</v>
      </c>
      <c r="AA132">
        <v>47</v>
      </c>
      <c r="AB132">
        <v>18</v>
      </c>
      <c r="AC132">
        <f>ABS(Z132-B132)</f>
        <v>0</v>
      </c>
      <c r="AD132">
        <f>ABS(AA132-C132)</f>
        <v>2.7000000000000028</v>
      </c>
      <c r="AE132">
        <f>ABS(AB132-D132)</f>
        <v>1.5</v>
      </c>
      <c r="AG132">
        <v>11.6</v>
      </c>
      <c r="AH132">
        <v>47.2</v>
      </c>
      <c r="AI132">
        <v>18.7</v>
      </c>
      <c r="AJ132">
        <f>ABS(AG132-B132)</f>
        <v>11.6</v>
      </c>
      <c r="AK132">
        <f>ABS(AH132-C132)</f>
        <v>2.9000000000000057</v>
      </c>
      <c r="AL132">
        <f>ABS(AI132-D132)</f>
        <v>0.80000000000000071</v>
      </c>
    </row>
    <row r="133" spans="1:38" x14ac:dyDescent="0.25">
      <c r="A133" s="3">
        <v>131</v>
      </c>
      <c r="B133" s="3">
        <v>0</v>
      </c>
      <c r="C133" s="3">
        <v>44.3</v>
      </c>
      <c r="D133" s="3">
        <v>19.5</v>
      </c>
      <c r="E133" s="3">
        <v>99.3</v>
      </c>
      <c r="F133" s="3">
        <v>57.9</v>
      </c>
      <c r="G133" s="3">
        <v>19.100000000000001</v>
      </c>
      <c r="H133" s="3">
        <f t="shared" si="5"/>
        <v>99.3</v>
      </c>
      <c r="I133" s="3">
        <f t="shared" si="6"/>
        <v>13.600000000000001</v>
      </c>
      <c r="J133" s="3">
        <f>ABS(G133-D133)</f>
        <v>0.39999999999999858</v>
      </c>
      <c r="L133">
        <v>0</v>
      </c>
      <c r="M133">
        <v>47.1</v>
      </c>
      <c r="N133">
        <v>18</v>
      </c>
      <c r="O133">
        <f>ABS(L133-B133)</f>
        <v>0</v>
      </c>
      <c r="P133">
        <f>ABS(M133-C133)</f>
        <v>2.8000000000000043</v>
      </c>
      <c r="Q133">
        <f>ABS(N133-D133)</f>
        <v>1.5</v>
      </c>
      <c r="S133">
        <v>0.8</v>
      </c>
      <c r="T133">
        <v>47.2</v>
      </c>
      <c r="U133">
        <v>18</v>
      </c>
      <c r="V133">
        <f>ABS(S133-B133)</f>
        <v>0.8</v>
      </c>
      <c r="W133">
        <f>ABS(T133-C133)</f>
        <v>2.9000000000000057</v>
      </c>
      <c r="X133">
        <f>ABS(U133-D133)</f>
        <v>1.5</v>
      </c>
      <c r="Z133">
        <v>0</v>
      </c>
      <c r="AA133">
        <v>47</v>
      </c>
      <c r="AB133">
        <v>18</v>
      </c>
      <c r="AC133">
        <f>ABS(Z133-B133)</f>
        <v>0</v>
      </c>
      <c r="AD133">
        <f>ABS(AA133-C133)</f>
        <v>2.7000000000000028</v>
      </c>
      <c r="AE133">
        <f>ABS(AB133-D133)</f>
        <v>1.5</v>
      </c>
      <c r="AG133">
        <v>30.2</v>
      </c>
      <c r="AH133">
        <v>47.4</v>
      </c>
      <c r="AI133">
        <v>18.7</v>
      </c>
      <c r="AJ133">
        <f>ABS(AG133-B133)</f>
        <v>30.2</v>
      </c>
      <c r="AK133">
        <f>ABS(AH133-C133)</f>
        <v>3.1000000000000014</v>
      </c>
      <c r="AL133">
        <f>ABS(AI133-D133)</f>
        <v>0.80000000000000071</v>
      </c>
    </row>
    <row r="134" spans="1:38" x14ac:dyDescent="0.25">
      <c r="A134" s="3">
        <v>132</v>
      </c>
      <c r="B134" s="3">
        <v>0</v>
      </c>
      <c r="C134" s="3">
        <v>44.3</v>
      </c>
      <c r="D134" s="3">
        <v>19.5</v>
      </c>
      <c r="E134" s="3">
        <v>100</v>
      </c>
      <c r="F134" s="3">
        <v>58.3</v>
      </c>
      <c r="G134" s="3">
        <v>19.100000000000001</v>
      </c>
      <c r="H134" s="3">
        <f t="shared" si="5"/>
        <v>100</v>
      </c>
      <c r="I134" s="3">
        <f t="shared" si="6"/>
        <v>14</v>
      </c>
      <c r="J134" s="3">
        <f>ABS(G134-D134)</f>
        <v>0.39999999999999858</v>
      </c>
      <c r="L134">
        <v>0</v>
      </c>
      <c r="M134">
        <v>47.1</v>
      </c>
      <c r="N134">
        <v>18</v>
      </c>
      <c r="O134">
        <f>ABS(L134-B134)</f>
        <v>0</v>
      </c>
      <c r="P134">
        <f>ABS(M134-C134)</f>
        <v>2.8000000000000043</v>
      </c>
      <c r="Q134">
        <f>ABS(N134-D134)</f>
        <v>1.5</v>
      </c>
      <c r="S134">
        <v>0</v>
      </c>
      <c r="T134">
        <v>47.2</v>
      </c>
      <c r="U134">
        <v>18</v>
      </c>
      <c r="V134">
        <f>ABS(S134-B134)</f>
        <v>0</v>
      </c>
      <c r="W134">
        <f>ABS(T134-C134)</f>
        <v>2.9000000000000057</v>
      </c>
      <c r="X134">
        <f>ABS(U134-D134)</f>
        <v>1.5</v>
      </c>
      <c r="Z134">
        <v>0</v>
      </c>
      <c r="AA134">
        <v>47</v>
      </c>
      <c r="AB134">
        <v>18</v>
      </c>
      <c r="AC134">
        <f>ABS(Z134-B134)</f>
        <v>0</v>
      </c>
      <c r="AD134">
        <f>ABS(AA134-C134)</f>
        <v>2.7000000000000028</v>
      </c>
      <c r="AE134">
        <f>ABS(AB134-D134)</f>
        <v>1.5</v>
      </c>
      <c r="AG134">
        <v>34.1</v>
      </c>
      <c r="AH134">
        <v>47</v>
      </c>
      <c r="AI134">
        <v>18.7</v>
      </c>
      <c r="AJ134">
        <f>ABS(AG134-B134)</f>
        <v>34.1</v>
      </c>
      <c r="AK134">
        <f>ABS(AH134-C134)</f>
        <v>2.7000000000000028</v>
      </c>
      <c r="AL134">
        <f>ABS(AI134-D134)</f>
        <v>0.80000000000000071</v>
      </c>
    </row>
    <row r="135" spans="1:38" x14ac:dyDescent="0.25">
      <c r="A135" s="3">
        <v>133</v>
      </c>
      <c r="B135" s="3">
        <v>0</v>
      </c>
      <c r="C135" s="3">
        <v>44.3</v>
      </c>
      <c r="D135" s="3">
        <v>19.5</v>
      </c>
      <c r="E135" s="3">
        <v>98.7</v>
      </c>
      <c r="F135" s="3">
        <v>58.5</v>
      </c>
      <c r="G135" s="3">
        <v>19.100000000000001</v>
      </c>
      <c r="H135" s="3">
        <f t="shared" si="5"/>
        <v>98.7</v>
      </c>
      <c r="I135" s="3">
        <f t="shared" si="6"/>
        <v>14.200000000000003</v>
      </c>
      <c r="J135" s="3">
        <f>ABS(G135-D135)</f>
        <v>0.39999999999999858</v>
      </c>
      <c r="L135">
        <v>0</v>
      </c>
      <c r="M135">
        <v>47.1</v>
      </c>
      <c r="N135">
        <v>18</v>
      </c>
      <c r="O135">
        <f>ABS(L135-B135)</f>
        <v>0</v>
      </c>
      <c r="P135">
        <f>ABS(M135-C135)</f>
        <v>2.8000000000000043</v>
      </c>
      <c r="Q135">
        <f>ABS(N135-D135)</f>
        <v>1.5</v>
      </c>
      <c r="S135">
        <v>0</v>
      </c>
      <c r="T135">
        <v>47.1</v>
      </c>
      <c r="U135">
        <v>18</v>
      </c>
      <c r="V135">
        <f>ABS(S135-B135)</f>
        <v>0</v>
      </c>
      <c r="W135">
        <f>ABS(T135-C135)</f>
        <v>2.8000000000000043</v>
      </c>
      <c r="X135">
        <f>ABS(U135-D135)</f>
        <v>1.5</v>
      </c>
      <c r="Z135">
        <v>0</v>
      </c>
      <c r="AA135">
        <v>47</v>
      </c>
      <c r="AB135">
        <v>18</v>
      </c>
      <c r="AC135">
        <f>ABS(Z135-B135)</f>
        <v>0</v>
      </c>
      <c r="AD135">
        <f>ABS(AA135-C135)</f>
        <v>2.7000000000000028</v>
      </c>
      <c r="AE135">
        <f>ABS(AB135-D135)</f>
        <v>1.5</v>
      </c>
      <c r="AG135">
        <v>23.5</v>
      </c>
      <c r="AH135">
        <v>46.7</v>
      </c>
      <c r="AI135">
        <v>18.7</v>
      </c>
      <c r="AJ135">
        <f>ABS(AG135-B135)</f>
        <v>23.5</v>
      </c>
      <c r="AK135">
        <f>ABS(AH135-C135)</f>
        <v>2.4000000000000057</v>
      </c>
      <c r="AL135">
        <f>ABS(AI135-D135)</f>
        <v>0.80000000000000071</v>
      </c>
    </row>
    <row r="136" spans="1:38" x14ac:dyDescent="0.25">
      <c r="A136" s="3">
        <v>134</v>
      </c>
      <c r="B136" s="3">
        <v>0</v>
      </c>
      <c r="C136" s="3">
        <v>44.3</v>
      </c>
      <c r="D136" s="3">
        <v>19.5</v>
      </c>
      <c r="E136" s="3">
        <v>100</v>
      </c>
      <c r="F136" s="3">
        <v>58.8</v>
      </c>
      <c r="G136" s="3">
        <v>19.100000000000001</v>
      </c>
      <c r="H136" s="3">
        <f t="shared" si="5"/>
        <v>100</v>
      </c>
      <c r="I136" s="3">
        <f t="shared" si="6"/>
        <v>14.5</v>
      </c>
      <c r="J136" s="3">
        <f>ABS(G136-D136)</f>
        <v>0.39999999999999858</v>
      </c>
      <c r="L136">
        <v>0</v>
      </c>
      <c r="M136">
        <v>47.1</v>
      </c>
      <c r="N136">
        <v>18</v>
      </c>
      <c r="O136">
        <f>ABS(L136-B136)</f>
        <v>0</v>
      </c>
      <c r="P136">
        <f>ABS(M136-C136)</f>
        <v>2.8000000000000043</v>
      </c>
      <c r="Q136">
        <f>ABS(N136-D136)</f>
        <v>1.5</v>
      </c>
      <c r="S136">
        <v>0</v>
      </c>
      <c r="T136">
        <v>47.1</v>
      </c>
      <c r="U136">
        <v>18</v>
      </c>
      <c r="V136">
        <f>ABS(S136-B136)</f>
        <v>0</v>
      </c>
      <c r="W136">
        <f>ABS(T136-C136)</f>
        <v>2.8000000000000043</v>
      </c>
      <c r="X136">
        <f>ABS(U136-D136)</f>
        <v>1.5</v>
      </c>
      <c r="Z136">
        <v>0</v>
      </c>
      <c r="AA136">
        <v>47</v>
      </c>
      <c r="AB136">
        <v>18</v>
      </c>
      <c r="AC136">
        <f>ABS(Z136-B136)</f>
        <v>0</v>
      </c>
      <c r="AD136">
        <f>ABS(AA136-C136)</f>
        <v>2.7000000000000028</v>
      </c>
      <c r="AE136">
        <f>ABS(AB136-D136)</f>
        <v>1.5</v>
      </c>
      <c r="AG136">
        <v>49.3</v>
      </c>
      <c r="AH136">
        <v>46.4</v>
      </c>
      <c r="AI136">
        <v>18.7</v>
      </c>
      <c r="AJ136">
        <f>ABS(AG136-B136)</f>
        <v>49.3</v>
      </c>
      <c r="AK136">
        <f>ABS(AH136-C136)</f>
        <v>2.1000000000000014</v>
      </c>
      <c r="AL136">
        <f>ABS(AI136-D136)</f>
        <v>0.80000000000000071</v>
      </c>
    </row>
    <row r="137" spans="1:38" x14ac:dyDescent="0.25">
      <c r="A137" s="3">
        <v>135</v>
      </c>
      <c r="B137" s="3">
        <v>0</v>
      </c>
      <c r="C137" s="3">
        <v>44.3</v>
      </c>
      <c r="D137" s="3">
        <v>19.5</v>
      </c>
      <c r="E137" s="3">
        <v>100</v>
      </c>
      <c r="F137" s="3">
        <v>57.7</v>
      </c>
      <c r="G137" s="3">
        <v>19.100000000000001</v>
      </c>
      <c r="H137" s="3">
        <f t="shared" si="5"/>
        <v>100</v>
      </c>
      <c r="I137" s="3">
        <f t="shared" si="6"/>
        <v>13.400000000000006</v>
      </c>
      <c r="J137" s="3">
        <f>ABS(G137-D137)</f>
        <v>0.39999999999999858</v>
      </c>
      <c r="L137">
        <v>0</v>
      </c>
      <c r="M137">
        <v>47.1</v>
      </c>
      <c r="N137">
        <v>18</v>
      </c>
      <c r="O137">
        <f>ABS(L137-B137)</f>
        <v>0</v>
      </c>
      <c r="P137">
        <f>ABS(M137-C137)</f>
        <v>2.8000000000000043</v>
      </c>
      <c r="Q137">
        <f>ABS(N137-D137)</f>
        <v>1.5</v>
      </c>
      <c r="S137">
        <v>0</v>
      </c>
      <c r="T137">
        <v>47.1</v>
      </c>
      <c r="U137">
        <v>18</v>
      </c>
      <c r="V137">
        <f>ABS(S137-B137)</f>
        <v>0</v>
      </c>
      <c r="W137">
        <f>ABS(T137-C137)</f>
        <v>2.8000000000000043</v>
      </c>
      <c r="X137">
        <f>ABS(U137-D137)</f>
        <v>1.5</v>
      </c>
      <c r="Z137">
        <v>0</v>
      </c>
      <c r="AA137">
        <v>47</v>
      </c>
      <c r="AB137">
        <v>18</v>
      </c>
      <c r="AC137">
        <f>ABS(Z137-B137)</f>
        <v>0</v>
      </c>
      <c r="AD137">
        <f>ABS(AA137-C137)</f>
        <v>2.7000000000000028</v>
      </c>
      <c r="AE137">
        <f>ABS(AB137-D137)</f>
        <v>1.5</v>
      </c>
      <c r="AG137">
        <v>4.5999999999999996</v>
      </c>
      <c r="AH137">
        <v>46.4</v>
      </c>
      <c r="AI137">
        <v>18.7</v>
      </c>
      <c r="AJ137">
        <f>ABS(AG137-B137)</f>
        <v>4.5999999999999996</v>
      </c>
      <c r="AK137">
        <f>ABS(AH137-C137)</f>
        <v>2.1000000000000014</v>
      </c>
      <c r="AL137">
        <f>ABS(AI137-D137)</f>
        <v>0.80000000000000071</v>
      </c>
    </row>
    <row r="138" spans="1:38" x14ac:dyDescent="0.25">
      <c r="A138" s="3">
        <v>136</v>
      </c>
      <c r="B138" s="3">
        <v>0</v>
      </c>
      <c r="C138" s="3">
        <v>44.3</v>
      </c>
      <c r="D138" s="3">
        <v>19.5</v>
      </c>
      <c r="E138" s="3">
        <v>100</v>
      </c>
      <c r="F138" s="3">
        <v>58.2</v>
      </c>
      <c r="G138" s="3">
        <v>19.100000000000001</v>
      </c>
      <c r="H138" s="3">
        <f t="shared" si="5"/>
        <v>100</v>
      </c>
      <c r="I138" s="3">
        <f t="shared" si="6"/>
        <v>13.900000000000006</v>
      </c>
      <c r="J138" s="3">
        <f>ABS(G138-D138)</f>
        <v>0.39999999999999858</v>
      </c>
      <c r="L138">
        <v>0</v>
      </c>
      <c r="M138">
        <v>47.1</v>
      </c>
      <c r="N138">
        <v>18</v>
      </c>
      <c r="O138">
        <f>ABS(L138-B138)</f>
        <v>0</v>
      </c>
      <c r="P138">
        <f>ABS(M138-C138)</f>
        <v>2.8000000000000043</v>
      </c>
      <c r="Q138">
        <f>ABS(N138-D138)</f>
        <v>1.5</v>
      </c>
      <c r="S138">
        <v>0</v>
      </c>
      <c r="T138">
        <v>47.1</v>
      </c>
      <c r="U138">
        <v>18</v>
      </c>
      <c r="V138">
        <f>ABS(S138-B138)</f>
        <v>0</v>
      </c>
      <c r="W138">
        <f>ABS(T138-C138)</f>
        <v>2.8000000000000043</v>
      </c>
      <c r="X138">
        <f>ABS(U138-D138)</f>
        <v>1.5</v>
      </c>
      <c r="Z138">
        <v>0</v>
      </c>
      <c r="AA138">
        <v>46.9</v>
      </c>
      <c r="AB138">
        <v>18</v>
      </c>
      <c r="AC138">
        <f>ABS(Z138-B138)</f>
        <v>0</v>
      </c>
      <c r="AD138">
        <f>ABS(AA138-C138)</f>
        <v>2.6000000000000014</v>
      </c>
      <c r="AE138">
        <f>ABS(AB138-D138)</f>
        <v>1.5</v>
      </c>
      <c r="AG138">
        <v>15</v>
      </c>
      <c r="AH138">
        <v>46.2</v>
      </c>
      <c r="AI138">
        <v>18.7</v>
      </c>
      <c r="AJ138">
        <f>ABS(AG138-B138)</f>
        <v>15</v>
      </c>
      <c r="AK138">
        <f>ABS(AH138-C138)</f>
        <v>1.9000000000000057</v>
      </c>
      <c r="AL138">
        <f>ABS(AI138-D138)</f>
        <v>0.80000000000000071</v>
      </c>
    </row>
    <row r="139" spans="1:38" x14ac:dyDescent="0.25">
      <c r="A139" s="3">
        <v>137</v>
      </c>
      <c r="B139" s="3">
        <v>0</v>
      </c>
      <c r="C139" s="3">
        <v>44.3</v>
      </c>
      <c r="D139" s="3">
        <v>19.5</v>
      </c>
      <c r="E139" s="3">
        <v>100</v>
      </c>
      <c r="F139" s="3">
        <v>58.5</v>
      </c>
      <c r="G139" s="3">
        <v>19.100000000000001</v>
      </c>
      <c r="H139" s="3">
        <f t="shared" si="5"/>
        <v>100</v>
      </c>
      <c r="I139" s="3">
        <f t="shared" si="6"/>
        <v>14.200000000000003</v>
      </c>
      <c r="J139" s="3">
        <f>ABS(G139-D139)</f>
        <v>0.39999999999999858</v>
      </c>
      <c r="L139">
        <v>0</v>
      </c>
      <c r="M139">
        <v>47.1</v>
      </c>
      <c r="N139">
        <v>18</v>
      </c>
      <c r="O139">
        <f>ABS(L139-B139)</f>
        <v>0</v>
      </c>
      <c r="P139">
        <f>ABS(M139-C139)</f>
        <v>2.8000000000000043</v>
      </c>
      <c r="Q139">
        <f>ABS(N139-D139)</f>
        <v>1.5</v>
      </c>
      <c r="S139">
        <v>0</v>
      </c>
      <c r="T139">
        <v>47.1</v>
      </c>
      <c r="U139">
        <v>18</v>
      </c>
      <c r="V139">
        <f>ABS(S139-B139)</f>
        <v>0</v>
      </c>
      <c r="W139">
        <f>ABS(T139-C139)</f>
        <v>2.8000000000000043</v>
      </c>
      <c r="X139">
        <f>ABS(U139-D139)</f>
        <v>1.5</v>
      </c>
      <c r="Z139">
        <v>0</v>
      </c>
      <c r="AA139">
        <v>47</v>
      </c>
      <c r="AB139">
        <v>18</v>
      </c>
      <c r="AC139">
        <f>ABS(Z139-B139)</f>
        <v>0</v>
      </c>
      <c r="AD139">
        <f>ABS(AA139-C139)</f>
        <v>2.7000000000000028</v>
      </c>
      <c r="AE139">
        <f>ABS(AB139-D139)</f>
        <v>1.5</v>
      </c>
      <c r="AG139">
        <v>9.9</v>
      </c>
      <c r="AH139">
        <v>46</v>
      </c>
      <c r="AI139">
        <v>18.7</v>
      </c>
      <c r="AJ139">
        <f>ABS(AG139-B139)</f>
        <v>9.9</v>
      </c>
      <c r="AK139">
        <f>ABS(AH139-C139)</f>
        <v>1.7000000000000028</v>
      </c>
      <c r="AL139">
        <f>ABS(AI139-D139)</f>
        <v>0.80000000000000071</v>
      </c>
    </row>
    <row r="140" spans="1:38" x14ac:dyDescent="0.25">
      <c r="A140" s="3">
        <v>138</v>
      </c>
      <c r="B140" s="3">
        <v>0</v>
      </c>
      <c r="C140" s="3">
        <v>44.3</v>
      </c>
      <c r="D140" s="3">
        <v>19.5</v>
      </c>
      <c r="E140" s="3">
        <v>99.3</v>
      </c>
      <c r="F140" s="3">
        <v>57.9</v>
      </c>
      <c r="G140" s="3">
        <v>19.100000000000001</v>
      </c>
      <c r="H140" s="3">
        <f t="shared" si="5"/>
        <v>99.3</v>
      </c>
      <c r="I140" s="3">
        <f t="shared" si="6"/>
        <v>13.600000000000001</v>
      </c>
      <c r="J140" s="3">
        <f>ABS(G140-D140)</f>
        <v>0.39999999999999858</v>
      </c>
      <c r="L140">
        <v>0</v>
      </c>
      <c r="M140">
        <v>47.1</v>
      </c>
      <c r="N140">
        <v>18</v>
      </c>
      <c r="O140">
        <f>ABS(L140-B140)</f>
        <v>0</v>
      </c>
      <c r="P140">
        <f>ABS(M140-C140)</f>
        <v>2.8000000000000043</v>
      </c>
      <c r="Q140">
        <f>ABS(N140-D140)</f>
        <v>1.5</v>
      </c>
      <c r="S140">
        <v>0</v>
      </c>
      <c r="T140">
        <v>47.1</v>
      </c>
      <c r="U140">
        <v>18</v>
      </c>
      <c r="V140">
        <f>ABS(S140-B140)</f>
        <v>0</v>
      </c>
      <c r="W140">
        <f>ABS(T140-C140)</f>
        <v>2.8000000000000043</v>
      </c>
      <c r="X140">
        <f>ABS(U140-D140)</f>
        <v>1.5</v>
      </c>
      <c r="Z140">
        <v>0</v>
      </c>
      <c r="AA140">
        <v>46.9</v>
      </c>
      <c r="AB140">
        <v>18</v>
      </c>
      <c r="AC140">
        <f>ABS(Z140-B140)</f>
        <v>0</v>
      </c>
      <c r="AD140">
        <f>ABS(AA140-C140)</f>
        <v>2.6000000000000014</v>
      </c>
      <c r="AE140">
        <f>ABS(AB140-D140)</f>
        <v>1.5</v>
      </c>
      <c r="AG140">
        <v>29.6</v>
      </c>
      <c r="AH140">
        <v>45.8</v>
      </c>
      <c r="AI140">
        <v>18.7</v>
      </c>
      <c r="AJ140">
        <f>ABS(AG140-B140)</f>
        <v>29.6</v>
      </c>
      <c r="AK140">
        <f>ABS(AH140-C140)</f>
        <v>1.5</v>
      </c>
      <c r="AL140">
        <f>ABS(AI140-D140)</f>
        <v>0.80000000000000071</v>
      </c>
    </row>
    <row r="141" spans="1:38" x14ac:dyDescent="0.25">
      <c r="A141" s="3">
        <v>139</v>
      </c>
      <c r="B141" s="3">
        <v>0</v>
      </c>
      <c r="C141" s="3">
        <v>44.3</v>
      </c>
      <c r="D141" s="3">
        <v>19.5</v>
      </c>
      <c r="E141" s="3">
        <v>99.3</v>
      </c>
      <c r="F141" s="3">
        <v>58.1</v>
      </c>
      <c r="G141" s="3">
        <v>19.100000000000001</v>
      </c>
      <c r="H141" s="3">
        <f t="shared" si="5"/>
        <v>99.3</v>
      </c>
      <c r="I141" s="3">
        <f t="shared" si="6"/>
        <v>13.800000000000004</v>
      </c>
      <c r="J141" s="3">
        <f>ABS(G141-D141)</f>
        <v>0.39999999999999858</v>
      </c>
      <c r="L141">
        <v>0</v>
      </c>
      <c r="M141">
        <v>47.1</v>
      </c>
      <c r="N141">
        <v>18</v>
      </c>
      <c r="O141">
        <f>ABS(L141-B141)</f>
        <v>0</v>
      </c>
      <c r="P141">
        <f>ABS(M141-C141)</f>
        <v>2.8000000000000043</v>
      </c>
      <c r="Q141">
        <f>ABS(N141-D141)</f>
        <v>1.5</v>
      </c>
      <c r="S141">
        <v>0</v>
      </c>
      <c r="T141">
        <v>47.1</v>
      </c>
      <c r="U141">
        <v>18</v>
      </c>
      <c r="V141">
        <f>ABS(S141-B141)</f>
        <v>0</v>
      </c>
      <c r="W141">
        <f>ABS(T141-C141)</f>
        <v>2.8000000000000043</v>
      </c>
      <c r="X141">
        <f>ABS(U141-D141)</f>
        <v>1.5</v>
      </c>
      <c r="Z141">
        <v>0</v>
      </c>
      <c r="AA141">
        <v>46.9</v>
      </c>
      <c r="AB141">
        <v>18</v>
      </c>
      <c r="AC141">
        <f>ABS(Z141-B141)</f>
        <v>0</v>
      </c>
      <c r="AD141">
        <f>ABS(AA141-C141)</f>
        <v>2.6000000000000014</v>
      </c>
      <c r="AE141">
        <f>ABS(AB141-D141)</f>
        <v>1.5</v>
      </c>
      <c r="AG141">
        <v>31.6</v>
      </c>
      <c r="AH141">
        <v>45.8</v>
      </c>
      <c r="AI141">
        <v>18.7</v>
      </c>
      <c r="AJ141">
        <f>ABS(AG141-B141)</f>
        <v>31.6</v>
      </c>
      <c r="AK141">
        <f>ABS(AH141-C141)</f>
        <v>1.5</v>
      </c>
      <c r="AL141">
        <f>ABS(AI141-D141)</f>
        <v>0.80000000000000071</v>
      </c>
    </row>
    <row r="142" spans="1:38" x14ac:dyDescent="0.25">
      <c r="A142" s="3">
        <v>140</v>
      </c>
      <c r="B142" s="3">
        <v>0</v>
      </c>
      <c r="C142" s="3">
        <v>44.3</v>
      </c>
      <c r="D142" s="3">
        <v>19.5</v>
      </c>
      <c r="E142" s="3">
        <v>100</v>
      </c>
      <c r="F142" s="3">
        <v>58.4</v>
      </c>
      <c r="G142" s="3">
        <v>19.100000000000001</v>
      </c>
      <c r="H142" s="3">
        <f t="shared" si="5"/>
        <v>100</v>
      </c>
      <c r="I142" s="3">
        <f t="shared" si="6"/>
        <v>14.100000000000001</v>
      </c>
      <c r="J142" s="3">
        <f>ABS(G142-D142)</f>
        <v>0.39999999999999858</v>
      </c>
      <c r="L142">
        <v>0</v>
      </c>
      <c r="M142">
        <v>47.1</v>
      </c>
      <c r="N142">
        <v>18</v>
      </c>
      <c r="O142">
        <f>ABS(L142-B142)</f>
        <v>0</v>
      </c>
      <c r="P142">
        <f>ABS(M142-C142)</f>
        <v>2.8000000000000043</v>
      </c>
      <c r="Q142">
        <f>ABS(N142-D142)</f>
        <v>1.5</v>
      </c>
      <c r="S142">
        <v>0</v>
      </c>
      <c r="T142">
        <v>47.1</v>
      </c>
      <c r="U142">
        <v>18</v>
      </c>
      <c r="V142">
        <f>ABS(S142-B142)</f>
        <v>0</v>
      </c>
      <c r="W142">
        <f>ABS(T142-C142)</f>
        <v>2.8000000000000043</v>
      </c>
      <c r="X142">
        <f>ABS(U142-D142)</f>
        <v>1.5</v>
      </c>
      <c r="Z142">
        <v>0</v>
      </c>
      <c r="AA142">
        <v>46.9</v>
      </c>
      <c r="AB142">
        <v>18</v>
      </c>
      <c r="AC142">
        <f>ABS(Z142-B142)</f>
        <v>0</v>
      </c>
      <c r="AD142">
        <f>ABS(AA142-C142)</f>
        <v>2.6000000000000014</v>
      </c>
      <c r="AE142">
        <f>ABS(AB142-D142)</f>
        <v>1.5</v>
      </c>
      <c r="AG142">
        <v>49.3</v>
      </c>
      <c r="AH142">
        <v>47.9</v>
      </c>
      <c r="AI142">
        <v>18.899999999999999</v>
      </c>
      <c r="AJ142">
        <f>ABS(AG142-B142)</f>
        <v>49.3</v>
      </c>
      <c r="AK142">
        <f>ABS(AH142-C142)</f>
        <v>3.6000000000000014</v>
      </c>
      <c r="AL142">
        <f>ABS(AI142-D142)</f>
        <v>0.60000000000000142</v>
      </c>
    </row>
    <row r="143" spans="1:38" x14ac:dyDescent="0.25">
      <c r="A143" s="3">
        <v>141</v>
      </c>
      <c r="B143" s="3">
        <v>0</v>
      </c>
      <c r="C143" s="3">
        <v>44.3</v>
      </c>
      <c r="D143" s="3">
        <v>19.5</v>
      </c>
      <c r="E143" s="3">
        <v>100</v>
      </c>
      <c r="F143" s="3">
        <v>58.4</v>
      </c>
      <c r="G143" s="3">
        <v>19.100000000000001</v>
      </c>
      <c r="H143" s="3">
        <f t="shared" si="5"/>
        <v>100</v>
      </c>
      <c r="I143" s="3">
        <f t="shared" si="6"/>
        <v>14.100000000000001</v>
      </c>
      <c r="J143" s="3">
        <f>ABS(G143-D143)</f>
        <v>0.39999999999999858</v>
      </c>
      <c r="L143">
        <v>0</v>
      </c>
      <c r="M143">
        <v>47.1</v>
      </c>
      <c r="N143">
        <v>18</v>
      </c>
      <c r="O143">
        <f>ABS(L143-B143)</f>
        <v>0</v>
      </c>
      <c r="P143">
        <f>ABS(M143-C143)</f>
        <v>2.8000000000000043</v>
      </c>
      <c r="Q143">
        <f>ABS(N143-D143)</f>
        <v>1.5</v>
      </c>
      <c r="S143">
        <v>0</v>
      </c>
      <c r="T143">
        <v>47.1</v>
      </c>
      <c r="U143">
        <v>18</v>
      </c>
      <c r="V143">
        <f>ABS(S143-B143)</f>
        <v>0</v>
      </c>
      <c r="W143">
        <f>ABS(T143-C143)</f>
        <v>2.8000000000000043</v>
      </c>
      <c r="X143">
        <f>ABS(U143-D143)</f>
        <v>1.5</v>
      </c>
      <c r="Z143">
        <v>0</v>
      </c>
      <c r="AA143">
        <v>46.9</v>
      </c>
      <c r="AB143">
        <v>18</v>
      </c>
      <c r="AC143">
        <f>ABS(Z143-B143)</f>
        <v>0</v>
      </c>
      <c r="AD143">
        <f>ABS(AA143-C143)</f>
        <v>2.6000000000000014</v>
      </c>
      <c r="AE143">
        <f>ABS(AB143-D143)</f>
        <v>1.5</v>
      </c>
      <c r="AG143">
        <v>54.6</v>
      </c>
      <c r="AH143">
        <v>46.6</v>
      </c>
      <c r="AI143">
        <v>18.899999999999999</v>
      </c>
      <c r="AJ143">
        <f>ABS(AG143-B143)</f>
        <v>54.6</v>
      </c>
      <c r="AK143">
        <f>ABS(AH143-C143)</f>
        <v>2.3000000000000043</v>
      </c>
      <c r="AL143">
        <f>ABS(AI143-D143)</f>
        <v>0.60000000000000142</v>
      </c>
    </row>
    <row r="144" spans="1:38" x14ac:dyDescent="0.25">
      <c r="A144" s="3">
        <v>142</v>
      </c>
      <c r="B144" s="3">
        <v>0</v>
      </c>
      <c r="C144" s="3">
        <v>44.3</v>
      </c>
      <c r="D144" s="3">
        <v>19.5</v>
      </c>
      <c r="E144" s="3">
        <v>100</v>
      </c>
      <c r="F144" s="3">
        <v>58.6</v>
      </c>
      <c r="G144" s="3">
        <v>19.100000000000001</v>
      </c>
      <c r="H144" s="3">
        <f t="shared" si="5"/>
        <v>100</v>
      </c>
      <c r="I144" s="3">
        <f t="shared" si="6"/>
        <v>14.300000000000004</v>
      </c>
      <c r="J144" s="3">
        <f>ABS(G144-D144)</f>
        <v>0.39999999999999858</v>
      </c>
      <c r="L144">
        <v>0</v>
      </c>
      <c r="M144">
        <v>47.1</v>
      </c>
      <c r="N144">
        <v>18</v>
      </c>
      <c r="O144">
        <f>ABS(L144-B144)</f>
        <v>0</v>
      </c>
      <c r="P144">
        <f>ABS(M144-C144)</f>
        <v>2.8000000000000043</v>
      </c>
      <c r="Q144">
        <f>ABS(N144-D144)</f>
        <v>1.5</v>
      </c>
      <c r="S144">
        <v>0</v>
      </c>
      <c r="T144">
        <v>47.1</v>
      </c>
      <c r="U144">
        <v>18</v>
      </c>
      <c r="V144">
        <f>ABS(S144-B144)</f>
        <v>0</v>
      </c>
      <c r="W144">
        <f>ABS(T144-C144)</f>
        <v>2.8000000000000043</v>
      </c>
      <c r="X144">
        <f>ABS(U144-D144)</f>
        <v>1.5</v>
      </c>
      <c r="Z144">
        <v>0</v>
      </c>
      <c r="AA144">
        <v>46.9</v>
      </c>
      <c r="AB144">
        <v>18</v>
      </c>
      <c r="AC144">
        <f>ABS(Z144-B144)</f>
        <v>0</v>
      </c>
      <c r="AD144">
        <f>ABS(AA144-C144)</f>
        <v>2.6000000000000014</v>
      </c>
      <c r="AE144">
        <f>ABS(AB144-D144)</f>
        <v>1.5</v>
      </c>
      <c r="AG144">
        <v>53.8</v>
      </c>
      <c r="AH144">
        <v>46.3</v>
      </c>
      <c r="AI144">
        <v>18.899999999999999</v>
      </c>
      <c r="AJ144">
        <f>ABS(AG144-B144)</f>
        <v>53.8</v>
      </c>
      <c r="AK144">
        <f>ABS(AH144-C144)</f>
        <v>2</v>
      </c>
      <c r="AL144">
        <f>ABS(AI144-D144)</f>
        <v>0.60000000000000142</v>
      </c>
    </row>
    <row r="145" spans="1:38" x14ac:dyDescent="0.25">
      <c r="A145" s="3">
        <v>143</v>
      </c>
      <c r="B145" s="3">
        <v>0</v>
      </c>
      <c r="C145" s="3">
        <v>44.3</v>
      </c>
      <c r="D145" s="3">
        <v>19.5</v>
      </c>
      <c r="E145" s="3">
        <v>100</v>
      </c>
      <c r="F145" s="3">
        <v>58</v>
      </c>
      <c r="G145" s="3">
        <v>19.100000000000001</v>
      </c>
      <c r="H145" s="3">
        <f t="shared" si="5"/>
        <v>100</v>
      </c>
      <c r="I145" s="3">
        <f t="shared" si="6"/>
        <v>13.700000000000003</v>
      </c>
      <c r="J145" s="3">
        <f>ABS(G145-D145)</f>
        <v>0.39999999999999858</v>
      </c>
      <c r="L145">
        <v>0</v>
      </c>
      <c r="M145">
        <v>47.1</v>
      </c>
      <c r="N145">
        <v>18</v>
      </c>
      <c r="O145">
        <f>ABS(L145-B145)</f>
        <v>0</v>
      </c>
      <c r="P145">
        <f>ABS(M145-C145)</f>
        <v>2.8000000000000043</v>
      </c>
      <c r="Q145">
        <f>ABS(N145-D145)</f>
        <v>1.5</v>
      </c>
      <c r="S145">
        <v>0</v>
      </c>
      <c r="T145">
        <v>47.1</v>
      </c>
      <c r="U145">
        <v>18</v>
      </c>
      <c r="V145">
        <f>ABS(S145-B145)</f>
        <v>0</v>
      </c>
      <c r="W145">
        <f>ABS(T145-C145)</f>
        <v>2.8000000000000043</v>
      </c>
      <c r="X145">
        <f>ABS(U145-D145)</f>
        <v>1.5</v>
      </c>
      <c r="Z145">
        <v>0</v>
      </c>
      <c r="AA145">
        <v>47</v>
      </c>
      <c r="AB145">
        <v>18</v>
      </c>
      <c r="AC145">
        <f>ABS(Z145-B145)</f>
        <v>0</v>
      </c>
      <c r="AD145">
        <f>ABS(AA145-C145)</f>
        <v>2.7000000000000028</v>
      </c>
      <c r="AE145">
        <f>ABS(AB145-D145)</f>
        <v>1.5</v>
      </c>
      <c r="AG145">
        <v>44.1</v>
      </c>
      <c r="AH145">
        <v>46.3</v>
      </c>
      <c r="AI145">
        <v>18.899999999999999</v>
      </c>
      <c r="AJ145">
        <f>ABS(AG145-B145)</f>
        <v>44.1</v>
      </c>
      <c r="AK145">
        <f>ABS(AH145-C145)</f>
        <v>2</v>
      </c>
      <c r="AL145">
        <f>ABS(AI145-D145)</f>
        <v>0.60000000000000142</v>
      </c>
    </row>
    <row r="146" spans="1:38" x14ac:dyDescent="0.25">
      <c r="A146" s="3">
        <v>144</v>
      </c>
      <c r="B146" s="3">
        <v>0</v>
      </c>
      <c r="C146" s="3">
        <v>44.3</v>
      </c>
      <c r="D146" s="3">
        <v>19.5</v>
      </c>
      <c r="E146" s="3">
        <v>100</v>
      </c>
      <c r="F146" s="3">
        <v>58</v>
      </c>
      <c r="G146" s="3">
        <v>19.100000000000001</v>
      </c>
      <c r="H146" s="3">
        <f t="shared" si="5"/>
        <v>100</v>
      </c>
      <c r="I146" s="3">
        <f t="shared" si="6"/>
        <v>13.700000000000003</v>
      </c>
      <c r="J146" s="3">
        <f>ABS(G146-D146)</f>
        <v>0.39999999999999858</v>
      </c>
      <c r="L146">
        <v>0</v>
      </c>
      <c r="M146">
        <v>47.1</v>
      </c>
      <c r="N146">
        <v>18</v>
      </c>
      <c r="O146">
        <f>ABS(L146-B146)</f>
        <v>0</v>
      </c>
      <c r="P146">
        <f>ABS(M146-C146)</f>
        <v>2.8000000000000043</v>
      </c>
      <c r="Q146">
        <f>ABS(N146-D146)</f>
        <v>1.5</v>
      </c>
      <c r="S146">
        <v>0</v>
      </c>
      <c r="T146">
        <v>47.1</v>
      </c>
      <c r="U146">
        <v>18</v>
      </c>
      <c r="V146">
        <f>ABS(S146-B146)</f>
        <v>0</v>
      </c>
      <c r="W146">
        <f>ABS(T146-C146)</f>
        <v>2.8000000000000043</v>
      </c>
      <c r="X146">
        <f>ABS(U146-D146)</f>
        <v>1.5</v>
      </c>
      <c r="Z146">
        <v>0</v>
      </c>
      <c r="AA146">
        <v>46.9</v>
      </c>
      <c r="AB146">
        <v>18</v>
      </c>
      <c r="AC146">
        <f>ABS(Z146-B146)</f>
        <v>0</v>
      </c>
      <c r="AD146">
        <f>ABS(AA146-C146)</f>
        <v>2.6000000000000014</v>
      </c>
      <c r="AE146">
        <f>ABS(AB146-D146)</f>
        <v>1.5</v>
      </c>
      <c r="AG146">
        <v>39.9</v>
      </c>
      <c r="AH146">
        <v>46.2</v>
      </c>
      <c r="AI146">
        <v>18.899999999999999</v>
      </c>
      <c r="AJ146">
        <f>ABS(AG146-B146)</f>
        <v>39.9</v>
      </c>
      <c r="AK146">
        <f>ABS(AH146-C146)</f>
        <v>1.9000000000000057</v>
      </c>
      <c r="AL146">
        <f>ABS(AI146-D146)</f>
        <v>0.60000000000000142</v>
      </c>
    </row>
    <row r="147" spans="1:38" x14ac:dyDescent="0.25">
      <c r="A147" s="3">
        <v>145</v>
      </c>
      <c r="B147" s="3">
        <v>0</v>
      </c>
      <c r="C147" s="3">
        <v>44.3</v>
      </c>
      <c r="D147" s="3">
        <v>19.5</v>
      </c>
      <c r="E147" s="3">
        <v>100</v>
      </c>
      <c r="F147" s="3">
        <v>58.4</v>
      </c>
      <c r="G147" s="3">
        <v>19.100000000000001</v>
      </c>
      <c r="H147" s="3">
        <f t="shared" si="5"/>
        <v>100</v>
      </c>
      <c r="I147" s="3">
        <f t="shared" si="6"/>
        <v>14.100000000000001</v>
      </c>
      <c r="J147" s="3">
        <f>ABS(G147-D147)</f>
        <v>0.39999999999999858</v>
      </c>
      <c r="L147">
        <v>0</v>
      </c>
      <c r="M147">
        <v>47.1</v>
      </c>
      <c r="N147">
        <v>18</v>
      </c>
      <c r="O147">
        <f>ABS(L147-B147)</f>
        <v>0</v>
      </c>
      <c r="P147">
        <f>ABS(M147-C147)</f>
        <v>2.8000000000000043</v>
      </c>
      <c r="Q147">
        <f>ABS(N147-D147)</f>
        <v>1.5</v>
      </c>
      <c r="S147">
        <v>0</v>
      </c>
      <c r="T147">
        <v>47.1</v>
      </c>
      <c r="U147">
        <v>18</v>
      </c>
      <c r="V147">
        <f>ABS(S147-B147)</f>
        <v>0</v>
      </c>
      <c r="W147">
        <f>ABS(T147-C147)</f>
        <v>2.8000000000000043</v>
      </c>
      <c r="X147">
        <f>ABS(U147-D147)</f>
        <v>1.5</v>
      </c>
      <c r="Z147">
        <v>0</v>
      </c>
      <c r="AA147">
        <v>46.9</v>
      </c>
      <c r="AB147">
        <v>18</v>
      </c>
      <c r="AC147">
        <f>ABS(Z147-B147)</f>
        <v>0</v>
      </c>
      <c r="AD147">
        <f>ABS(AA147-C147)</f>
        <v>2.6000000000000014</v>
      </c>
      <c r="AE147">
        <f>ABS(AB147-D147)</f>
        <v>1.5</v>
      </c>
      <c r="AG147">
        <v>22.9</v>
      </c>
      <c r="AH147">
        <v>46</v>
      </c>
      <c r="AI147">
        <v>18.899999999999999</v>
      </c>
      <c r="AJ147">
        <f>ABS(AG147-B147)</f>
        <v>22.9</v>
      </c>
      <c r="AK147">
        <f>ABS(AH147-C147)</f>
        <v>1.7000000000000028</v>
      </c>
      <c r="AL147">
        <f>ABS(AI147-D147)</f>
        <v>0.60000000000000142</v>
      </c>
    </row>
    <row r="148" spans="1:38" x14ac:dyDescent="0.25">
      <c r="A148" s="3">
        <v>146</v>
      </c>
      <c r="B148" s="3">
        <v>0</v>
      </c>
      <c r="C148" s="3">
        <v>44.3</v>
      </c>
      <c r="D148" s="3">
        <v>19.5</v>
      </c>
      <c r="E148" s="3">
        <v>100</v>
      </c>
      <c r="F148" s="3">
        <v>58.6</v>
      </c>
      <c r="G148" s="3">
        <v>19.100000000000001</v>
      </c>
      <c r="H148" s="3">
        <f t="shared" si="5"/>
        <v>100</v>
      </c>
      <c r="I148" s="3">
        <f t="shared" si="6"/>
        <v>14.300000000000004</v>
      </c>
      <c r="J148" s="3">
        <f>ABS(G148-D148)</f>
        <v>0.39999999999999858</v>
      </c>
      <c r="L148">
        <v>0</v>
      </c>
      <c r="M148">
        <v>47.1</v>
      </c>
      <c r="N148">
        <v>18</v>
      </c>
      <c r="O148">
        <f>ABS(L148-B148)</f>
        <v>0</v>
      </c>
      <c r="P148">
        <f>ABS(M148-C148)</f>
        <v>2.8000000000000043</v>
      </c>
      <c r="Q148">
        <f>ABS(N148-D148)</f>
        <v>1.5</v>
      </c>
      <c r="S148">
        <v>0</v>
      </c>
      <c r="T148">
        <v>47.1</v>
      </c>
      <c r="U148">
        <v>18</v>
      </c>
      <c r="V148">
        <f>ABS(S148-B148)</f>
        <v>0</v>
      </c>
      <c r="W148">
        <f>ABS(T148-C148)</f>
        <v>2.8000000000000043</v>
      </c>
      <c r="X148">
        <f>ABS(U148-D148)</f>
        <v>1.5</v>
      </c>
      <c r="Z148">
        <v>0</v>
      </c>
      <c r="AA148">
        <v>46.9</v>
      </c>
      <c r="AB148">
        <v>18</v>
      </c>
      <c r="AC148">
        <f>ABS(Z148-B148)</f>
        <v>0</v>
      </c>
      <c r="AD148">
        <f>ABS(AA148-C148)</f>
        <v>2.6000000000000014</v>
      </c>
      <c r="AE148">
        <f>ABS(AB148-D148)</f>
        <v>1.5</v>
      </c>
      <c r="AG148">
        <v>39.1</v>
      </c>
      <c r="AH148">
        <v>46.3</v>
      </c>
      <c r="AI148">
        <v>18.899999999999999</v>
      </c>
      <c r="AJ148">
        <f>ABS(AG148-B148)</f>
        <v>39.1</v>
      </c>
      <c r="AK148">
        <f>ABS(AH148-C148)</f>
        <v>2</v>
      </c>
      <c r="AL148">
        <f>ABS(AI148-D148)</f>
        <v>0.60000000000000142</v>
      </c>
    </row>
    <row r="149" spans="1:38" x14ac:dyDescent="0.25">
      <c r="A149" s="3">
        <v>147</v>
      </c>
      <c r="B149" s="3">
        <v>0</v>
      </c>
      <c r="C149" s="3">
        <v>44.3</v>
      </c>
      <c r="D149" s="3">
        <v>19.5</v>
      </c>
      <c r="E149" s="3">
        <v>100</v>
      </c>
      <c r="F149" s="3">
        <v>59</v>
      </c>
      <c r="G149" s="3">
        <v>19.100000000000001</v>
      </c>
      <c r="H149" s="3">
        <f t="shared" si="5"/>
        <v>100</v>
      </c>
      <c r="I149" s="3">
        <f t="shared" si="6"/>
        <v>14.700000000000003</v>
      </c>
      <c r="J149" s="3">
        <f>ABS(G149-D149)</f>
        <v>0.39999999999999858</v>
      </c>
      <c r="L149">
        <v>0</v>
      </c>
      <c r="M149">
        <v>47.1</v>
      </c>
      <c r="N149">
        <v>18</v>
      </c>
      <c r="O149">
        <f>ABS(L149-B149)</f>
        <v>0</v>
      </c>
      <c r="P149">
        <f>ABS(M149-C149)</f>
        <v>2.8000000000000043</v>
      </c>
      <c r="Q149">
        <f>ABS(N149-D149)</f>
        <v>1.5</v>
      </c>
      <c r="S149">
        <v>0</v>
      </c>
      <c r="T149">
        <v>47.1</v>
      </c>
      <c r="U149">
        <v>18</v>
      </c>
      <c r="V149">
        <f>ABS(S149-B149)</f>
        <v>0</v>
      </c>
      <c r="W149">
        <f>ABS(T149-C149)</f>
        <v>2.8000000000000043</v>
      </c>
      <c r="X149">
        <f>ABS(U149-D149)</f>
        <v>1.5</v>
      </c>
      <c r="Z149">
        <v>0</v>
      </c>
      <c r="AA149">
        <v>46.9</v>
      </c>
      <c r="AB149">
        <v>18</v>
      </c>
      <c r="AC149">
        <f>ABS(Z149-B149)</f>
        <v>0</v>
      </c>
      <c r="AD149">
        <f>ABS(AA149-C149)</f>
        <v>2.6000000000000014</v>
      </c>
      <c r="AE149">
        <f>ABS(AB149-D149)</f>
        <v>1.5</v>
      </c>
      <c r="AG149">
        <v>46.6</v>
      </c>
      <c r="AH149">
        <v>46.1</v>
      </c>
      <c r="AI149">
        <v>18.899999999999999</v>
      </c>
      <c r="AJ149">
        <f>ABS(AG149-B149)</f>
        <v>46.6</v>
      </c>
      <c r="AK149">
        <f>ABS(AH149-C149)</f>
        <v>1.8000000000000043</v>
      </c>
      <c r="AL149">
        <f>ABS(AI149-D149)</f>
        <v>0.60000000000000142</v>
      </c>
    </row>
    <row r="150" spans="1:38" x14ac:dyDescent="0.25">
      <c r="A150" s="3">
        <v>148</v>
      </c>
      <c r="B150" s="3">
        <v>0</v>
      </c>
      <c r="C150" s="3">
        <v>44.3</v>
      </c>
      <c r="D150" s="3">
        <v>19.5</v>
      </c>
      <c r="E150" s="3">
        <v>99.4</v>
      </c>
      <c r="F150" s="3">
        <v>58.7</v>
      </c>
      <c r="G150" s="3">
        <v>19.100000000000001</v>
      </c>
      <c r="H150" s="3">
        <f t="shared" si="5"/>
        <v>99.4</v>
      </c>
      <c r="I150" s="3">
        <f t="shared" si="6"/>
        <v>14.400000000000006</v>
      </c>
      <c r="J150" s="3">
        <f>ABS(G150-D150)</f>
        <v>0.39999999999999858</v>
      </c>
      <c r="L150">
        <v>0</v>
      </c>
      <c r="M150">
        <v>47.1</v>
      </c>
      <c r="N150">
        <v>18</v>
      </c>
      <c r="O150">
        <f>ABS(L150-B150)</f>
        <v>0</v>
      </c>
      <c r="P150">
        <f>ABS(M150-C150)</f>
        <v>2.8000000000000043</v>
      </c>
      <c r="Q150">
        <f>ABS(N150-D150)</f>
        <v>1.5</v>
      </c>
      <c r="S150">
        <v>0</v>
      </c>
      <c r="T150">
        <v>47.1</v>
      </c>
      <c r="U150">
        <v>18</v>
      </c>
      <c r="V150">
        <f>ABS(S150-B150)</f>
        <v>0</v>
      </c>
      <c r="W150">
        <f>ABS(T150-C150)</f>
        <v>2.8000000000000043</v>
      </c>
      <c r="X150">
        <f>ABS(U150-D150)</f>
        <v>1.5</v>
      </c>
      <c r="Z150">
        <v>0</v>
      </c>
      <c r="AA150">
        <v>46.9</v>
      </c>
      <c r="AB150">
        <v>18</v>
      </c>
      <c r="AC150">
        <f>ABS(Z150-B150)</f>
        <v>0</v>
      </c>
      <c r="AD150">
        <f>ABS(AA150-C150)</f>
        <v>2.6000000000000014</v>
      </c>
      <c r="AE150">
        <f>ABS(AB150-D150)</f>
        <v>1.5</v>
      </c>
      <c r="AG150">
        <v>24.4</v>
      </c>
      <c r="AH150">
        <v>45.9</v>
      </c>
      <c r="AI150">
        <v>18.899999999999999</v>
      </c>
      <c r="AJ150">
        <f>ABS(AG150-B150)</f>
        <v>24.4</v>
      </c>
      <c r="AK150">
        <f>ABS(AH150-C150)</f>
        <v>1.6000000000000014</v>
      </c>
      <c r="AL150">
        <f>ABS(AI150-D150)</f>
        <v>0.60000000000000142</v>
      </c>
    </row>
    <row r="151" spans="1:38" x14ac:dyDescent="0.25">
      <c r="A151" s="3">
        <v>149</v>
      </c>
      <c r="B151" s="3">
        <v>0</v>
      </c>
      <c r="C151" s="3">
        <v>44.3</v>
      </c>
      <c r="D151" s="3">
        <v>19.5</v>
      </c>
      <c r="E151" s="3">
        <v>100</v>
      </c>
      <c r="F151" s="3">
        <v>58.9</v>
      </c>
      <c r="G151" s="3">
        <v>19.100000000000001</v>
      </c>
      <c r="H151" s="3">
        <f t="shared" si="5"/>
        <v>100</v>
      </c>
      <c r="I151" s="3">
        <f t="shared" si="6"/>
        <v>14.600000000000001</v>
      </c>
      <c r="J151" s="3">
        <f>ABS(G151-D151)</f>
        <v>0.39999999999999858</v>
      </c>
      <c r="L151">
        <v>0</v>
      </c>
      <c r="M151">
        <v>47.1</v>
      </c>
      <c r="N151">
        <v>18</v>
      </c>
      <c r="O151">
        <f>ABS(L151-B151)</f>
        <v>0</v>
      </c>
      <c r="P151">
        <f>ABS(M151-C151)</f>
        <v>2.8000000000000043</v>
      </c>
      <c r="Q151">
        <f>ABS(N151-D151)</f>
        <v>1.5</v>
      </c>
      <c r="S151">
        <v>0</v>
      </c>
      <c r="T151">
        <v>47.1</v>
      </c>
      <c r="U151">
        <v>18</v>
      </c>
      <c r="V151">
        <f>ABS(S151-B151)</f>
        <v>0</v>
      </c>
      <c r="W151">
        <f>ABS(T151-C151)</f>
        <v>2.8000000000000043</v>
      </c>
      <c r="X151">
        <f>ABS(U151-D151)</f>
        <v>1.5</v>
      </c>
      <c r="Z151">
        <v>2.2999999999999998</v>
      </c>
      <c r="AA151">
        <v>46.9</v>
      </c>
      <c r="AB151">
        <v>18</v>
      </c>
      <c r="AC151">
        <f>ABS(Z151-B151)</f>
        <v>2.2999999999999998</v>
      </c>
      <c r="AD151">
        <f>ABS(AA151-C151)</f>
        <v>2.6000000000000014</v>
      </c>
      <c r="AE151">
        <f>ABS(AB151-D151)</f>
        <v>1.5</v>
      </c>
      <c r="AG151">
        <v>55.8</v>
      </c>
      <c r="AH151">
        <v>45.6</v>
      </c>
      <c r="AI151">
        <v>18.899999999999999</v>
      </c>
      <c r="AJ151">
        <f>ABS(AG151-B151)</f>
        <v>55.8</v>
      </c>
      <c r="AK151">
        <f>ABS(AH151-C151)</f>
        <v>1.3000000000000043</v>
      </c>
      <c r="AL151">
        <f>ABS(AI151-D151)</f>
        <v>0.60000000000000142</v>
      </c>
    </row>
    <row r="152" spans="1:38" x14ac:dyDescent="0.25">
      <c r="A152" s="3">
        <v>150</v>
      </c>
      <c r="B152" s="3">
        <v>0</v>
      </c>
      <c r="C152" s="3">
        <v>44.3</v>
      </c>
      <c r="D152" s="3">
        <v>19.5</v>
      </c>
      <c r="E152" s="3">
        <v>100</v>
      </c>
      <c r="F152" s="3">
        <v>58.6</v>
      </c>
      <c r="G152" s="3">
        <v>19.100000000000001</v>
      </c>
      <c r="H152" s="3">
        <f t="shared" si="5"/>
        <v>100</v>
      </c>
      <c r="I152" s="3">
        <f t="shared" si="6"/>
        <v>14.300000000000004</v>
      </c>
      <c r="J152" s="3">
        <f>ABS(G152-D152)</f>
        <v>0.39999999999999858</v>
      </c>
      <c r="L152">
        <v>0</v>
      </c>
      <c r="M152">
        <v>47.1</v>
      </c>
      <c r="N152">
        <v>18</v>
      </c>
      <c r="O152">
        <f>ABS(L152-B152)</f>
        <v>0</v>
      </c>
      <c r="P152">
        <f>ABS(M152-C152)</f>
        <v>2.8000000000000043</v>
      </c>
      <c r="Q152">
        <f>ABS(N152-D152)</f>
        <v>1.5</v>
      </c>
      <c r="S152">
        <v>0</v>
      </c>
      <c r="T152">
        <v>47.1</v>
      </c>
      <c r="U152">
        <v>18</v>
      </c>
      <c r="V152">
        <f>ABS(S152-B152)</f>
        <v>0</v>
      </c>
      <c r="W152">
        <f>ABS(T152-C152)</f>
        <v>2.8000000000000043</v>
      </c>
      <c r="X152">
        <f>ABS(U152-D152)</f>
        <v>1.5</v>
      </c>
      <c r="Z152">
        <v>0</v>
      </c>
      <c r="AA152">
        <v>46.9</v>
      </c>
      <c r="AB152">
        <v>18</v>
      </c>
      <c r="AC152">
        <f>ABS(Z152-B152)</f>
        <v>0</v>
      </c>
      <c r="AD152">
        <f>ABS(AA152-C152)</f>
        <v>2.6000000000000014</v>
      </c>
      <c r="AE152">
        <f>ABS(AB152-D152)</f>
        <v>1.5</v>
      </c>
      <c r="AG152">
        <v>49.6</v>
      </c>
      <c r="AH152">
        <v>46.6</v>
      </c>
      <c r="AI152">
        <v>18.899999999999999</v>
      </c>
      <c r="AJ152">
        <f>ABS(AG152-B152)</f>
        <v>49.6</v>
      </c>
      <c r="AK152">
        <f>ABS(AH152-C152)</f>
        <v>2.3000000000000043</v>
      </c>
      <c r="AL152">
        <f>ABS(AI152-D152)</f>
        <v>0.60000000000000142</v>
      </c>
    </row>
    <row r="153" spans="1:38" x14ac:dyDescent="0.25">
      <c r="A153" s="3">
        <v>151</v>
      </c>
      <c r="B153" s="3">
        <v>0</v>
      </c>
      <c r="C153" s="3">
        <v>44.3</v>
      </c>
      <c r="D153" s="3">
        <v>19.5</v>
      </c>
      <c r="E153" s="3">
        <v>100</v>
      </c>
      <c r="F153" s="3">
        <v>58.5</v>
      </c>
      <c r="G153" s="3">
        <v>19.100000000000001</v>
      </c>
      <c r="H153" s="3">
        <f t="shared" si="5"/>
        <v>100</v>
      </c>
      <c r="I153" s="3">
        <f t="shared" si="6"/>
        <v>14.200000000000003</v>
      </c>
      <c r="J153" s="3">
        <f>ABS(G153-D153)</f>
        <v>0.39999999999999858</v>
      </c>
      <c r="L153">
        <v>0</v>
      </c>
      <c r="M153">
        <v>47.1</v>
      </c>
      <c r="N153">
        <v>18</v>
      </c>
      <c r="O153">
        <f>ABS(L153-B153)</f>
        <v>0</v>
      </c>
      <c r="P153">
        <f>ABS(M153-C153)</f>
        <v>2.8000000000000043</v>
      </c>
      <c r="Q153">
        <f>ABS(N153-D153)</f>
        <v>1.5</v>
      </c>
      <c r="S153">
        <v>0</v>
      </c>
      <c r="T153">
        <v>47.1</v>
      </c>
      <c r="U153">
        <v>18</v>
      </c>
      <c r="V153">
        <f>ABS(S153-B153)</f>
        <v>0</v>
      </c>
      <c r="W153">
        <f>ABS(T153-C153)</f>
        <v>2.8000000000000043</v>
      </c>
      <c r="X153">
        <f>ABS(U153-D153)</f>
        <v>1.5</v>
      </c>
      <c r="Z153">
        <v>0</v>
      </c>
      <c r="AA153">
        <v>46.9</v>
      </c>
      <c r="AB153">
        <v>18</v>
      </c>
      <c r="AC153">
        <f>ABS(Z153-B153)</f>
        <v>0</v>
      </c>
      <c r="AD153">
        <f>ABS(AA153-C153)</f>
        <v>2.6000000000000014</v>
      </c>
      <c r="AE153">
        <f>ABS(AB153-D153)</f>
        <v>1.5</v>
      </c>
      <c r="AG153">
        <v>35.700000000000003</v>
      </c>
      <c r="AH153">
        <v>47.4</v>
      </c>
      <c r="AI153">
        <v>18.899999999999999</v>
      </c>
      <c r="AJ153">
        <f>ABS(AG153-B153)</f>
        <v>35.700000000000003</v>
      </c>
      <c r="AK153">
        <f>ABS(AH153-C153)</f>
        <v>3.1000000000000014</v>
      </c>
      <c r="AL153">
        <f>ABS(AI153-D153)</f>
        <v>0.60000000000000142</v>
      </c>
    </row>
    <row r="154" spans="1:38" x14ac:dyDescent="0.25">
      <c r="A154" s="3">
        <v>152</v>
      </c>
      <c r="B154" s="3">
        <v>0</v>
      </c>
      <c r="C154" s="3">
        <v>44.3</v>
      </c>
      <c r="D154" s="3">
        <v>19.5</v>
      </c>
      <c r="E154" s="3">
        <v>100</v>
      </c>
      <c r="F154" s="3">
        <v>58.1</v>
      </c>
      <c r="G154" s="3">
        <v>19.100000000000001</v>
      </c>
      <c r="H154" s="3">
        <f t="shared" si="5"/>
        <v>100</v>
      </c>
      <c r="I154" s="3">
        <f t="shared" si="6"/>
        <v>13.800000000000004</v>
      </c>
      <c r="J154" s="3">
        <f>ABS(G154-D154)</f>
        <v>0.39999999999999858</v>
      </c>
      <c r="L154">
        <v>0</v>
      </c>
      <c r="M154">
        <v>47.1</v>
      </c>
      <c r="N154">
        <v>18</v>
      </c>
      <c r="O154">
        <f>ABS(L154-B154)</f>
        <v>0</v>
      </c>
      <c r="P154">
        <f>ABS(M154-C154)</f>
        <v>2.8000000000000043</v>
      </c>
      <c r="Q154">
        <f>ABS(N154-D154)</f>
        <v>1.5</v>
      </c>
      <c r="S154">
        <v>1.6</v>
      </c>
      <c r="T154">
        <v>47.1</v>
      </c>
      <c r="U154">
        <v>18</v>
      </c>
      <c r="V154">
        <f>ABS(S154-B154)</f>
        <v>1.6</v>
      </c>
      <c r="W154">
        <f>ABS(T154-C154)</f>
        <v>2.8000000000000043</v>
      </c>
      <c r="X154">
        <f>ABS(U154-D154)</f>
        <v>1.5</v>
      </c>
      <c r="Z154">
        <v>0</v>
      </c>
      <c r="AA154">
        <v>46.9</v>
      </c>
      <c r="AB154">
        <v>18</v>
      </c>
      <c r="AC154">
        <f>ABS(Z154-B154)</f>
        <v>0</v>
      </c>
      <c r="AD154">
        <f>ABS(AA154-C154)</f>
        <v>2.6000000000000014</v>
      </c>
      <c r="AE154">
        <f>ABS(AB154-D154)</f>
        <v>1.5</v>
      </c>
      <c r="AG154">
        <v>30.7</v>
      </c>
      <c r="AH154">
        <v>47</v>
      </c>
      <c r="AI154">
        <v>18.899999999999999</v>
      </c>
      <c r="AJ154">
        <f>ABS(AG154-B154)</f>
        <v>30.7</v>
      </c>
      <c r="AK154">
        <f>ABS(AH154-C154)</f>
        <v>2.7000000000000028</v>
      </c>
      <c r="AL154">
        <f>ABS(AI154-D154)</f>
        <v>0.60000000000000142</v>
      </c>
    </row>
    <row r="155" spans="1:38" x14ac:dyDescent="0.25">
      <c r="A155" s="3">
        <v>153</v>
      </c>
      <c r="B155" s="3">
        <v>0</v>
      </c>
      <c r="C155" s="3">
        <v>44.3</v>
      </c>
      <c r="D155" s="3">
        <v>19.5</v>
      </c>
      <c r="E155" s="3">
        <v>100</v>
      </c>
      <c r="F155" s="3">
        <v>58.3</v>
      </c>
      <c r="G155" s="3">
        <v>19.100000000000001</v>
      </c>
      <c r="H155" s="3">
        <f t="shared" si="5"/>
        <v>100</v>
      </c>
      <c r="I155" s="3">
        <f t="shared" si="6"/>
        <v>14</v>
      </c>
      <c r="J155" s="3">
        <f>ABS(G155-D155)</f>
        <v>0.39999999999999858</v>
      </c>
      <c r="L155">
        <v>0</v>
      </c>
      <c r="M155">
        <v>47.1</v>
      </c>
      <c r="N155">
        <v>18</v>
      </c>
      <c r="O155">
        <f>ABS(L155-B155)</f>
        <v>0</v>
      </c>
      <c r="P155">
        <f>ABS(M155-C155)</f>
        <v>2.8000000000000043</v>
      </c>
      <c r="Q155">
        <f>ABS(N155-D155)</f>
        <v>1.5</v>
      </c>
      <c r="S155">
        <v>1.5</v>
      </c>
      <c r="T155">
        <v>47.1</v>
      </c>
      <c r="U155">
        <v>18</v>
      </c>
      <c r="V155">
        <f>ABS(S155-B155)</f>
        <v>1.5</v>
      </c>
      <c r="W155">
        <f>ABS(T155-C155)</f>
        <v>2.8000000000000043</v>
      </c>
      <c r="X155">
        <f>ABS(U155-D155)</f>
        <v>1.5</v>
      </c>
      <c r="Z155">
        <v>0</v>
      </c>
      <c r="AA155">
        <v>46.9</v>
      </c>
      <c r="AB155">
        <v>18</v>
      </c>
      <c r="AC155">
        <f>ABS(Z155-B155)</f>
        <v>0</v>
      </c>
      <c r="AD155">
        <f>ABS(AA155-C155)</f>
        <v>2.6000000000000014</v>
      </c>
      <c r="AE155">
        <f>ABS(AB155-D155)</f>
        <v>1.5</v>
      </c>
      <c r="AG155">
        <v>29.7</v>
      </c>
      <c r="AH155">
        <v>46.7</v>
      </c>
      <c r="AI155">
        <v>18.899999999999999</v>
      </c>
      <c r="AJ155">
        <f>ABS(AG155-B155)</f>
        <v>29.7</v>
      </c>
      <c r="AK155">
        <f>ABS(AH155-C155)</f>
        <v>2.4000000000000057</v>
      </c>
      <c r="AL155">
        <f>ABS(AI155-D155)</f>
        <v>0.60000000000000142</v>
      </c>
    </row>
    <row r="156" spans="1:38" x14ac:dyDescent="0.25">
      <c r="A156" s="3">
        <v>154</v>
      </c>
      <c r="B156" s="3">
        <v>0</v>
      </c>
      <c r="C156" s="3">
        <v>44.3</v>
      </c>
      <c r="D156" s="3">
        <v>19.5</v>
      </c>
      <c r="E156" s="3">
        <v>98.6</v>
      </c>
      <c r="F156" s="3">
        <v>58.1</v>
      </c>
      <c r="G156" s="3">
        <v>19.100000000000001</v>
      </c>
      <c r="H156" s="3">
        <f t="shared" si="5"/>
        <v>98.6</v>
      </c>
      <c r="I156" s="3">
        <f t="shared" si="6"/>
        <v>13.800000000000004</v>
      </c>
      <c r="J156" s="3">
        <f>ABS(G156-D156)</f>
        <v>0.39999999999999858</v>
      </c>
      <c r="L156">
        <v>0</v>
      </c>
      <c r="M156">
        <v>47.1</v>
      </c>
      <c r="N156">
        <v>18</v>
      </c>
      <c r="O156">
        <f>ABS(L156-B156)</f>
        <v>0</v>
      </c>
      <c r="P156">
        <f>ABS(M156-C156)</f>
        <v>2.8000000000000043</v>
      </c>
      <c r="Q156">
        <f>ABS(N156-D156)</f>
        <v>1.5</v>
      </c>
      <c r="S156">
        <v>0</v>
      </c>
      <c r="T156">
        <v>47.1</v>
      </c>
      <c r="U156">
        <v>18</v>
      </c>
      <c r="V156">
        <f>ABS(S156-B156)</f>
        <v>0</v>
      </c>
      <c r="W156">
        <f>ABS(T156-C156)</f>
        <v>2.8000000000000043</v>
      </c>
      <c r="X156">
        <f>ABS(U156-D156)</f>
        <v>1.5</v>
      </c>
      <c r="Z156">
        <v>0</v>
      </c>
      <c r="AA156">
        <v>46.9</v>
      </c>
      <c r="AB156">
        <v>18</v>
      </c>
      <c r="AC156">
        <f>ABS(Z156-B156)</f>
        <v>0</v>
      </c>
      <c r="AD156">
        <f>ABS(AA156-C156)</f>
        <v>2.6000000000000014</v>
      </c>
      <c r="AE156">
        <f>ABS(AB156-D156)</f>
        <v>1.5</v>
      </c>
      <c r="AG156">
        <v>25</v>
      </c>
      <c r="AH156">
        <v>46.7</v>
      </c>
      <c r="AI156">
        <v>18.899999999999999</v>
      </c>
      <c r="AJ156">
        <f>ABS(AG156-B156)</f>
        <v>25</v>
      </c>
      <c r="AK156">
        <f>ABS(AH156-C156)</f>
        <v>2.4000000000000057</v>
      </c>
      <c r="AL156">
        <f>ABS(AI156-D156)</f>
        <v>0.60000000000000142</v>
      </c>
    </row>
    <row r="157" spans="1:38" x14ac:dyDescent="0.25">
      <c r="A157" s="3">
        <v>155</v>
      </c>
      <c r="B157" s="3">
        <v>0</v>
      </c>
      <c r="C157" s="3">
        <v>44.3</v>
      </c>
      <c r="D157" s="3">
        <v>19.5</v>
      </c>
      <c r="E157" s="3">
        <v>100</v>
      </c>
      <c r="F157" s="3">
        <v>58.1</v>
      </c>
      <c r="G157" s="3">
        <v>19.100000000000001</v>
      </c>
      <c r="H157" s="3">
        <f t="shared" si="5"/>
        <v>100</v>
      </c>
      <c r="I157" s="3">
        <f t="shared" si="6"/>
        <v>13.800000000000004</v>
      </c>
      <c r="J157" s="3">
        <f>ABS(G157-D157)</f>
        <v>0.39999999999999858</v>
      </c>
      <c r="L157">
        <v>0</v>
      </c>
      <c r="M157">
        <v>47.1</v>
      </c>
      <c r="N157">
        <v>18</v>
      </c>
      <c r="O157">
        <f>ABS(L157-B157)</f>
        <v>0</v>
      </c>
      <c r="P157">
        <f>ABS(M157-C157)</f>
        <v>2.8000000000000043</v>
      </c>
      <c r="Q157">
        <f>ABS(N157-D157)</f>
        <v>1.5</v>
      </c>
      <c r="S157">
        <v>0</v>
      </c>
      <c r="T157">
        <v>47.1</v>
      </c>
      <c r="U157">
        <v>18</v>
      </c>
      <c r="V157">
        <f>ABS(S157-B157)</f>
        <v>0</v>
      </c>
      <c r="W157">
        <f>ABS(T157-C157)</f>
        <v>2.8000000000000043</v>
      </c>
      <c r="X157">
        <f>ABS(U157-D157)</f>
        <v>1.5</v>
      </c>
      <c r="Z157">
        <v>0</v>
      </c>
      <c r="AA157">
        <v>46.9</v>
      </c>
      <c r="AB157">
        <v>18</v>
      </c>
      <c r="AC157">
        <f>ABS(Z157-B157)</f>
        <v>0</v>
      </c>
      <c r="AD157">
        <f>ABS(AA157-C157)</f>
        <v>2.6000000000000014</v>
      </c>
      <c r="AE157">
        <f>ABS(AB157-D157)</f>
        <v>1.5</v>
      </c>
      <c r="AG157">
        <v>51.8</v>
      </c>
      <c r="AH157">
        <v>46.4</v>
      </c>
      <c r="AI157">
        <v>18.899999999999999</v>
      </c>
      <c r="AJ157">
        <f>ABS(AG157-B157)</f>
        <v>51.8</v>
      </c>
      <c r="AK157">
        <f>ABS(AH157-C157)</f>
        <v>2.1000000000000014</v>
      </c>
      <c r="AL157">
        <f>ABS(AI157-D157)</f>
        <v>0.60000000000000142</v>
      </c>
    </row>
    <row r="158" spans="1:38" x14ac:dyDescent="0.25">
      <c r="A158" s="3">
        <v>156</v>
      </c>
      <c r="B158" s="3">
        <v>0</v>
      </c>
      <c r="C158" s="3">
        <v>44.3</v>
      </c>
      <c r="D158" s="3">
        <v>19.5</v>
      </c>
      <c r="E158" s="3">
        <v>98.8</v>
      </c>
      <c r="F158" s="3">
        <v>58.1</v>
      </c>
      <c r="G158" s="3">
        <v>19.100000000000001</v>
      </c>
      <c r="H158" s="3">
        <f t="shared" si="5"/>
        <v>98.8</v>
      </c>
      <c r="I158" s="3">
        <f t="shared" si="6"/>
        <v>13.800000000000004</v>
      </c>
      <c r="J158" s="3">
        <f>ABS(G158-D158)</f>
        <v>0.39999999999999858</v>
      </c>
      <c r="L158">
        <v>0</v>
      </c>
      <c r="M158">
        <v>47.1</v>
      </c>
      <c r="N158">
        <v>18</v>
      </c>
      <c r="O158">
        <f>ABS(L158-B158)</f>
        <v>0</v>
      </c>
      <c r="P158">
        <f>ABS(M158-C158)</f>
        <v>2.8000000000000043</v>
      </c>
      <c r="Q158">
        <f>ABS(N158-D158)</f>
        <v>1.5</v>
      </c>
      <c r="S158">
        <v>0</v>
      </c>
      <c r="T158">
        <v>47.1</v>
      </c>
      <c r="U158">
        <v>18</v>
      </c>
      <c r="V158">
        <f>ABS(S158-B158)</f>
        <v>0</v>
      </c>
      <c r="W158">
        <f>ABS(T158-C158)</f>
        <v>2.8000000000000043</v>
      </c>
      <c r="X158">
        <f>ABS(U158-D158)</f>
        <v>1.5</v>
      </c>
      <c r="Z158">
        <v>0</v>
      </c>
      <c r="AA158">
        <v>46.9</v>
      </c>
      <c r="AB158">
        <v>18</v>
      </c>
      <c r="AC158">
        <f>ABS(Z158-B158)</f>
        <v>0</v>
      </c>
      <c r="AD158">
        <f>ABS(AA158-C158)</f>
        <v>2.6000000000000014</v>
      </c>
      <c r="AE158">
        <f>ABS(AB158-D158)</f>
        <v>1.5</v>
      </c>
      <c r="AG158">
        <v>12.9</v>
      </c>
      <c r="AH158">
        <v>46.1</v>
      </c>
      <c r="AI158">
        <v>18.899999999999999</v>
      </c>
      <c r="AJ158">
        <f>ABS(AG158-B158)</f>
        <v>12.9</v>
      </c>
      <c r="AK158">
        <f>ABS(AH158-C158)</f>
        <v>1.8000000000000043</v>
      </c>
      <c r="AL158">
        <f>ABS(AI158-D158)</f>
        <v>0.60000000000000142</v>
      </c>
    </row>
    <row r="159" spans="1:38" x14ac:dyDescent="0.25">
      <c r="A159" s="3">
        <v>157</v>
      </c>
      <c r="B159" s="3">
        <v>0</v>
      </c>
      <c r="C159" s="3">
        <v>44.3</v>
      </c>
      <c r="D159" s="3">
        <v>19.5</v>
      </c>
      <c r="E159" s="3">
        <v>98.8</v>
      </c>
      <c r="F159" s="3">
        <v>58.7</v>
      </c>
      <c r="G159" s="3">
        <v>19.100000000000001</v>
      </c>
      <c r="H159" s="3">
        <f t="shared" si="5"/>
        <v>98.8</v>
      </c>
      <c r="I159" s="3">
        <f t="shared" si="6"/>
        <v>14.400000000000006</v>
      </c>
      <c r="J159" s="3">
        <f>ABS(G159-D159)</f>
        <v>0.39999999999999858</v>
      </c>
      <c r="L159">
        <v>0</v>
      </c>
      <c r="M159">
        <v>47.1</v>
      </c>
      <c r="N159">
        <v>18</v>
      </c>
      <c r="O159">
        <f>ABS(L159-B159)</f>
        <v>0</v>
      </c>
      <c r="P159">
        <f>ABS(M159-C159)</f>
        <v>2.8000000000000043</v>
      </c>
      <c r="Q159">
        <f>ABS(N159-D159)</f>
        <v>1.5</v>
      </c>
      <c r="S159">
        <v>0</v>
      </c>
      <c r="T159">
        <v>47.1</v>
      </c>
      <c r="U159">
        <v>18</v>
      </c>
      <c r="V159">
        <f>ABS(S159-B159)</f>
        <v>0</v>
      </c>
      <c r="W159">
        <f>ABS(T159-C159)</f>
        <v>2.8000000000000043</v>
      </c>
      <c r="X159">
        <f>ABS(U159-D159)</f>
        <v>1.5</v>
      </c>
      <c r="Z159">
        <v>0</v>
      </c>
      <c r="AA159">
        <v>46.9</v>
      </c>
      <c r="AB159">
        <v>18</v>
      </c>
      <c r="AC159">
        <f>ABS(Z159-B159)</f>
        <v>0</v>
      </c>
      <c r="AD159">
        <f>ABS(AA159-C159)</f>
        <v>2.6000000000000014</v>
      </c>
      <c r="AE159">
        <f>ABS(AB159-D159)</f>
        <v>1.5</v>
      </c>
      <c r="AG159">
        <v>24.3</v>
      </c>
      <c r="AH159">
        <v>45.9</v>
      </c>
      <c r="AI159">
        <v>18.899999999999999</v>
      </c>
      <c r="AJ159">
        <f>ABS(AG159-B159)</f>
        <v>24.3</v>
      </c>
      <c r="AK159">
        <f>ABS(AH159-C159)</f>
        <v>1.6000000000000014</v>
      </c>
      <c r="AL159">
        <f>ABS(AI159-D159)</f>
        <v>0.60000000000000142</v>
      </c>
    </row>
    <row r="160" spans="1:38" x14ac:dyDescent="0.25">
      <c r="A160" s="3">
        <v>158</v>
      </c>
      <c r="B160" s="3">
        <v>0</v>
      </c>
      <c r="C160" s="3">
        <v>44.3</v>
      </c>
      <c r="D160" s="3">
        <v>19.5</v>
      </c>
      <c r="E160" s="3">
        <v>100</v>
      </c>
      <c r="F160" s="3">
        <v>57.8</v>
      </c>
      <c r="G160" s="3">
        <v>19.100000000000001</v>
      </c>
      <c r="H160" s="3">
        <f t="shared" si="5"/>
        <v>100</v>
      </c>
      <c r="I160" s="3">
        <f t="shared" si="6"/>
        <v>13.5</v>
      </c>
      <c r="J160" s="3">
        <f>ABS(G160-D160)</f>
        <v>0.39999999999999858</v>
      </c>
      <c r="L160">
        <v>0</v>
      </c>
      <c r="M160">
        <v>47.1</v>
      </c>
      <c r="N160">
        <v>18</v>
      </c>
      <c r="O160">
        <f>ABS(L160-B160)</f>
        <v>0</v>
      </c>
      <c r="P160">
        <f>ABS(M160-C160)</f>
        <v>2.8000000000000043</v>
      </c>
      <c r="Q160">
        <f>ABS(N160-D160)</f>
        <v>1.5</v>
      </c>
      <c r="S160">
        <v>0</v>
      </c>
      <c r="T160">
        <v>47.1</v>
      </c>
      <c r="U160">
        <v>18</v>
      </c>
      <c r="V160">
        <f>ABS(S160-B160)</f>
        <v>0</v>
      </c>
      <c r="W160">
        <f>ABS(T160-C160)</f>
        <v>2.8000000000000043</v>
      </c>
      <c r="X160">
        <f>ABS(U160-D160)</f>
        <v>1.5</v>
      </c>
      <c r="Z160">
        <v>0</v>
      </c>
      <c r="AA160">
        <v>46.9</v>
      </c>
      <c r="AB160">
        <v>18</v>
      </c>
      <c r="AC160">
        <f>ABS(Z160-B160)</f>
        <v>0</v>
      </c>
      <c r="AD160">
        <f>ABS(AA160-C160)</f>
        <v>2.6000000000000014</v>
      </c>
      <c r="AE160">
        <f>ABS(AB160-D160)</f>
        <v>1.5</v>
      </c>
      <c r="AG160">
        <v>12.8</v>
      </c>
      <c r="AH160">
        <v>45.9</v>
      </c>
      <c r="AI160">
        <v>18.899999999999999</v>
      </c>
      <c r="AJ160">
        <f>ABS(AG160-B160)</f>
        <v>12.8</v>
      </c>
      <c r="AK160">
        <f>ABS(AH160-C160)</f>
        <v>1.6000000000000014</v>
      </c>
      <c r="AL160">
        <f>ABS(AI160-D160)</f>
        <v>0.60000000000000142</v>
      </c>
    </row>
    <row r="161" spans="1:38" x14ac:dyDescent="0.25">
      <c r="A161" s="3">
        <v>159</v>
      </c>
      <c r="B161" s="3">
        <v>0</v>
      </c>
      <c r="C161" s="3">
        <v>44.3</v>
      </c>
      <c r="D161" s="3">
        <v>19.5</v>
      </c>
      <c r="E161" s="3">
        <v>100</v>
      </c>
      <c r="F161" s="3">
        <v>58.1</v>
      </c>
      <c r="G161" s="3">
        <v>19.100000000000001</v>
      </c>
      <c r="H161" s="3">
        <f t="shared" si="5"/>
        <v>100</v>
      </c>
      <c r="I161" s="3">
        <f t="shared" si="6"/>
        <v>13.800000000000004</v>
      </c>
      <c r="J161" s="3">
        <f>ABS(G161-D161)</f>
        <v>0.39999999999999858</v>
      </c>
      <c r="L161">
        <v>0</v>
      </c>
      <c r="M161">
        <v>47.1</v>
      </c>
      <c r="N161">
        <v>18</v>
      </c>
      <c r="O161">
        <f>ABS(L161-B161)</f>
        <v>0</v>
      </c>
      <c r="P161">
        <f>ABS(M161-C161)</f>
        <v>2.8000000000000043</v>
      </c>
      <c r="Q161">
        <f>ABS(N161-D161)</f>
        <v>1.5</v>
      </c>
      <c r="S161">
        <v>0</v>
      </c>
      <c r="T161">
        <v>47.1</v>
      </c>
      <c r="U161">
        <v>18</v>
      </c>
      <c r="V161">
        <f>ABS(S161-B161)</f>
        <v>0</v>
      </c>
      <c r="W161">
        <f>ABS(T161-C161)</f>
        <v>2.8000000000000043</v>
      </c>
      <c r="X161">
        <f>ABS(U161-D161)</f>
        <v>1.5</v>
      </c>
      <c r="Z161">
        <v>0</v>
      </c>
      <c r="AA161">
        <v>46.9</v>
      </c>
      <c r="AB161">
        <v>18</v>
      </c>
      <c r="AC161">
        <f>ABS(Z161-B161)</f>
        <v>0</v>
      </c>
      <c r="AD161">
        <f>ABS(AA161-C161)</f>
        <v>2.6000000000000014</v>
      </c>
      <c r="AE161">
        <f>ABS(AB161-D161)</f>
        <v>1.5</v>
      </c>
      <c r="AG161">
        <v>39.299999999999997</v>
      </c>
      <c r="AH161">
        <v>45.7</v>
      </c>
      <c r="AI161">
        <v>18.899999999999999</v>
      </c>
      <c r="AJ161">
        <f>ABS(AG161-B161)</f>
        <v>39.299999999999997</v>
      </c>
      <c r="AK161">
        <f>ABS(AH161-C161)</f>
        <v>1.4000000000000057</v>
      </c>
      <c r="AL161">
        <f>ABS(AI161-D161)</f>
        <v>0.60000000000000142</v>
      </c>
    </row>
    <row r="162" spans="1:38" x14ac:dyDescent="0.25">
      <c r="A162" s="3">
        <v>160</v>
      </c>
      <c r="B162" s="3">
        <v>0</v>
      </c>
      <c r="C162" s="3">
        <v>44.3</v>
      </c>
      <c r="D162" s="3">
        <v>19.5</v>
      </c>
      <c r="E162" s="3">
        <v>100</v>
      </c>
      <c r="F162" s="3">
        <v>58.6</v>
      </c>
      <c r="G162" s="3">
        <v>19.100000000000001</v>
      </c>
      <c r="H162" s="3">
        <f t="shared" si="5"/>
        <v>100</v>
      </c>
      <c r="I162" s="3">
        <f t="shared" si="6"/>
        <v>14.300000000000004</v>
      </c>
      <c r="J162" s="3">
        <f>ABS(G162-D162)</f>
        <v>0.39999999999999858</v>
      </c>
      <c r="L162">
        <v>0</v>
      </c>
      <c r="M162">
        <v>47.1</v>
      </c>
      <c r="N162">
        <v>18</v>
      </c>
      <c r="O162">
        <f>ABS(L162-B162)</f>
        <v>0</v>
      </c>
      <c r="P162">
        <f>ABS(M162-C162)</f>
        <v>2.8000000000000043</v>
      </c>
      <c r="Q162">
        <f>ABS(N162-D162)</f>
        <v>1.5</v>
      </c>
      <c r="S162">
        <v>0</v>
      </c>
      <c r="T162">
        <v>47.1</v>
      </c>
      <c r="U162">
        <v>18</v>
      </c>
      <c r="V162">
        <f>ABS(S162-B162)</f>
        <v>0</v>
      </c>
      <c r="W162">
        <f>ABS(T162-C162)</f>
        <v>2.8000000000000043</v>
      </c>
      <c r="X162">
        <f>ABS(U162-D162)</f>
        <v>1.5</v>
      </c>
      <c r="Z162">
        <v>0</v>
      </c>
      <c r="AA162">
        <v>46.9</v>
      </c>
      <c r="AB162">
        <v>18</v>
      </c>
      <c r="AC162">
        <f>ABS(Z162-B162)</f>
        <v>0</v>
      </c>
      <c r="AD162">
        <f>ABS(AA162-C162)</f>
        <v>2.6000000000000014</v>
      </c>
      <c r="AE162">
        <f>ABS(AB162-D162)</f>
        <v>1.5</v>
      </c>
      <c r="AG162">
        <v>55.4</v>
      </c>
      <c r="AH162">
        <v>45.6</v>
      </c>
      <c r="AI162">
        <v>18.899999999999999</v>
      </c>
      <c r="AJ162">
        <f>ABS(AG162-B162)</f>
        <v>55.4</v>
      </c>
      <c r="AK162">
        <f>ABS(AH162-C162)</f>
        <v>1.3000000000000043</v>
      </c>
      <c r="AL162">
        <f>ABS(AI162-D162)</f>
        <v>0.60000000000000142</v>
      </c>
    </row>
    <row r="163" spans="1:38" x14ac:dyDescent="0.25">
      <c r="A163" s="3">
        <v>161</v>
      </c>
      <c r="B163" s="3">
        <v>0</v>
      </c>
      <c r="C163" s="3">
        <v>44.3</v>
      </c>
      <c r="D163" s="3">
        <v>19.5</v>
      </c>
      <c r="E163" s="3">
        <v>100</v>
      </c>
      <c r="F163" s="3">
        <v>58.2</v>
      </c>
      <c r="G163" s="3">
        <v>19.100000000000001</v>
      </c>
      <c r="H163" s="3">
        <f t="shared" si="5"/>
        <v>100</v>
      </c>
      <c r="I163" s="3">
        <f t="shared" si="6"/>
        <v>13.900000000000006</v>
      </c>
      <c r="J163" s="3">
        <f>ABS(G163-D163)</f>
        <v>0.39999999999999858</v>
      </c>
      <c r="L163">
        <v>0</v>
      </c>
      <c r="M163">
        <v>47.1</v>
      </c>
      <c r="N163">
        <v>18</v>
      </c>
      <c r="O163">
        <f>ABS(L163-B163)</f>
        <v>0</v>
      </c>
      <c r="P163">
        <f>ABS(M163-C163)</f>
        <v>2.8000000000000043</v>
      </c>
      <c r="Q163">
        <f>ABS(N163-D163)</f>
        <v>1.5</v>
      </c>
      <c r="S163">
        <v>0</v>
      </c>
      <c r="T163">
        <v>47.1</v>
      </c>
      <c r="U163">
        <v>18</v>
      </c>
      <c r="V163">
        <f>ABS(S163-B163)</f>
        <v>0</v>
      </c>
      <c r="W163">
        <f>ABS(T163-C163)</f>
        <v>2.8000000000000043</v>
      </c>
      <c r="X163">
        <f>ABS(U163-D163)</f>
        <v>1.5</v>
      </c>
      <c r="Z163">
        <v>0</v>
      </c>
      <c r="AA163">
        <v>46.9</v>
      </c>
      <c r="AB163">
        <v>18</v>
      </c>
      <c r="AC163">
        <f>ABS(Z163-B163)</f>
        <v>0</v>
      </c>
      <c r="AD163">
        <f>ABS(AA163-C163)</f>
        <v>2.6000000000000014</v>
      </c>
      <c r="AE163">
        <f>ABS(AB163-D163)</f>
        <v>1.5</v>
      </c>
      <c r="AG163">
        <v>30.9</v>
      </c>
      <c r="AH163">
        <v>46.8</v>
      </c>
      <c r="AI163">
        <v>19.100000000000001</v>
      </c>
      <c r="AJ163">
        <f>ABS(AG163-B163)</f>
        <v>30.9</v>
      </c>
      <c r="AK163">
        <f>ABS(AH163-C163)</f>
        <v>2.5</v>
      </c>
      <c r="AL163">
        <f>ABS(AI163-D163)</f>
        <v>0.39999999999999858</v>
      </c>
    </row>
    <row r="164" spans="1:38" x14ac:dyDescent="0.25">
      <c r="A164" s="3">
        <v>162</v>
      </c>
      <c r="B164" s="3">
        <v>0</v>
      </c>
      <c r="C164" s="3">
        <v>44.3</v>
      </c>
      <c r="D164" s="3">
        <v>19.5</v>
      </c>
      <c r="E164" s="3">
        <v>100</v>
      </c>
      <c r="F164" s="3">
        <v>58.5</v>
      </c>
      <c r="G164" s="3">
        <v>19.100000000000001</v>
      </c>
      <c r="H164" s="3">
        <f t="shared" si="5"/>
        <v>100</v>
      </c>
      <c r="I164" s="3">
        <f t="shared" si="6"/>
        <v>14.200000000000003</v>
      </c>
      <c r="J164" s="3">
        <f>ABS(G164-D164)</f>
        <v>0.39999999999999858</v>
      </c>
      <c r="L164">
        <v>0</v>
      </c>
      <c r="M164">
        <v>47.1</v>
      </c>
      <c r="N164">
        <v>18</v>
      </c>
      <c r="O164">
        <f>ABS(L164-B164)</f>
        <v>0</v>
      </c>
      <c r="P164">
        <f>ABS(M164-C164)</f>
        <v>2.8000000000000043</v>
      </c>
      <c r="Q164">
        <f>ABS(N164-D164)</f>
        <v>1.5</v>
      </c>
      <c r="S164">
        <v>0</v>
      </c>
      <c r="T164">
        <v>47.1</v>
      </c>
      <c r="U164">
        <v>18</v>
      </c>
      <c r="V164">
        <f>ABS(S164-B164)</f>
        <v>0</v>
      </c>
      <c r="W164">
        <f>ABS(T164-C164)</f>
        <v>2.8000000000000043</v>
      </c>
      <c r="X164">
        <f>ABS(U164-D164)</f>
        <v>1.5</v>
      </c>
      <c r="Z164">
        <v>0</v>
      </c>
      <c r="AA164">
        <v>46.9</v>
      </c>
      <c r="AB164">
        <v>18</v>
      </c>
      <c r="AC164">
        <f>ABS(Z164-B164)</f>
        <v>0</v>
      </c>
      <c r="AD164">
        <f>ABS(AA164-C164)</f>
        <v>2.6000000000000014</v>
      </c>
      <c r="AE164">
        <f>ABS(AB164-D164)</f>
        <v>1.5</v>
      </c>
      <c r="AG164">
        <v>75.5</v>
      </c>
      <c r="AH164">
        <v>46.3</v>
      </c>
      <c r="AI164">
        <v>19.100000000000001</v>
      </c>
      <c r="AJ164">
        <f>ABS(AG164-B164)</f>
        <v>75.5</v>
      </c>
      <c r="AK164">
        <f>ABS(AH164-C164)</f>
        <v>2</v>
      </c>
      <c r="AL164">
        <f>ABS(AI164-D164)</f>
        <v>0.39999999999999858</v>
      </c>
    </row>
    <row r="165" spans="1:38" x14ac:dyDescent="0.25">
      <c r="A165" s="3">
        <v>163</v>
      </c>
      <c r="B165" s="3">
        <v>0</v>
      </c>
      <c r="C165" s="3">
        <v>44.3</v>
      </c>
      <c r="D165" s="3">
        <v>19.5</v>
      </c>
      <c r="E165" s="3">
        <v>100</v>
      </c>
      <c r="F165" s="3">
        <v>58.3</v>
      </c>
      <c r="G165" s="3">
        <v>19.100000000000001</v>
      </c>
      <c r="H165" s="3">
        <f t="shared" si="5"/>
        <v>100</v>
      </c>
      <c r="I165" s="3">
        <f t="shared" si="6"/>
        <v>14</v>
      </c>
      <c r="J165" s="3">
        <f>ABS(G165-D165)</f>
        <v>0.39999999999999858</v>
      </c>
      <c r="L165">
        <v>0</v>
      </c>
      <c r="M165">
        <v>47.1</v>
      </c>
      <c r="N165">
        <v>18</v>
      </c>
      <c r="O165">
        <f>ABS(L165-B165)</f>
        <v>0</v>
      </c>
      <c r="P165">
        <f>ABS(M165-C165)</f>
        <v>2.8000000000000043</v>
      </c>
      <c r="Q165">
        <f>ABS(N165-D165)</f>
        <v>1.5</v>
      </c>
      <c r="S165">
        <v>0</v>
      </c>
      <c r="T165">
        <v>47.1</v>
      </c>
      <c r="U165">
        <v>18</v>
      </c>
      <c r="V165">
        <f>ABS(S165-B165)</f>
        <v>0</v>
      </c>
      <c r="W165">
        <f>ABS(T165-C165)</f>
        <v>2.8000000000000043</v>
      </c>
      <c r="X165">
        <f>ABS(U165-D165)</f>
        <v>1.5</v>
      </c>
      <c r="Z165">
        <v>0</v>
      </c>
      <c r="AA165">
        <v>46.9</v>
      </c>
      <c r="AB165">
        <v>18</v>
      </c>
      <c r="AC165">
        <f>ABS(Z165-B165)</f>
        <v>0</v>
      </c>
      <c r="AD165">
        <f>ABS(AA165-C165)</f>
        <v>2.6000000000000014</v>
      </c>
      <c r="AE165">
        <f>ABS(AB165-D165)</f>
        <v>1.5</v>
      </c>
      <c r="AG165">
        <v>73.3</v>
      </c>
      <c r="AH165">
        <v>46.1</v>
      </c>
      <c r="AI165">
        <v>19.100000000000001</v>
      </c>
      <c r="AJ165">
        <f>ABS(AG165-B165)</f>
        <v>73.3</v>
      </c>
      <c r="AK165">
        <f>ABS(AH165-C165)</f>
        <v>1.8000000000000043</v>
      </c>
      <c r="AL165">
        <f>ABS(AI165-D165)</f>
        <v>0.39999999999999858</v>
      </c>
    </row>
    <row r="166" spans="1:38" x14ac:dyDescent="0.25">
      <c r="A166" s="3">
        <v>164</v>
      </c>
      <c r="B166" s="3">
        <v>0</v>
      </c>
      <c r="C166" s="3">
        <v>44.3</v>
      </c>
      <c r="D166" s="3">
        <v>19.5</v>
      </c>
      <c r="E166" s="3">
        <v>100</v>
      </c>
      <c r="F166" s="3">
        <v>57.8</v>
      </c>
      <c r="G166" s="3">
        <v>19.100000000000001</v>
      </c>
      <c r="H166" s="3">
        <f t="shared" si="5"/>
        <v>100</v>
      </c>
      <c r="I166" s="3">
        <f t="shared" si="6"/>
        <v>13.5</v>
      </c>
      <c r="J166" s="3">
        <f>ABS(G166-D166)</f>
        <v>0.39999999999999858</v>
      </c>
      <c r="L166">
        <v>0</v>
      </c>
      <c r="M166">
        <v>47.1</v>
      </c>
      <c r="N166">
        <v>18</v>
      </c>
      <c r="O166">
        <f>ABS(L166-B166)</f>
        <v>0</v>
      </c>
      <c r="P166">
        <f>ABS(M166-C166)</f>
        <v>2.8000000000000043</v>
      </c>
      <c r="Q166">
        <f>ABS(N166-D166)</f>
        <v>1.5</v>
      </c>
      <c r="S166">
        <v>0</v>
      </c>
      <c r="T166">
        <v>47.1</v>
      </c>
      <c r="U166">
        <v>18</v>
      </c>
      <c r="V166">
        <f>ABS(S166-B166)</f>
        <v>0</v>
      </c>
      <c r="W166">
        <f>ABS(T166-C166)</f>
        <v>2.8000000000000043</v>
      </c>
      <c r="X166">
        <f>ABS(U166-D166)</f>
        <v>1.5</v>
      </c>
      <c r="Z166">
        <v>0</v>
      </c>
      <c r="AA166">
        <v>46.9</v>
      </c>
      <c r="AB166">
        <v>18</v>
      </c>
      <c r="AC166">
        <f>ABS(Z166-B166)</f>
        <v>0</v>
      </c>
      <c r="AD166">
        <f>ABS(AA166-C166)</f>
        <v>2.6000000000000014</v>
      </c>
      <c r="AE166">
        <f>ABS(AB166-D166)</f>
        <v>1.5</v>
      </c>
      <c r="AG166">
        <v>21.1</v>
      </c>
      <c r="AH166">
        <v>45.9</v>
      </c>
      <c r="AI166">
        <v>19.100000000000001</v>
      </c>
      <c r="AJ166">
        <f>ABS(AG166-B166)</f>
        <v>21.1</v>
      </c>
      <c r="AK166">
        <f>ABS(AH166-C166)</f>
        <v>1.6000000000000014</v>
      </c>
      <c r="AL166">
        <f>ABS(AI166-D166)</f>
        <v>0.39999999999999858</v>
      </c>
    </row>
    <row r="167" spans="1:38" x14ac:dyDescent="0.25">
      <c r="A167" s="3">
        <v>165</v>
      </c>
      <c r="B167" s="3">
        <v>0</v>
      </c>
      <c r="C167" s="3">
        <v>44.3</v>
      </c>
      <c r="D167" s="3">
        <v>19.5</v>
      </c>
      <c r="E167" s="3">
        <v>100</v>
      </c>
      <c r="F167" s="3">
        <v>58</v>
      </c>
      <c r="G167" s="3">
        <v>19.100000000000001</v>
      </c>
      <c r="H167" s="3">
        <f t="shared" si="5"/>
        <v>100</v>
      </c>
      <c r="I167" s="3">
        <f t="shared" si="6"/>
        <v>13.700000000000003</v>
      </c>
      <c r="J167" s="3">
        <f>ABS(G167-D167)</f>
        <v>0.39999999999999858</v>
      </c>
      <c r="L167">
        <v>0</v>
      </c>
      <c r="M167">
        <v>47.1</v>
      </c>
      <c r="N167">
        <v>18</v>
      </c>
      <c r="O167">
        <f>ABS(L167-B167)</f>
        <v>0</v>
      </c>
      <c r="P167">
        <f>ABS(M167-C167)</f>
        <v>2.8000000000000043</v>
      </c>
      <c r="Q167">
        <f>ABS(N167-D167)</f>
        <v>1.5</v>
      </c>
      <c r="S167">
        <v>0</v>
      </c>
      <c r="T167">
        <v>47.1</v>
      </c>
      <c r="U167">
        <v>18</v>
      </c>
      <c r="V167">
        <f>ABS(S167-B167)</f>
        <v>0</v>
      </c>
      <c r="W167">
        <f>ABS(T167-C167)</f>
        <v>2.8000000000000043</v>
      </c>
      <c r="X167">
        <f>ABS(U167-D167)</f>
        <v>1.5</v>
      </c>
      <c r="Z167">
        <v>0</v>
      </c>
      <c r="AA167">
        <v>46.9</v>
      </c>
      <c r="AB167">
        <v>18</v>
      </c>
      <c r="AC167">
        <f>ABS(Z167-B167)</f>
        <v>0</v>
      </c>
      <c r="AD167">
        <f>ABS(AA167-C167)</f>
        <v>2.6000000000000014</v>
      </c>
      <c r="AE167">
        <f>ABS(AB167-D167)</f>
        <v>1.5</v>
      </c>
      <c r="AG167">
        <v>8.4</v>
      </c>
      <c r="AH167">
        <v>45.7</v>
      </c>
      <c r="AI167">
        <v>19.100000000000001</v>
      </c>
      <c r="AJ167">
        <f>ABS(AG167-B167)</f>
        <v>8.4</v>
      </c>
      <c r="AK167">
        <f>ABS(AH167-C167)</f>
        <v>1.4000000000000057</v>
      </c>
      <c r="AL167">
        <f>ABS(AI167-D167)</f>
        <v>0.39999999999999858</v>
      </c>
    </row>
    <row r="168" spans="1:38" x14ac:dyDescent="0.25">
      <c r="A168" s="3">
        <v>166</v>
      </c>
      <c r="B168" s="3">
        <v>0</v>
      </c>
      <c r="C168" s="3">
        <v>44.3</v>
      </c>
      <c r="D168" s="3">
        <v>19.5</v>
      </c>
      <c r="E168" s="3">
        <v>100</v>
      </c>
      <c r="F168" s="3">
        <v>58.4</v>
      </c>
      <c r="G168" s="3">
        <v>19.100000000000001</v>
      </c>
      <c r="H168" s="3">
        <f t="shared" si="5"/>
        <v>100</v>
      </c>
      <c r="I168" s="3">
        <f t="shared" si="6"/>
        <v>14.100000000000001</v>
      </c>
      <c r="J168" s="3">
        <f>ABS(G168-D168)</f>
        <v>0.39999999999999858</v>
      </c>
      <c r="L168">
        <v>0</v>
      </c>
      <c r="M168">
        <v>47.1</v>
      </c>
      <c r="N168">
        <v>18</v>
      </c>
      <c r="O168">
        <f>ABS(L168-B168)</f>
        <v>0</v>
      </c>
      <c r="P168">
        <f>ABS(M168-C168)</f>
        <v>2.8000000000000043</v>
      </c>
      <c r="Q168">
        <f>ABS(N168-D168)</f>
        <v>1.5</v>
      </c>
      <c r="S168">
        <v>0</v>
      </c>
      <c r="T168">
        <v>47</v>
      </c>
      <c r="U168">
        <v>18</v>
      </c>
      <c r="V168">
        <f>ABS(S168-B168)</f>
        <v>0</v>
      </c>
      <c r="W168">
        <f>ABS(T168-C168)</f>
        <v>2.7000000000000028</v>
      </c>
      <c r="X168">
        <f>ABS(U168-D168)</f>
        <v>1.5</v>
      </c>
      <c r="Z168">
        <v>0</v>
      </c>
      <c r="AA168">
        <v>46.9</v>
      </c>
      <c r="AB168">
        <v>18</v>
      </c>
      <c r="AC168">
        <f>ABS(Z168-B168)</f>
        <v>0</v>
      </c>
      <c r="AD168">
        <f>ABS(AA168-C168)</f>
        <v>2.6000000000000014</v>
      </c>
      <c r="AE168">
        <f>ABS(AB168-D168)</f>
        <v>1.5</v>
      </c>
      <c r="AG168">
        <v>30.4</v>
      </c>
      <c r="AH168">
        <v>45.7</v>
      </c>
      <c r="AI168">
        <v>19.100000000000001</v>
      </c>
      <c r="AJ168">
        <f>ABS(AG168-B168)</f>
        <v>30.4</v>
      </c>
      <c r="AK168">
        <f>ABS(AH168-C168)</f>
        <v>1.4000000000000057</v>
      </c>
      <c r="AL168">
        <f>ABS(AI168-D168)</f>
        <v>0.39999999999999858</v>
      </c>
    </row>
    <row r="169" spans="1:38" x14ac:dyDescent="0.25">
      <c r="A169" s="3">
        <v>167</v>
      </c>
      <c r="B169" s="3">
        <v>0</v>
      </c>
      <c r="C169" s="3">
        <v>44.3</v>
      </c>
      <c r="D169" s="3">
        <v>19.5</v>
      </c>
      <c r="E169" s="3">
        <v>96.9</v>
      </c>
      <c r="F169" s="3">
        <v>58.5</v>
      </c>
      <c r="G169" s="3">
        <v>19.100000000000001</v>
      </c>
      <c r="H169" s="3">
        <f t="shared" si="5"/>
        <v>96.9</v>
      </c>
      <c r="I169" s="3">
        <f t="shared" si="6"/>
        <v>14.200000000000003</v>
      </c>
      <c r="J169" s="3">
        <f>ABS(G169-D169)</f>
        <v>0.39999999999999858</v>
      </c>
      <c r="L169">
        <v>0</v>
      </c>
      <c r="M169">
        <v>47.1</v>
      </c>
      <c r="N169">
        <v>18</v>
      </c>
      <c r="O169">
        <f>ABS(L169-B169)</f>
        <v>0</v>
      </c>
      <c r="P169">
        <f>ABS(M169-C169)</f>
        <v>2.8000000000000043</v>
      </c>
      <c r="Q169">
        <f>ABS(N169-D169)</f>
        <v>1.5</v>
      </c>
      <c r="S169">
        <v>1.6</v>
      </c>
      <c r="T169">
        <v>47</v>
      </c>
      <c r="U169">
        <v>18</v>
      </c>
      <c r="V169">
        <f>ABS(S169-B169)</f>
        <v>1.6</v>
      </c>
      <c r="W169">
        <f>ABS(T169-C169)</f>
        <v>2.7000000000000028</v>
      </c>
      <c r="X169">
        <f>ABS(U169-D169)</f>
        <v>1.5</v>
      </c>
      <c r="Z169">
        <v>0</v>
      </c>
      <c r="AA169">
        <v>46.9</v>
      </c>
      <c r="AB169">
        <v>18</v>
      </c>
      <c r="AC169">
        <f>ABS(Z169-B169)</f>
        <v>0</v>
      </c>
      <c r="AD169">
        <f>ABS(AA169-C169)</f>
        <v>2.6000000000000014</v>
      </c>
      <c r="AE169">
        <f>ABS(AB169-D169)</f>
        <v>1.5</v>
      </c>
      <c r="AG169">
        <v>34.299999999999997</v>
      </c>
      <c r="AH169">
        <v>45.5</v>
      </c>
      <c r="AI169">
        <v>19.100000000000001</v>
      </c>
      <c r="AJ169">
        <f>ABS(AG169-B169)</f>
        <v>34.299999999999997</v>
      </c>
      <c r="AK169">
        <f>ABS(AH169-C169)</f>
        <v>1.2000000000000028</v>
      </c>
      <c r="AL169">
        <f>ABS(AI169-D169)</f>
        <v>0.39999999999999858</v>
      </c>
    </row>
    <row r="170" spans="1:38" x14ac:dyDescent="0.25">
      <c r="A170" s="3">
        <v>168</v>
      </c>
      <c r="B170" s="3">
        <v>0</v>
      </c>
      <c r="C170" s="3">
        <v>44.3</v>
      </c>
      <c r="D170" s="3">
        <v>19.5</v>
      </c>
      <c r="E170" s="3">
        <v>100</v>
      </c>
      <c r="F170" s="3">
        <v>58</v>
      </c>
      <c r="G170" s="3">
        <v>19.100000000000001</v>
      </c>
      <c r="H170" s="3">
        <f t="shared" si="5"/>
        <v>100</v>
      </c>
      <c r="I170" s="3">
        <f t="shared" si="6"/>
        <v>13.700000000000003</v>
      </c>
      <c r="J170" s="3">
        <f>ABS(G170-D170)</f>
        <v>0.39999999999999858</v>
      </c>
      <c r="L170">
        <v>0</v>
      </c>
      <c r="M170">
        <v>47.1</v>
      </c>
      <c r="N170">
        <v>18</v>
      </c>
      <c r="O170">
        <f>ABS(L170-B170)</f>
        <v>0</v>
      </c>
      <c r="P170">
        <f>ABS(M170-C170)</f>
        <v>2.8000000000000043</v>
      </c>
      <c r="Q170">
        <f>ABS(N170-D170)</f>
        <v>1.5</v>
      </c>
      <c r="S170">
        <v>0</v>
      </c>
      <c r="T170">
        <v>47</v>
      </c>
      <c r="U170">
        <v>18</v>
      </c>
      <c r="V170">
        <f>ABS(S170-B170)</f>
        <v>0</v>
      </c>
      <c r="W170">
        <f>ABS(T170-C170)</f>
        <v>2.7000000000000028</v>
      </c>
      <c r="X170">
        <f>ABS(U170-D170)</f>
        <v>1.5</v>
      </c>
      <c r="Z170">
        <v>0</v>
      </c>
      <c r="AA170">
        <v>46.9</v>
      </c>
      <c r="AB170">
        <v>18</v>
      </c>
      <c r="AC170">
        <f>ABS(Z170-B170)</f>
        <v>0</v>
      </c>
      <c r="AD170">
        <f>ABS(AA170-C170)</f>
        <v>2.6000000000000014</v>
      </c>
      <c r="AE170">
        <f>ABS(AB170-D170)</f>
        <v>1.5</v>
      </c>
      <c r="AG170">
        <v>43.2</v>
      </c>
      <c r="AH170">
        <v>45.4</v>
      </c>
      <c r="AI170">
        <v>19.100000000000001</v>
      </c>
      <c r="AJ170">
        <f>ABS(AG170-B170)</f>
        <v>43.2</v>
      </c>
      <c r="AK170">
        <f>ABS(AH170-C170)</f>
        <v>1.1000000000000014</v>
      </c>
      <c r="AL170">
        <f>ABS(AI170-D170)</f>
        <v>0.39999999999999858</v>
      </c>
    </row>
    <row r="171" spans="1:38" x14ac:dyDescent="0.25">
      <c r="A171" s="3">
        <v>169</v>
      </c>
      <c r="B171" s="3">
        <v>0</v>
      </c>
      <c r="C171" s="3">
        <v>44.3</v>
      </c>
      <c r="D171" s="3">
        <v>19.5</v>
      </c>
      <c r="E171" s="3">
        <v>100</v>
      </c>
      <c r="F171" s="3">
        <v>58.2</v>
      </c>
      <c r="G171" s="3">
        <v>19.100000000000001</v>
      </c>
      <c r="H171" s="3">
        <f t="shared" si="5"/>
        <v>100</v>
      </c>
      <c r="I171" s="3">
        <f t="shared" si="6"/>
        <v>13.900000000000006</v>
      </c>
      <c r="J171" s="3">
        <f>ABS(G171-D171)</f>
        <v>0.39999999999999858</v>
      </c>
      <c r="L171">
        <v>0</v>
      </c>
      <c r="M171">
        <v>47.1</v>
      </c>
      <c r="N171">
        <v>18</v>
      </c>
      <c r="O171">
        <f>ABS(L171-B171)</f>
        <v>0</v>
      </c>
      <c r="P171">
        <f>ABS(M171-C171)</f>
        <v>2.8000000000000043</v>
      </c>
      <c r="Q171">
        <f>ABS(N171-D171)</f>
        <v>1.5</v>
      </c>
      <c r="S171">
        <v>0</v>
      </c>
      <c r="T171">
        <v>47</v>
      </c>
      <c r="U171">
        <v>18</v>
      </c>
      <c r="V171">
        <f>ABS(S171-B171)</f>
        <v>0</v>
      </c>
      <c r="W171">
        <f>ABS(T171-C171)</f>
        <v>2.7000000000000028</v>
      </c>
      <c r="X171">
        <f>ABS(U171-D171)</f>
        <v>1.5</v>
      </c>
      <c r="Z171">
        <v>0</v>
      </c>
      <c r="AA171">
        <v>46.9</v>
      </c>
      <c r="AB171">
        <v>18</v>
      </c>
      <c r="AC171">
        <f>ABS(Z171-B171)</f>
        <v>0</v>
      </c>
      <c r="AD171">
        <f>ABS(AA171-C171)</f>
        <v>2.6000000000000014</v>
      </c>
      <c r="AE171">
        <f>ABS(AB171-D171)</f>
        <v>1.5</v>
      </c>
      <c r="AG171">
        <v>48.6</v>
      </c>
      <c r="AH171">
        <v>45.2</v>
      </c>
      <c r="AI171">
        <v>19.100000000000001</v>
      </c>
      <c r="AJ171">
        <f>ABS(AG171-B171)</f>
        <v>48.6</v>
      </c>
      <c r="AK171">
        <f>ABS(AH171-C171)</f>
        <v>0.90000000000000568</v>
      </c>
      <c r="AL171">
        <f>ABS(AI171-D171)</f>
        <v>0.39999999999999858</v>
      </c>
    </row>
    <row r="172" spans="1:38" x14ac:dyDescent="0.25">
      <c r="A172" s="3">
        <v>170</v>
      </c>
      <c r="B172" s="3">
        <v>0</v>
      </c>
      <c r="C172" s="3">
        <v>44.3</v>
      </c>
      <c r="D172" s="3">
        <v>19.5</v>
      </c>
      <c r="E172" s="3">
        <v>100</v>
      </c>
      <c r="F172" s="3">
        <v>58.1</v>
      </c>
      <c r="G172" s="3">
        <v>19.100000000000001</v>
      </c>
      <c r="H172" s="3">
        <f t="shared" si="5"/>
        <v>100</v>
      </c>
      <c r="I172" s="3">
        <f t="shared" si="6"/>
        <v>13.800000000000004</v>
      </c>
      <c r="J172" s="3">
        <f>ABS(G172-D172)</f>
        <v>0.39999999999999858</v>
      </c>
      <c r="L172">
        <v>0</v>
      </c>
      <c r="M172">
        <v>47.1</v>
      </c>
      <c r="N172">
        <v>18</v>
      </c>
      <c r="O172">
        <f>ABS(L172-B172)</f>
        <v>0</v>
      </c>
      <c r="P172">
        <f>ABS(M172-C172)</f>
        <v>2.8000000000000043</v>
      </c>
      <c r="Q172">
        <f>ABS(N172-D172)</f>
        <v>1.5</v>
      </c>
      <c r="S172">
        <v>0</v>
      </c>
      <c r="T172">
        <v>47</v>
      </c>
      <c r="U172">
        <v>18</v>
      </c>
      <c r="V172">
        <f>ABS(S172-B172)</f>
        <v>0</v>
      </c>
      <c r="W172">
        <f>ABS(T172-C172)</f>
        <v>2.7000000000000028</v>
      </c>
      <c r="X172">
        <f>ABS(U172-D172)</f>
        <v>1.5</v>
      </c>
      <c r="Z172">
        <v>0</v>
      </c>
      <c r="AA172">
        <v>46.9</v>
      </c>
      <c r="AB172">
        <v>18</v>
      </c>
      <c r="AC172">
        <f>ABS(Z172-B172)</f>
        <v>0</v>
      </c>
      <c r="AD172">
        <f>ABS(AA172-C172)</f>
        <v>2.6000000000000014</v>
      </c>
      <c r="AE172">
        <f>ABS(AB172-D172)</f>
        <v>1.5</v>
      </c>
      <c r="AG172">
        <v>26.1</v>
      </c>
      <c r="AH172">
        <v>45.2</v>
      </c>
      <c r="AI172">
        <v>19.100000000000001</v>
      </c>
      <c r="AJ172">
        <f>ABS(AG172-B172)</f>
        <v>26.1</v>
      </c>
      <c r="AK172">
        <f>ABS(AH172-C172)</f>
        <v>0.90000000000000568</v>
      </c>
      <c r="AL172">
        <f>ABS(AI172-D172)</f>
        <v>0.39999999999999858</v>
      </c>
    </row>
    <row r="173" spans="1:38" x14ac:dyDescent="0.25">
      <c r="A173" s="3">
        <v>171</v>
      </c>
      <c r="B173" s="3">
        <v>0</v>
      </c>
      <c r="C173" s="3">
        <v>44.3</v>
      </c>
      <c r="D173" s="3">
        <v>19.5</v>
      </c>
      <c r="E173" s="3">
        <v>100</v>
      </c>
      <c r="F173" s="3">
        <v>58.4</v>
      </c>
      <c r="G173" s="3">
        <v>19.100000000000001</v>
      </c>
      <c r="H173" s="3">
        <f t="shared" si="5"/>
        <v>100</v>
      </c>
      <c r="I173" s="3">
        <f t="shared" si="6"/>
        <v>14.100000000000001</v>
      </c>
      <c r="J173" s="3">
        <f>ABS(G173-D173)</f>
        <v>0.39999999999999858</v>
      </c>
      <c r="L173">
        <v>0</v>
      </c>
      <c r="M173">
        <v>47.1</v>
      </c>
      <c r="N173">
        <v>18</v>
      </c>
      <c r="O173">
        <f>ABS(L173-B173)</f>
        <v>0</v>
      </c>
      <c r="P173">
        <f>ABS(M173-C173)</f>
        <v>2.8000000000000043</v>
      </c>
      <c r="Q173">
        <f>ABS(N173-D173)</f>
        <v>1.5</v>
      </c>
      <c r="S173">
        <v>0</v>
      </c>
      <c r="T173">
        <v>47</v>
      </c>
      <c r="U173">
        <v>18</v>
      </c>
      <c r="V173">
        <f>ABS(S173-B173)</f>
        <v>0</v>
      </c>
      <c r="W173">
        <f>ABS(T173-C173)</f>
        <v>2.7000000000000028</v>
      </c>
      <c r="X173">
        <f>ABS(U173-D173)</f>
        <v>1.5</v>
      </c>
      <c r="Z173">
        <v>0.8</v>
      </c>
      <c r="AA173">
        <v>46.9</v>
      </c>
      <c r="AB173">
        <v>18</v>
      </c>
      <c r="AC173">
        <f>ABS(Z173-B173)</f>
        <v>0.8</v>
      </c>
      <c r="AD173">
        <f>ABS(AA173-C173)</f>
        <v>2.6000000000000014</v>
      </c>
      <c r="AE173">
        <f>ABS(AB173-D173)</f>
        <v>1.5</v>
      </c>
      <c r="AG173">
        <v>68.5</v>
      </c>
      <c r="AH173">
        <v>46.2</v>
      </c>
      <c r="AI173">
        <v>18.5</v>
      </c>
      <c r="AJ173">
        <f>ABS(AG173-B173)</f>
        <v>68.5</v>
      </c>
      <c r="AK173">
        <f>ABS(AH173-C173)</f>
        <v>1.9000000000000057</v>
      </c>
      <c r="AL173">
        <f>ABS(AI173-D173)</f>
        <v>1</v>
      </c>
    </row>
    <row r="174" spans="1:38" x14ac:dyDescent="0.25">
      <c r="A174" s="3">
        <v>172</v>
      </c>
      <c r="B174" s="3">
        <v>0</v>
      </c>
      <c r="C174" s="3">
        <v>44.3</v>
      </c>
      <c r="D174" s="3">
        <v>19.5</v>
      </c>
      <c r="E174" s="3">
        <v>100</v>
      </c>
      <c r="F174" s="3">
        <v>57.8</v>
      </c>
      <c r="G174" s="3">
        <v>19.100000000000001</v>
      </c>
      <c r="H174" s="3">
        <f t="shared" si="5"/>
        <v>100</v>
      </c>
      <c r="I174" s="3">
        <f t="shared" si="6"/>
        <v>13.5</v>
      </c>
      <c r="J174" s="3">
        <f>ABS(G174-D174)</f>
        <v>0.39999999999999858</v>
      </c>
      <c r="L174">
        <v>0</v>
      </c>
      <c r="M174">
        <v>47.1</v>
      </c>
      <c r="N174">
        <v>18</v>
      </c>
      <c r="O174">
        <f>ABS(L174-B174)</f>
        <v>0</v>
      </c>
      <c r="P174">
        <f>ABS(M174-C174)</f>
        <v>2.8000000000000043</v>
      </c>
      <c r="Q174">
        <f>ABS(N174-D174)</f>
        <v>1.5</v>
      </c>
      <c r="S174">
        <v>0</v>
      </c>
      <c r="T174">
        <v>47</v>
      </c>
      <c r="U174">
        <v>18</v>
      </c>
      <c r="V174">
        <f>ABS(S174-B174)</f>
        <v>0</v>
      </c>
      <c r="W174">
        <f>ABS(T174-C174)</f>
        <v>2.7000000000000028</v>
      </c>
      <c r="X174">
        <f>ABS(U174-D174)</f>
        <v>1.5</v>
      </c>
      <c r="Z174">
        <v>0</v>
      </c>
      <c r="AA174">
        <v>46.9</v>
      </c>
      <c r="AB174">
        <v>18</v>
      </c>
      <c r="AC174">
        <f>ABS(Z174-B174)</f>
        <v>0</v>
      </c>
      <c r="AD174">
        <f>ABS(AA174-C174)</f>
        <v>2.6000000000000014</v>
      </c>
      <c r="AE174">
        <f>ABS(AB174-D174)</f>
        <v>1.5</v>
      </c>
      <c r="AG174">
        <v>100</v>
      </c>
      <c r="AH174">
        <v>47.1</v>
      </c>
      <c r="AI174">
        <v>18.600000000000001</v>
      </c>
      <c r="AJ174">
        <f>ABS(AG174-B174)</f>
        <v>100</v>
      </c>
      <c r="AK174">
        <f>ABS(AH174-C174)</f>
        <v>2.8000000000000043</v>
      </c>
      <c r="AL174">
        <f>ABS(AI174-D174)</f>
        <v>0.89999999999999858</v>
      </c>
    </row>
    <row r="175" spans="1:38" x14ac:dyDescent="0.25">
      <c r="A175" s="3">
        <v>173</v>
      </c>
      <c r="B175" s="3">
        <v>0</v>
      </c>
      <c r="C175" s="3">
        <v>44.3</v>
      </c>
      <c r="D175" s="3">
        <v>19.5</v>
      </c>
      <c r="E175" s="3">
        <v>100</v>
      </c>
      <c r="F175" s="3">
        <v>58.2</v>
      </c>
      <c r="G175" s="3">
        <v>19.100000000000001</v>
      </c>
      <c r="H175" s="3">
        <f t="shared" si="5"/>
        <v>100</v>
      </c>
      <c r="I175" s="3">
        <f t="shared" si="6"/>
        <v>13.900000000000006</v>
      </c>
      <c r="J175" s="3">
        <f>ABS(G175-D175)</f>
        <v>0.39999999999999858</v>
      </c>
      <c r="L175">
        <v>0</v>
      </c>
      <c r="M175">
        <v>47.1</v>
      </c>
      <c r="N175">
        <v>18</v>
      </c>
      <c r="O175">
        <f>ABS(L175-B175)</f>
        <v>0</v>
      </c>
      <c r="P175">
        <f>ABS(M175-C175)</f>
        <v>2.8000000000000043</v>
      </c>
      <c r="Q175">
        <f>ABS(N175-D175)</f>
        <v>1.5</v>
      </c>
      <c r="S175">
        <v>0</v>
      </c>
      <c r="T175">
        <v>47</v>
      </c>
      <c r="U175">
        <v>18</v>
      </c>
      <c r="V175">
        <f>ABS(S175-B175)</f>
        <v>0</v>
      </c>
      <c r="W175">
        <f>ABS(T175-C175)</f>
        <v>2.7000000000000028</v>
      </c>
      <c r="X175">
        <f>ABS(U175-D175)</f>
        <v>1.5</v>
      </c>
      <c r="Z175">
        <v>0</v>
      </c>
      <c r="AA175">
        <v>46.9</v>
      </c>
      <c r="AB175">
        <v>18</v>
      </c>
      <c r="AC175">
        <f>ABS(Z175-B175)</f>
        <v>0</v>
      </c>
      <c r="AD175">
        <f>ABS(AA175-C175)</f>
        <v>2.6000000000000014</v>
      </c>
      <c r="AE175">
        <f>ABS(AB175-D175)</f>
        <v>1.5</v>
      </c>
      <c r="AG175">
        <v>100</v>
      </c>
      <c r="AH175">
        <v>47.1</v>
      </c>
      <c r="AI175">
        <v>18.600000000000001</v>
      </c>
      <c r="AJ175">
        <f>ABS(AG175-B175)</f>
        <v>100</v>
      </c>
      <c r="AK175">
        <f>ABS(AH175-C175)</f>
        <v>2.8000000000000043</v>
      </c>
      <c r="AL175">
        <f>ABS(AI175-D175)</f>
        <v>0.89999999999999858</v>
      </c>
    </row>
    <row r="176" spans="1:38" x14ac:dyDescent="0.25">
      <c r="A176" s="3">
        <v>174</v>
      </c>
      <c r="B176" s="3">
        <v>0</v>
      </c>
      <c r="C176" s="3">
        <v>44.3</v>
      </c>
      <c r="D176" s="3">
        <v>19.5</v>
      </c>
      <c r="E176" s="3">
        <v>100</v>
      </c>
      <c r="F176" s="3">
        <v>58.6</v>
      </c>
      <c r="G176" s="3">
        <v>19.100000000000001</v>
      </c>
      <c r="H176" s="3">
        <f t="shared" si="5"/>
        <v>100</v>
      </c>
      <c r="I176" s="3">
        <f t="shared" si="6"/>
        <v>14.300000000000004</v>
      </c>
      <c r="J176" s="3">
        <f>ABS(G176-D176)</f>
        <v>0.39999999999999858</v>
      </c>
      <c r="L176">
        <v>0</v>
      </c>
      <c r="M176">
        <v>47.1</v>
      </c>
      <c r="N176">
        <v>18</v>
      </c>
      <c r="O176">
        <f>ABS(L176-B176)</f>
        <v>0</v>
      </c>
      <c r="P176">
        <f>ABS(M176-C176)</f>
        <v>2.8000000000000043</v>
      </c>
      <c r="Q176">
        <f>ABS(N176-D176)</f>
        <v>1.5</v>
      </c>
      <c r="S176">
        <v>0</v>
      </c>
      <c r="T176">
        <v>47</v>
      </c>
      <c r="U176">
        <v>18</v>
      </c>
      <c r="V176">
        <f>ABS(S176-B176)</f>
        <v>0</v>
      </c>
      <c r="W176">
        <f>ABS(T176-C176)</f>
        <v>2.7000000000000028</v>
      </c>
      <c r="X176">
        <f>ABS(U176-D176)</f>
        <v>1.5</v>
      </c>
      <c r="Z176">
        <v>0</v>
      </c>
      <c r="AA176">
        <v>46.9</v>
      </c>
      <c r="AB176">
        <v>18</v>
      </c>
      <c r="AC176">
        <f>ABS(Z176-B176)</f>
        <v>0</v>
      </c>
      <c r="AD176">
        <f>ABS(AA176-C176)</f>
        <v>2.6000000000000014</v>
      </c>
      <c r="AE176">
        <f>ABS(AB176-D176)</f>
        <v>1.5</v>
      </c>
      <c r="AG176">
        <v>100</v>
      </c>
      <c r="AH176">
        <v>47.1</v>
      </c>
      <c r="AI176">
        <v>18.600000000000001</v>
      </c>
      <c r="AJ176">
        <f>ABS(AG176-B176)</f>
        <v>100</v>
      </c>
      <c r="AK176">
        <f>ABS(AH176-C176)</f>
        <v>2.8000000000000043</v>
      </c>
      <c r="AL176">
        <f>ABS(AI176-D176)</f>
        <v>0.89999999999999858</v>
      </c>
    </row>
    <row r="177" spans="1:38" x14ac:dyDescent="0.25">
      <c r="A177" s="3">
        <v>175</v>
      </c>
      <c r="B177" s="3">
        <v>0</v>
      </c>
      <c r="C177" s="3">
        <v>44.3</v>
      </c>
      <c r="D177" s="3">
        <v>19.5</v>
      </c>
      <c r="E177" s="3">
        <v>100</v>
      </c>
      <c r="F177" s="3">
        <v>57.9</v>
      </c>
      <c r="G177" s="3">
        <v>19.100000000000001</v>
      </c>
      <c r="H177" s="3">
        <f t="shared" si="5"/>
        <v>100</v>
      </c>
      <c r="I177" s="3">
        <f t="shared" si="6"/>
        <v>13.600000000000001</v>
      </c>
      <c r="J177" s="3">
        <f>ABS(G177-D177)</f>
        <v>0.39999999999999858</v>
      </c>
      <c r="L177">
        <v>0</v>
      </c>
      <c r="M177">
        <v>47.1</v>
      </c>
      <c r="N177">
        <v>18</v>
      </c>
      <c r="O177">
        <f>ABS(L177-B177)</f>
        <v>0</v>
      </c>
      <c r="P177">
        <f>ABS(M177-C177)</f>
        <v>2.8000000000000043</v>
      </c>
      <c r="Q177">
        <f>ABS(N177-D177)</f>
        <v>1.5</v>
      </c>
      <c r="S177">
        <v>0</v>
      </c>
      <c r="T177">
        <v>47</v>
      </c>
      <c r="U177">
        <v>18</v>
      </c>
      <c r="V177">
        <f>ABS(S177-B177)</f>
        <v>0</v>
      </c>
      <c r="W177">
        <f>ABS(T177-C177)</f>
        <v>2.7000000000000028</v>
      </c>
      <c r="X177">
        <f>ABS(U177-D177)</f>
        <v>1.5</v>
      </c>
      <c r="Z177">
        <v>0</v>
      </c>
      <c r="AA177">
        <v>46.9</v>
      </c>
      <c r="AB177">
        <v>18</v>
      </c>
      <c r="AC177">
        <f>ABS(Z177-B177)</f>
        <v>0</v>
      </c>
      <c r="AD177">
        <f>ABS(AA177-C177)</f>
        <v>2.6000000000000014</v>
      </c>
      <c r="AE177">
        <f>ABS(AB177-D177)</f>
        <v>1.5</v>
      </c>
      <c r="AG177">
        <v>41.6</v>
      </c>
      <c r="AH177">
        <v>46.8</v>
      </c>
      <c r="AI177">
        <v>18.600000000000001</v>
      </c>
      <c r="AJ177">
        <f>ABS(AG177-B177)</f>
        <v>41.6</v>
      </c>
      <c r="AK177">
        <f>ABS(AH177-C177)</f>
        <v>2.5</v>
      </c>
      <c r="AL177">
        <f>ABS(AI177-D177)</f>
        <v>0.89999999999999858</v>
      </c>
    </row>
    <row r="178" spans="1:38" x14ac:dyDescent="0.25">
      <c r="A178" s="3">
        <v>176</v>
      </c>
      <c r="B178" s="3">
        <v>0</v>
      </c>
      <c r="C178" s="3">
        <v>44.3</v>
      </c>
      <c r="D178" s="3">
        <v>19.5</v>
      </c>
      <c r="E178" s="3">
        <v>100</v>
      </c>
      <c r="F178" s="3">
        <v>58.3</v>
      </c>
      <c r="G178" s="3">
        <v>19.100000000000001</v>
      </c>
      <c r="H178" s="3">
        <f t="shared" si="5"/>
        <v>100</v>
      </c>
      <c r="I178" s="3">
        <f t="shared" si="6"/>
        <v>14</v>
      </c>
      <c r="J178" s="3">
        <f>ABS(G178-D178)</f>
        <v>0.39999999999999858</v>
      </c>
      <c r="L178">
        <v>0</v>
      </c>
      <c r="M178">
        <v>47.1</v>
      </c>
      <c r="N178">
        <v>18</v>
      </c>
      <c r="O178">
        <f>ABS(L178-B178)</f>
        <v>0</v>
      </c>
      <c r="P178">
        <f>ABS(M178-C178)</f>
        <v>2.8000000000000043</v>
      </c>
      <c r="Q178">
        <f>ABS(N178-D178)</f>
        <v>1.5</v>
      </c>
      <c r="S178">
        <v>0</v>
      </c>
      <c r="T178">
        <v>47</v>
      </c>
      <c r="U178">
        <v>18</v>
      </c>
      <c r="V178">
        <f>ABS(S178-B178)</f>
        <v>0</v>
      </c>
      <c r="W178">
        <f>ABS(T178-C178)</f>
        <v>2.7000000000000028</v>
      </c>
      <c r="X178">
        <f>ABS(U178-D178)</f>
        <v>1.5</v>
      </c>
      <c r="Z178">
        <v>19.2</v>
      </c>
      <c r="AA178">
        <v>46.8</v>
      </c>
      <c r="AB178">
        <v>18</v>
      </c>
      <c r="AC178">
        <f>ABS(Z178-B178)</f>
        <v>19.2</v>
      </c>
      <c r="AD178">
        <f>ABS(AA178-C178)</f>
        <v>2.5</v>
      </c>
      <c r="AE178">
        <f>ABS(AB178-D178)</f>
        <v>1.5</v>
      </c>
      <c r="AG178">
        <v>42.7</v>
      </c>
      <c r="AH178">
        <v>46.5</v>
      </c>
      <c r="AI178">
        <v>18.600000000000001</v>
      </c>
      <c r="AJ178">
        <f>ABS(AG178-B178)</f>
        <v>42.7</v>
      </c>
      <c r="AK178">
        <f>ABS(AH178-C178)</f>
        <v>2.2000000000000028</v>
      </c>
      <c r="AL178">
        <f>ABS(AI178-D178)</f>
        <v>0.89999999999999858</v>
      </c>
    </row>
    <row r="179" spans="1:38" x14ac:dyDescent="0.25">
      <c r="A179" s="3">
        <v>177</v>
      </c>
      <c r="B179" s="3">
        <v>0</v>
      </c>
      <c r="C179" s="3">
        <v>44.2</v>
      </c>
      <c r="D179" s="3">
        <v>19.5</v>
      </c>
      <c r="E179" s="3">
        <v>100</v>
      </c>
      <c r="F179" s="3">
        <v>58.6</v>
      </c>
      <c r="G179" s="3">
        <v>19.100000000000001</v>
      </c>
      <c r="H179" s="3">
        <f t="shared" si="5"/>
        <v>100</v>
      </c>
      <c r="I179" s="3">
        <f t="shared" si="6"/>
        <v>14.399999999999999</v>
      </c>
      <c r="J179" s="3">
        <f>ABS(G179-D179)</f>
        <v>0.39999999999999858</v>
      </c>
      <c r="L179">
        <v>0</v>
      </c>
      <c r="M179">
        <v>47.1</v>
      </c>
      <c r="N179">
        <v>18</v>
      </c>
      <c r="O179">
        <f>ABS(L179-B179)</f>
        <v>0</v>
      </c>
      <c r="P179">
        <f>ABS(M179-C179)</f>
        <v>2.8999999999999986</v>
      </c>
      <c r="Q179">
        <f>ABS(N179-D179)</f>
        <v>1.5</v>
      </c>
      <c r="S179">
        <v>0</v>
      </c>
      <c r="T179">
        <v>47</v>
      </c>
      <c r="U179">
        <v>18</v>
      </c>
      <c r="V179">
        <f>ABS(S179-B179)</f>
        <v>0</v>
      </c>
      <c r="W179">
        <f>ABS(T179-C179)</f>
        <v>2.7999999999999972</v>
      </c>
      <c r="X179">
        <f>ABS(U179-D179)</f>
        <v>1.5</v>
      </c>
      <c r="Z179">
        <v>0</v>
      </c>
      <c r="AA179">
        <v>46.8</v>
      </c>
      <c r="AB179">
        <v>18</v>
      </c>
      <c r="AC179">
        <f>ABS(Z179-B179)</f>
        <v>0</v>
      </c>
      <c r="AD179">
        <f>ABS(AA179-C179)</f>
        <v>2.5999999999999943</v>
      </c>
      <c r="AE179">
        <f>ABS(AB179-D179)</f>
        <v>1.5</v>
      </c>
      <c r="AG179">
        <v>14.9</v>
      </c>
      <c r="AH179">
        <v>46.5</v>
      </c>
      <c r="AI179">
        <v>18.600000000000001</v>
      </c>
      <c r="AJ179">
        <f>ABS(AG179-B179)</f>
        <v>14.9</v>
      </c>
      <c r="AK179">
        <f>ABS(AH179-C179)</f>
        <v>2.2999999999999972</v>
      </c>
      <c r="AL179">
        <f>ABS(AI179-D179)</f>
        <v>0.89999999999999858</v>
      </c>
    </row>
    <row r="180" spans="1:38" x14ac:dyDescent="0.25">
      <c r="A180" s="3">
        <v>178</v>
      </c>
      <c r="B180" s="3">
        <v>0</v>
      </c>
      <c r="C180" s="3">
        <v>44.3</v>
      </c>
      <c r="D180" s="3">
        <v>19.5</v>
      </c>
      <c r="E180" s="3">
        <v>100</v>
      </c>
      <c r="F180" s="3">
        <v>58.2</v>
      </c>
      <c r="G180" s="3">
        <v>19.100000000000001</v>
      </c>
      <c r="H180" s="3">
        <f t="shared" si="5"/>
        <v>100</v>
      </c>
      <c r="I180" s="3">
        <f t="shared" si="6"/>
        <v>13.900000000000006</v>
      </c>
      <c r="J180" s="3">
        <f>ABS(G180-D180)</f>
        <v>0.39999999999999858</v>
      </c>
      <c r="L180">
        <v>0</v>
      </c>
      <c r="M180">
        <v>47.1</v>
      </c>
      <c r="N180">
        <v>18</v>
      </c>
      <c r="O180">
        <f>ABS(L180-B180)</f>
        <v>0</v>
      </c>
      <c r="P180">
        <f>ABS(M180-C180)</f>
        <v>2.8000000000000043</v>
      </c>
      <c r="Q180">
        <f>ABS(N180-D180)</f>
        <v>1.5</v>
      </c>
      <c r="S180">
        <v>0</v>
      </c>
      <c r="T180">
        <v>47</v>
      </c>
      <c r="U180">
        <v>18</v>
      </c>
      <c r="V180">
        <f>ABS(S180-B180)</f>
        <v>0</v>
      </c>
      <c r="W180">
        <f>ABS(T180-C180)</f>
        <v>2.7000000000000028</v>
      </c>
      <c r="X180">
        <f>ABS(U180-D180)</f>
        <v>1.5</v>
      </c>
      <c r="Z180">
        <v>0</v>
      </c>
      <c r="AA180">
        <v>46.8</v>
      </c>
      <c r="AB180">
        <v>18</v>
      </c>
      <c r="AC180">
        <f>ABS(Z180-B180)</f>
        <v>0</v>
      </c>
      <c r="AD180">
        <f>ABS(AA180-C180)</f>
        <v>2.5</v>
      </c>
      <c r="AE180">
        <f>ABS(AB180-D180)</f>
        <v>1.5</v>
      </c>
      <c r="AG180">
        <v>27.1</v>
      </c>
      <c r="AH180">
        <v>46.3</v>
      </c>
      <c r="AI180">
        <v>18.600000000000001</v>
      </c>
      <c r="AJ180">
        <f>ABS(AG180-B180)</f>
        <v>27.1</v>
      </c>
      <c r="AK180">
        <f>ABS(AH180-C180)</f>
        <v>2</v>
      </c>
      <c r="AL180">
        <f>ABS(AI180-D180)</f>
        <v>0.89999999999999858</v>
      </c>
    </row>
    <row r="181" spans="1:38" x14ac:dyDescent="0.25">
      <c r="A181" s="3">
        <v>179</v>
      </c>
      <c r="B181" s="3">
        <v>0</v>
      </c>
      <c r="C181" s="3">
        <v>44.3</v>
      </c>
      <c r="D181" s="3">
        <v>19.5</v>
      </c>
      <c r="E181" s="3">
        <v>100</v>
      </c>
      <c r="F181" s="3">
        <v>58.3</v>
      </c>
      <c r="G181" s="3">
        <v>19.100000000000001</v>
      </c>
      <c r="H181" s="3">
        <f t="shared" si="5"/>
        <v>100</v>
      </c>
      <c r="I181" s="3">
        <f t="shared" si="6"/>
        <v>14</v>
      </c>
      <c r="J181" s="3">
        <f>ABS(G181-D181)</f>
        <v>0.39999999999999858</v>
      </c>
      <c r="L181">
        <v>0</v>
      </c>
      <c r="M181">
        <v>47.1</v>
      </c>
      <c r="N181">
        <v>18</v>
      </c>
      <c r="O181">
        <f>ABS(L181-B181)</f>
        <v>0</v>
      </c>
      <c r="P181">
        <f>ABS(M181-C181)</f>
        <v>2.8000000000000043</v>
      </c>
      <c r="Q181">
        <f>ABS(N181-D181)</f>
        <v>1.5</v>
      </c>
      <c r="S181">
        <v>0</v>
      </c>
      <c r="T181">
        <v>47</v>
      </c>
      <c r="U181">
        <v>18</v>
      </c>
      <c r="V181">
        <f>ABS(S181-B181)</f>
        <v>0</v>
      </c>
      <c r="W181">
        <f>ABS(T181-C181)</f>
        <v>2.7000000000000028</v>
      </c>
      <c r="X181">
        <f>ABS(U181-D181)</f>
        <v>1.5</v>
      </c>
      <c r="Z181">
        <v>0</v>
      </c>
      <c r="AA181">
        <v>46.8</v>
      </c>
      <c r="AB181">
        <v>18</v>
      </c>
      <c r="AC181">
        <f>ABS(Z181-B181)</f>
        <v>0</v>
      </c>
      <c r="AD181">
        <f>ABS(AA181-C181)</f>
        <v>2.5</v>
      </c>
      <c r="AE181">
        <f>ABS(AB181-D181)</f>
        <v>1.5</v>
      </c>
      <c r="AG181">
        <v>29.1</v>
      </c>
      <c r="AH181">
        <v>46.1</v>
      </c>
      <c r="AI181">
        <v>18.600000000000001</v>
      </c>
      <c r="AJ181">
        <f>ABS(AG181-B181)</f>
        <v>29.1</v>
      </c>
      <c r="AK181">
        <f>ABS(AH181-C181)</f>
        <v>1.8000000000000043</v>
      </c>
      <c r="AL181">
        <f>ABS(AI181-D181)</f>
        <v>0.89999999999999858</v>
      </c>
    </row>
    <row r="182" spans="1:38" x14ac:dyDescent="0.25">
      <c r="A182" s="3">
        <v>180</v>
      </c>
      <c r="B182" s="3">
        <v>0</v>
      </c>
      <c r="C182" s="3">
        <v>44.3</v>
      </c>
      <c r="D182" s="3">
        <v>19.5</v>
      </c>
      <c r="E182" s="3">
        <v>99.3</v>
      </c>
      <c r="F182" s="3">
        <v>58.6</v>
      </c>
      <c r="G182" s="3">
        <v>19.100000000000001</v>
      </c>
      <c r="H182" s="3">
        <f t="shared" si="5"/>
        <v>99.3</v>
      </c>
      <c r="I182" s="3">
        <f t="shared" si="6"/>
        <v>14.300000000000004</v>
      </c>
      <c r="J182" s="3">
        <f>ABS(G182-D182)</f>
        <v>0.39999999999999858</v>
      </c>
      <c r="L182">
        <v>0</v>
      </c>
      <c r="M182">
        <v>47.1</v>
      </c>
      <c r="N182">
        <v>18</v>
      </c>
      <c r="O182">
        <f>ABS(L182-B182)</f>
        <v>0</v>
      </c>
      <c r="P182">
        <f>ABS(M182-C182)</f>
        <v>2.8000000000000043</v>
      </c>
      <c r="Q182">
        <f>ABS(N182-D182)</f>
        <v>1.5</v>
      </c>
      <c r="S182">
        <v>0</v>
      </c>
      <c r="T182">
        <v>47</v>
      </c>
      <c r="U182">
        <v>18</v>
      </c>
      <c r="V182">
        <f>ABS(S182-B182)</f>
        <v>0</v>
      </c>
      <c r="W182">
        <f>ABS(T182-C182)</f>
        <v>2.7000000000000028</v>
      </c>
      <c r="X182">
        <f>ABS(U182-D182)</f>
        <v>1.5</v>
      </c>
      <c r="Z182">
        <v>0.8</v>
      </c>
      <c r="AA182">
        <v>46.8</v>
      </c>
      <c r="AB182">
        <v>18</v>
      </c>
      <c r="AC182">
        <f>ABS(Z182-B182)</f>
        <v>0.8</v>
      </c>
      <c r="AD182">
        <f>ABS(AA182-C182)</f>
        <v>2.5</v>
      </c>
      <c r="AE182">
        <f>ABS(AB182-D182)</f>
        <v>1.5</v>
      </c>
      <c r="AG182">
        <v>25.7</v>
      </c>
      <c r="AH182">
        <v>45.9</v>
      </c>
      <c r="AI182">
        <v>18.600000000000001</v>
      </c>
      <c r="AJ182">
        <f>ABS(AG182-B182)</f>
        <v>25.7</v>
      </c>
      <c r="AK182">
        <f>ABS(AH182-C182)</f>
        <v>1.6000000000000014</v>
      </c>
      <c r="AL182">
        <f>ABS(AI182-D182)</f>
        <v>0.89999999999999858</v>
      </c>
    </row>
    <row r="183" spans="1:38" x14ac:dyDescent="0.25">
      <c r="A183" s="3">
        <v>181</v>
      </c>
      <c r="B183" s="3">
        <v>0</v>
      </c>
      <c r="C183" s="3">
        <v>44.3</v>
      </c>
      <c r="D183" s="3">
        <v>19.5</v>
      </c>
      <c r="E183" s="3">
        <v>100</v>
      </c>
      <c r="F183" s="3">
        <v>58.3</v>
      </c>
      <c r="G183" s="3">
        <v>19.100000000000001</v>
      </c>
      <c r="H183" s="3">
        <f t="shared" si="5"/>
        <v>100</v>
      </c>
      <c r="I183" s="3">
        <f t="shared" si="6"/>
        <v>14</v>
      </c>
      <c r="J183" s="3">
        <f>ABS(G183-D183)</f>
        <v>0.39999999999999858</v>
      </c>
      <c r="L183">
        <v>0</v>
      </c>
      <c r="M183">
        <v>47.1</v>
      </c>
      <c r="N183">
        <v>18</v>
      </c>
      <c r="O183">
        <f>ABS(L183-B183)</f>
        <v>0</v>
      </c>
      <c r="P183">
        <f>ABS(M183-C183)</f>
        <v>2.8000000000000043</v>
      </c>
      <c r="Q183">
        <f>ABS(N183-D183)</f>
        <v>1.5</v>
      </c>
      <c r="S183">
        <v>0</v>
      </c>
      <c r="T183">
        <v>47</v>
      </c>
      <c r="U183">
        <v>18</v>
      </c>
      <c r="V183">
        <f>ABS(S183-B183)</f>
        <v>0</v>
      </c>
      <c r="W183">
        <f>ABS(T183-C183)</f>
        <v>2.7000000000000028</v>
      </c>
      <c r="X183">
        <f>ABS(U183-D183)</f>
        <v>1.5</v>
      </c>
      <c r="Z183">
        <v>0</v>
      </c>
      <c r="AA183">
        <v>46.8</v>
      </c>
      <c r="AB183">
        <v>18</v>
      </c>
      <c r="AC183">
        <f>ABS(Z183-B183)</f>
        <v>0</v>
      </c>
      <c r="AD183">
        <f>ABS(AA183-C183)</f>
        <v>2.5</v>
      </c>
      <c r="AE183">
        <f>ABS(AB183-D183)</f>
        <v>1.5</v>
      </c>
      <c r="AG183">
        <v>17.3</v>
      </c>
      <c r="AH183">
        <v>45.9</v>
      </c>
      <c r="AI183">
        <v>18.600000000000001</v>
      </c>
      <c r="AJ183">
        <f>ABS(AG183-B183)</f>
        <v>17.3</v>
      </c>
      <c r="AK183">
        <f>ABS(AH183-C183)</f>
        <v>1.6000000000000014</v>
      </c>
      <c r="AL183">
        <f>ABS(AI183-D183)</f>
        <v>0.89999999999999858</v>
      </c>
    </row>
    <row r="184" spans="1:38" x14ac:dyDescent="0.25">
      <c r="A184" s="3">
        <v>182</v>
      </c>
      <c r="B184" s="3">
        <v>0</v>
      </c>
      <c r="C184" s="3">
        <v>44.3</v>
      </c>
      <c r="D184" s="3">
        <v>19.5</v>
      </c>
      <c r="E184" s="3">
        <v>100</v>
      </c>
      <c r="F184" s="3">
        <v>58.2</v>
      </c>
      <c r="G184" s="3">
        <v>19.100000000000001</v>
      </c>
      <c r="H184" s="3">
        <f t="shared" si="5"/>
        <v>100</v>
      </c>
      <c r="I184" s="3">
        <f t="shared" si="6"/>
        <v>13.900000000000006</v>
      </c>
      <c r="J184" s="3">
        <f>ABS(G184-D184)</f>
        <v>0.39999999999999858</v>
      </c>
      <c r="L184">
        <v>0</v>
      </c>
      <c r="M184">
        <v>47.1</v>
      </c>
      <c r="N184">
        <v>18</v>
      </c>
      <c r="O184">
        <f>ABS(L184-B184)</f>
        <v>0</v>
      </c>
      <c r="P184">
        <f>ABS(M184-C184)</f>
        <v>2.8000000000000043</v>
      </c>
      <c r="Q184">
        <f>ABS(N184-D184)</f>
        <v>1.5</v>
      </c>
      <c r="S184">
        <v>0</v>
      </c>
      <c r="T184">
        <v>47</v>
      </c>
      <c r="U184">
        <v>18</v>
      </c>
      <c r="V184">
        <f>ABS(S184-B184)</f>
        <v>0</v>
      </c>
      <c r="W184">
        <f>ABS(T184-C184)</f>
        <v>2.7000000000000028</v>
      </c>
      <c r="X184">
        <f>ABS(U184-D184)</f>
        <v>1.5</v>
      </c>
      <c r="Z184">
        <v>0</v>
      </c>
      <c r="AA184">
        <v>46.8</v>
      </c>
      <c r="AB184">
        <v>18</v>
      </c>
      <c r="AC184">
        <f>ABS(Z184-B184)</f>
        <v>0</v>
      </c>
      <c r="AD184">
        <f>ABS(AA184-C184)</f>
        <v>2.5</v>
      </c>
      <c r="AE184">
        <f>ABS(AB184-D184)</f>
        <v>1.5</v>
      </c>
      <c r="AG184">
        <v>57.2</v>
      </c>
      <c r="AH184">
        <v>46.9</v>
      </c>
      <c r="AI184">
        <v>18.7</v>
      </c>
      <c r="AJ184">
        <f>ABS(AG184-B184)</f>
        <v>57.2</v>
      </c>
      <c r="AK184">
        <f>ABS(AH184-C184)</f>
        <v>2.6000000000000014</v>
      </c>
      <c r="AL184">
        <f>ABS(AI184-D184)</f>
        <v>0.80000000000000071</v>
      </c>
    </row>
    <row r="185" spans="1:38" x14ac:dyDescent="0.25">
      <c r="A185" s="3">
        <v>183</v>
      </c>
      <c r="B185" s="3">
        <v>0</v>
      </c>
      <c r="C185" s="3">
        <v>44.3</v>
      </c>
      <c r="D185" s="3">
        <v>19.5</v>
      </c>
      <c r="E185" s="3">
        <v>100</v>
      </c>
      <c r="F185" s="3">
        <v>58.5</v>
      </c>
      <c r="G185" s="3">
        <v>19.100000000000001</v>
      </c>
      <c r="H185" s="3">
        <f t="shared" si="5"/>
        <v>100</v>
      </c>
      <c r="I185" s="3">
        <f t="shared" si="6"/>
        <v>14.200000000000003</v>
      </c>
      <c r="J185" s="3">
        <f>ABS(G185-D185)</f>
        <v>0.39999999999999858</v>
      </c>
      <c r="L185">
        <v>0</v>
      </c>
      <c r="M185">
        <v>47.1</v>
      </c>
      <c r="N185">
        <v>18</v>
      </c>
      <c r="O185">
        <f>ABS(L185-B185)</f>
        <v>0</v>
      </c>
      <c r="P185">
        <f>ABS(M185-C185)</f>
        <v>2.8000000000000043</v>
      </c>
      <c r="Q185">
        <f>ABS(N185-D185)</f>
        <v>1.5</v>
      </c>
      <c r="S185">
        <v>0</v>
      </c>
      <c r="T185">
        <v>47</v>
      </c>
      <c r="U185">
        <v>18</v>
      </c>
      <c r="V185">
        <f>ABS(S185-B185)</f>
        <v>0</v>
      </c>
      <c r="W185">
        <f>ABS(T185-C185)</f>
        <v>2.7000000000000028</v>
      </c>
      <c r="X185">
        <f>ABS(U185-D185)</f>
        <v>1.5</v>
      </c>
      <c r="Z185">
        <v>0</v>
      </c>
      <c r="AA185">
        <v>46.8</v>
      </c>
      <c r="AB185">
        <v>18</v>
      </c>
      <c r="AC185">
        <f>ABS(Z185-B185)</f>
        <v>0</v>
      </c>
      <c r="AD185">
        <f>ABS(AA185-C185)</f>
        <v>2.5</v>
      </c>
      <c r="AE185">
        <f>ABS(AB185-D185)</f>
        <v>1.5</v>
      </c>
      <c r="AG185">
        <v>37.299999999999997</v>
      </c>
      <c r="AH185">
        <v>47.2</v>
      </c>
      <c r="AI185">
        <v>18.8</v>
      </c>
      <c r="AJ185">
        <f>ABS(AG185-B185)</f>
        <v>37.299999999999997</v>
      </c>
      <c r="AK185">
        <f>ABS(AH185-C185)</f>
        <v>2.9000000000000057</v>
      </c>
      <c r="AL185">
        <f>ABS(AI185-D185)</f>
        <v>0.69999999999999929</v>
      </c>
    </row>
    <row r="186" spans="1:38" x14ac:dyDescent="0.25">
      <c r="A186" s="3">
        <v>184</v>
      </c>
      <c r="B186" s="3">
        <v>0</v>
      </c>
      <c r="C186" s="3">
        <v>44.3</v>
      </c>
      <c r="D186" s="3">
        <v>19.5</v>
      </c>
      <c r="E186" s="3">
        <v>100</v>
      </c>
      <c r="F186" s="3">
        <v>58.6</v>
      </c>
      <c r="G186" s="3">
        <v>19.100000000000001</v>
      </c>
      <c r="H186" s="3">
        <f t="shared" si="5"/>
        <v>100</v>
      </c>
      <c r="I186" s="3">
        <f t="shared" si="6"/>
        <v>14.300000000000004</v>
      </c>
      <c r="J186" s="3">
        <f>ABS(G186-D186)</f>
        <v>0.39999999999999858</v>
      </c>
      <c r="L186">
        <v>0</v>
      </c>
      <c r="M186">
        <v>47.1</v>
      </c>
      <c r="N186">
        <v>18</v>
      </c>
      <c r="O186">
        <f>ABS(L186-B186)</f>
        <v>0</v>
      </c>
      <c r="P186">
        <f>ABS(M186-C186)</f>
        <v>2.8000000000000043</v>
      </c>
      <c r="Q186">
        <f>ABS(N186-D186)</f>
        <v>1.5</v>
      </c>
      <c r="S186">
        <v>0</v>
      </c>
      <c r="T186">
        <v>47</v>
      </c>
      <c r="U186">
        <v>18</v>
      </c>
      <c r="V186">
        <f>ABS(S186-B186)</f>
        <v>0</v>
      </c>
      <c r="W186">
        <f>ABS(T186-C186)</f>
        <v>2.7000000000000028</v>
      </c>
      <c r="X186">
        <f>ABS(U186-D186)</f>
        <v>1.5</v>
      </c>
      <c r="Z186">
        <v>0</v>
      </c>
      <c r="AA186">
        <v>46.8</v>
      </c>
      <c r="AB186">
        <v>18</v>
      </c>
      <c r="AC186">
        <f>ABS(Z186-B186)</f>
        <v>0</v>
      </c>
      <c r="AD186">
        <f>ABS(AA186-C186)</f>
        <v>2.5</v>
      </c>
      <c r="AE186">
        <f>ABS(AB186-D186)</f>
        <v>1.5</v>
      </c>
      <c r="AG186">
        <v>8.4</v>
      </c>
      <c r="AH186">
        <v>46.8</v>
      </c>
      <c r="AI186">
        <v>18.8</v>
      </c>
      <c r="AJ186">
        <f>ABS(AG186-B186)</f>
        <v>8.4</v>
      </c>
      <c r="AK186">
        <f>ABS(AH186-C186)</f>
        <v>2.5</v>
      </c>
      <c r="AL186">
        <f>ABS(AI186-D186)</f>
        <v>0.69999999999999929</v>
      </c>
    </row>
    <row r="187" spans="1:38" x14ac:dyDescent="0.25">
      <c r="A187" s="3">
        <v>185</v>
      </c>
      <c r="B187" s="3">
        <v>2.2999999999999998</v>
      </c>
      <c r="C187" s="3">
        <v>44.3</v>
      </c>
      <c r="D187" s="3">
        <v>19.5</v>
      </c>
      <c r="E187" s="3">
        <v>100</v>
      </c>
      <c r="F187" s="3">
        <v>58.4</v>
      </c>
      <c r="G187" s="3">
        <v>19.100000000000001</v>
      </c>
      <c r="H187" s="3">
        <f t="shared" si="5"/>
        <v>97.7</v>
      </c>
      <c r="I187" s="3">
        <f t="shared" si="6"/>
        <v>14.100000000000001</v>
      </c>
      <c r="J187" s="3">
        <f>ABS(G187-D187)</f>
        <v>0.39999999999999858</v>
      </c>
      <c r="L187">
        <v>0</v>
      </c>
      <c r="M187">
        <v>47.1</v>
      </c>
      <c r="N187">
        <v>18</v>
      </c>
      <c r="O187">
        <f>ABS(L187-B187)</f>
        <v>2.2999999999999998</v>
      </c>
      <c r="P187">
        <f>ABS(M187-C187)</f>
        <v>2.8000000000000043</v>
      </c>
      <c r="Q187">
        <f>ABS(N187-D187)</f>
        <v>1.5</v>
      </c>
      <c r="S187">
        <v>0</v>
      </c>
      <c r="T187">
        <v>47</v>
      </c>
      <c r="U187">
        <v>18</v>
      </c>
      <c r="V187">
        <f>ABS(S187-B187)</f>
        <v>2.2999999999999998</v>
      </c>
      <c r="W187">
        <f>ABS(T187-C187)</f>
        <v>2.7000000000000028</v>
      </c>
      <c r="X187">
        <f>ABS(U187-D187)</f>
        <v>1.5</v>
      </c>
      <c r="Z187">
        <v>0</v>
      </c>
      <c r="AA187">
        <v>46.8</v>
      </c>
      <c r="AB187">
        <v>18</v>
      </c>
      <c r="AC187">
        <f>ABS(Z187-B187)</f>
        <v>2.2999999999999998</v>
      </c>
      <c r="AD187">
        <f>ABS(AA187-C187)</f>
        <v>2.5</v>
      </c>
      <c r="AE187">
        <f>ABS(AB187-D187)</f>
        <v>1.5</v>
      </c>
      <c r="AG187">
        <v>21.6</v>
      </c>
      <c r="AH187">
        <v>46.9</v>
      </c>
      <c r="AI187">
        <v>18.8</v>
      </c>
      <c r="AJ187">
        <f>ABS(AG187-B187)</f>
        <v>19.3</v>
      </c>
      <c r="AK187">
        <f>ABS(AH187-C187)</f>
        <v>2.6000000000000014</v>
      </c>
      <c r="AL187">
        <f>ABS(AI187-D187)</f>
        <v>0.69999999999999929</v>
      </c>
    </row>
    <row r="188" spans="1:38" x14ac:dyDescent="0.25">
      <c r="A188" s="3">
        <v>186</v>
      </c>
      <c r="B188" s="3">
        <v>0</v>
      </c>
      <c r="C188" s="3">
        <v>44.2</v>
      </c>
      <c r="D188" s="3">
        <v>19.5</v>
      </c>
      <c r="E188" s="3">
        <v>100</v>
      </c>
      <c r="F188" s="3">
        <v>58.8</v>
      </c>
      <c r="G188" s="3">
        <v>19.100000000000001</v>
      </c>
      <c r="H188" s="3">
        <f t="shared" si="5"/>
        <v>100</v>
      </c>
      <c r="I188" s="3">
        <f t="shared" si="6"/>
        <v>14.599999999999994</v>
      </c>
      <c r="J188" s="3">
        <f>ABS(G188-D188)</f>
        <v>0.39999999999999858</v>
      </c>
      <c r="L188">
        <v>0</v>
      </c>
      <c r="M188">
        <v>47.1</v>
      </c>
      <c r="N188">
        <v>18</v>
      </c>
      <c r="O188">
        <f>ABS(L188-B188)</f>
        <v>0</v>
      </c>
      <c r="P188">
        <f>ABS(M188-C188)</f>
        <v>2.8999999999999986</v>
      </c>
      <c r="Q188">
        <f>ABS(N188-D188)</f>
        <v>1.5</v>
      </c>
      <c r="S188">
        <v>0</v>
      </c>
      <c r="T188">
        <v>47</v>
      </c>
      <c r="U188">
        <v>18</v>
      </c>
      <c r="V188">
        <f>ABS(S188-B188)</f>
        <v>0</v>
      </c>
      <c r="W188">
        <f>ABS(T188-C188)</f>
        <v>2.7999999999999972</v>
      </c>
      <c r="X188">
        <f>ABS(U188-D188)</f>
        <v>1.5</v>
      </c>
      <c r="Z188">
        <v>0</v>
      </c>
      <c r="AA188">
        <v>46.8</v>
      </c>
      <c r="AB188">
        <v>18</v>
      </c>
      <c r="AC188">
        <f>ABS(Z188-B188)</f>
        <v>0</v>
      </c>
      <c r="AD188">
        <f>ABS(AA188-C188)</f>
        <v>2.5999999999999943</v>
      </c>
      <c r="AE188">
        <f>ABS(AB188-D188)</f>
        <v>1.5</v>
      </c>
      <c r="AG188">
        <v>24.8</v>
      </c>
      <c r="AH188">
        <v>46.6</v>
      </c>
      <c r="AI188">
        <v>18.8</v>
      </c>
      <c r="AJ188">
        <f>ABS(AG188-B188)</f>
        <v>24.8</v>
      </c>
      <c r="AK188">
        <f>ABS(AH188-C188)</f>
        <v>2.3999999999999986</v>
      </c>
      <c r="AL188">
        <f>ABS(AI188-D188)</f>
        <v>0.69999999999999929</v>
      </c>
    </row>
    <row r="189" spans="1:38" x14ac:dyDescent="0.25">
      <c r="A189" s="3">
        <v>187</v>
      </c>
      <c r="B189" s="3">
        <v>0</v>
      </c>
      <c r="C189" s="3">
        <v>44.3</v>
      </c>
      <c r="D189" s="3">
        <v>19.5</v>
      </c>
      <c r="E189" s="3">
        <v>100</v>
      </c>
      <c r="F189" s="3">
        <v>58.9</v>
      </c>
      <c r="G189" s="3">
        <v>19.100000000000001</v>
      </c>
      <c r="H189" s="3">
        <f t="shared" si="5"/>
        <v>100</v>
      </c>
      <c r="I189" s="3">
        <f t="shared" si="6"/>
        <v>14.600000000000001</v>
      </c>
      <c r="J189" s="3">
        <f>ABS(G189-D189)</f>
        <v>0.39999999999999858</v>
      </c>
      <c r="L189">
        <v>0</v>
      </c>
      <c r="M189">
        <v>47.1</v>
      </c>
      <c r="N189">
        <v>18</v>
      </c>
      <c r="O189">
        <f>ABS(L189-B189)</f>
        <v>0</v>
      </c>
      <c r="P189">
        <f>ABS(M189-C189)</f>
        <v>2.8000000000000043</v>
      </c>
      <c r="Q189">
        <f>ABS(N189-D189)</f>
        <v>1.5</v>
      </c>
      <c r="S189">
        <v>0</v>
      </c>
      <c r="T189">
        <v>47</v>
      </c>
      <c r="U189">
        <v>18</v>
      </c>
      <c r="V189">
        <f>ABS(S189-B189)</f>
        <v>0</v>
      </c>
      <c r="W189">
        <f>ABS(T189-C189)</f>
        <v>2.7000000000000028</v>
      </c>
      <c r="X189">
        <f>ABS(U189-D189)</f>
        <v>1.5</v>
      </c>
      <c r="Z189">
        <v>0</v>
      </c>
      <c r="AA189">
        <v>46.8</v>
      </c>
      <c r="AB189">
        <v>18</v>
      </c>
      <c r="AC189">
        <f>ABS(Z189-B189)</f>
        <v>0</v>
      </c>
      <c r="AD189">
        <f>ABS(AA189-C189)</f>
        <v>2.5</v>
      </c>
      <c r="AE189">
        <f>ABS(AB189-D189)</f>
        <v>1.5</v>
      </c>
      <c r="AG189">
        <v>52.5</v>
      </c>
      <c r="AH189">
        <v>46.3</v>
      </c>
      <c r="AI189">
        <v>18.8</v>
      </c>
      <c r="AJ189">
        <f>ABS(AG189-B189)</f>
        <v>52.5</v>
      </c>
      <c r="AK189">
        <f>ABS(AH189-C189)</f>
        <v>2</v>
      </c>
      <c r="AL189">
        <f>ABS(AI189-D189)</f>
        <v>0.69999999999999929</v>
      </c>
    </row>
    <row r="190" spans="1:38" x14ac:dyDescent="0.25">
      <c r="A190" s="3">
        <v>188</v>
      </c>
      <c r="B190" s="3">
        <v>0</v>
      </c>
      <c r="C190" s="3">
        <v>44.3</v>
      </c>
      <c r="D190" s="3">
        <v>19.5</v>
      </c>
      <c r="E190" s="3">
        <v>98.6</v>
      </c>
      <c r="F190" s="3">
        <v>58.9</v>
      </c>
      <c r="G190" s="3">
        <v>19.100000000000001</v>
      </c>
      <c r="H190" s="3">
        <f t="shared" si="5"/>
        <v>98.6</v>
      </c>
      <c r="I190" s="3">
        <f t="shared" si="6"/>
        <v>14.600000000000001</v>
      </c>
      <c r="J190" s="3">
        <f>ABS(G190-D190)</f>
        <v>0.39999999999999858</v>
      </c>
      <c r="L190">
        <v>0</v>
      </c>
      <c r="M190">
        <v>47.1</v>
      </c>
      <c r="N190">
        <v>18</v>
      </c>
      <c r="O190">
        <f>ABS(L190-B190)</f>
        <v>0</v>
      </c>
      <c r="P190">
        <f>ABS(M190-C190)</f>
        <v>2.8000000000000043</v>
      </c>
      <c r="Q190">
        <f>ABS(N190-D190)</f>
        <v>1.5</v>
      </c>
      <c r="S190">
        <v>0</v>
      </c>
      <c r="T190">
        <v>47</v>
      </c>
      <c r="U190">
        <v>18</v>
      </c>
      <c r="V190">
        <f>ABS(S190-B190)</f>
        <v>0</v>
      </c>
      <c r="W190">
        <f>ABS(T190-C190)</f>
        <v>2.7000000000000028</v>
      </c>
      <c r="X190">
        <f>ABS(U190-D190)</f>
        <v>1.5</v>
      </c>
      <c r="Z190">
        <v>0</v>
      </c>
      <c r="AA190">
        <v>46.8</v>
      </c>
      <c r="AB190">
        <v>18</v>
      </c>
      <c r="AC190">
        <f>ABS(Z190-B190)</f>
        <v>0</v>
      </c>
      <c r="AD190">
        <f>ABS(AA190-C190)</f>
        <v>2.5</v>
      </c>
      <c r="AE190">
        <f>ABS(AB190-D190)</f>
        <v>1.5</v>
      </c>
      <c r="AG190">
        <v>39.1</v>
      </c>
      <c r="AH190">
        <v>46.1</v>
      </c>
      <c r="AI190">
        <v>18.8</v>
      </c>
      <c r="AJ190">
        <f>ABS(AG190-B190)</f>
        <v>39.1</v>
      </c>
      <c r="AK190">
        <f>ABS(AH190-C190)</f>
        <v>1.8000000000000043</v>
      </c>
      <c r="AL190">
        <f>ABS(AI190-D190)</f>
        <v>0.69999999999999929</v>
      </c>
    </row>
    <row r="191" spans="1:38" x14ac:dyDescent="0.25">
      <c r="A191" s="3">
        <v>189</v>
      </c>
      <c r="B191" s="3">
        <v>0</v>
      </c>
      <c r="C191" s="3">
        <v>44.2</v>
      </c>
      <c r="D191" s="3">
        <v>19.5</v>
      </c>
      <c r="E191" s="3">
        <v>100</v>
      </c>
      <c r="F191" s="3">
        <v>58.6</v>
      </c>
      <c r="G191" s="3">
        <v>19.100000000000001</v>
      </c>
      <c r="H191" s="3">
        <f t="shared" si="5"/>
        <v>100</v>
      </c>
      <c r="I191" s="3">
        <f t="shared" si="6"/>
        <v>14.399999999999999</v>
      </c>
      <c r="J191" s="3">
        <f>ABS(G191-D191)</f>
        <v>0.39999999999999858</v>
      </c>
      <c r="L191">
        <v>0</v>
      </c>
      <c r="M191">
        <v>47.1</v>
      </c>
      <c r="N191">
        <v>18</v>
      </c>
      <c r="O191">
        <f>ABS(L191-B191)</f>
        <v>0</v>
      </c>
      <c r="P191">
        <f>ABS(M191-C191)</f>
        <v>2.8999999999999986</v>
      </c>
      <c r="Q191">
        <f>ABS(N191-D191)</f>
        <v>1.5</v>
      </c>
      <c r="S191">
        <v>0</v>
      </c>
      <c r="T191">
        <v>47</v>
      </c>
      <c r="U191">
        <v>18</v>
      </c>
      <c r="V191">
        <f>ABS(S191-B191)</f>
        <v>0</v>
      </c>
      <c r="W191">
        <f>ABS(T191-C191)</f>
        <v>2.7999999999999972</v>
      </c>
      <c r="X191">
        <f>ABS(U191-D191)</f>
        <v>1.5</v>
      </c>
      <c r="Z191">
        <v>0</v>
      </c>
      <c r="AA191">
        <v>46.8</v>
      </c>
      <c r="AB191">
        <v>18</v>
      </c>
      <c r="AC191">
        <f>ABS(Z191-B191)</f>
        <v>0</v>
      </c>
      <c r="AD191">
        <f>ABS(AA191-C191)</f>
        <v>2.5999999999999943</v>
      </c>
      <c r="AE191">
        <f>ABS(AB191-D191)</f>
        <v>1.5</v>
      </c>
      <c r="AG191">
        <v>16.899999999999999</v>
      </c>
      <c r="AH191">
        <v>46.1</v>
      </c>
      <c r="AI191">
        <v>18.8</v>
      </c>
      <c r="AJ191">
        <f>ABS(AG191-B191)</f>
        <v>16.899999999999999</v>
      </c>
      <c r="AK191">
        <f>ABS(AH191-C191)</f>
        <v>1.8999999999999986</v>
      </c>
      <c r="AL191">
        <f>ABS(AI191-D191)</f>
        <v>0.69999999999999929</v>
      </c>
    </row>
    <row r="192" spans="1:38" x14ac:dyDescent="0.25">
      <c r="A192" s="3">
        <v>190</v>
      </c>
      <c r="B192" s="3">
        <v>0</v>
      </c>
      <c r="C192" s="3">
        <v>44.2</v>
      </c>
      <c r="D192" s="3">
        <v>19.5</v>
      </c>
      <c r="E192" s="3">
        <v>100</v>
      </c>
      <c r="F192" s="3">
        <v>57.9</v>
      </c>
      <c r="G192" s="3">
        <v>19.100000000000001</v>
      </c>
      <c r="H192" s="3">
        <f t="shared" si="5"/>
        <v>100</v>
      </c>
      <c r="I192" s="3">
        <f t="shared" si="6"/>
        <v>13.699999999999996</v>
      </c>
      <c r="J192" s="3">
        <f>ABS(G192-D192)</f>
        <v>0.39999999999999858</v>
      </c>
      <c r="L192">
        <v>0</v>
      </c>
      <c r="M192">
        <v>47.1</v>
      </c>
      <c r="N192">
        <v>18</v>
      </c>
      <c r="O192">
        <f>ABS(L192-B192)</f>
        <v>0</v>
      </c>
      <c r="P192">
        <f>ABS(M192-C192)</f>
        <v>2.8999999999999986</v>
      </c>
      <c r="Q192">
        <f>ABS(N192-D192)</f>
        <v>1.5</v>
      </c>
      <c r="S192">
        <v>0</v>
      </c>
      <c r="T192">
        <v>47</v>
      </c>
      <c r="U192">
        <v>18</v>
      </c>
      <c r="V192">
        <f>ABS(S192-B192)</f>
        <v>0</v>
      </c>
      <c r="W192">
        <f>ABS(T192-C192)</f>
        <v>2.7999999999999972</v>
      </c>
      <c r="X192">
        <f>ABS(U192-D192)</f>
        <v>1.5</v>
      </c>
      <c r="Z192">
        <v>0</v>
      </c>
      <c r="AA192">
        <v>46.8</v>
      </c>
      <c r="AB192">
        <v>18</v>
      </c>
      <c r="AC192">
        <f>ABS(Z192-B192)</f>
        <v>0</v>
      </c>
      <c r="AD192">
        <f>ABS(AA192-C192)</f>
        <v>2.5999999999999943</v>
      </c>
      <c r="AE192">
        <f>ABS(AB192-D192)</f>
        <v>1.5</v>
      </c>
      <c r="AG192">
        <v>29.7</v>
      </c>
      <c r="AH192">
        <v>45.9</v>
      </c>
      <c r="AI192">
        <v>18.8</v>
      </c>
      <c r="AJ192">
        <f>ABS(AG192-B192)</f>
        <v>29.7</v>
      </c>
      <c r="AK192">
        <f>ABS(AH192-C192)</f>
        <v>1.6999999999999957</v>
      </c>
      <c r="AL192">
        <f>ABS(AI192-D192)</f>
        <v>0.69999999999999929</v>
      </c>
    </row>
    <row r="193" spans="1:38" x14ac:dyDescent="0.25">
      <c r="A193" s="3">
        <v>191</v>
      </c>
      <c r="B193" s="3">
        <v>0</v>
      </c>
      <c r="C193" s="3">
        <v>44.2</v>
      </c>
      <c r="D193" s="3">
        <v>19.5</v>
      </c>
      <c r="E193" s="3">
        <v>100</v>
      </c>
      <c r="F193" s="3">
        <v>58.3</v>
      </c>
      <c r="G193" s="3">
        <v>19.100000000000001</v>
      </c>
      <c r="H193" s="3">
        <f t="shared" si="5"/>
        <v>100</v>
      </c>
      <c r="I193" s="3">
        <f t="shared" si="6"/>
        <v>14.099999999999994</v>
      </c>
      <c r="J193" s="3">
        <f>ABS(G193-D193)</f>
        <v>0.39999999999999858</v>
      </c>
      <c r="L193">
        <v>0</v>
      </c>
      <c r="M193">
        <v>47.1</v>
      </c>
      <c r="N193">
        <v>18</v>
      </c>
      <c r="O193">
        <f>ABS(L193-B193)</f>
        <v>0</v>
      </c>
      <c r="P193">
        <f>ABS(M193-C193)</f>
        <v>2.8999999999999986</v>
      </c>
      <c r="Q193">
        <f>ABS(N193-D193)</f>
        <v>1.5</v>
      </c>
      <c r="S193">
        <v>0</v>
      </c>
      <c r="T193">
        <v>47</v>
      </c>
      <c r="U193">
        <v>18</v>
      </c>
      <c r="V193">
        <f>ABS(S193-B193)</f>
        <v>0</v>
      </c>
      <c r="W193">
        <f>ABS(T193-C193)</f>
        <v>2.7999999999999972</v>
      </c>
      <c r="X193">
        <f>ABS(U193-D193)</f>
        <v>1.5</v>
      </c>
      <c r="Z193">
        <v>0</v>
      </c>
      <c r="AA193">
        <v>46.8</v>
      </c>
      <c r="AB193">
        <v>18</v>
      </c>
      <c r="AC193">
        <f>ABS(Z193-B193)</f>
        <v>0</v>
      </c>
      <c r="AD193">
        <f>ABS(AA193-C193)</f>
        <v>2.5999999999999943</v>
      </c>
      <c r="AE193">
        <f>ABS(AB193-D193)</f>
        <v>1.5</v>
      </c>
      <c r="AG193">
        <v>44.6</v>
      </c>
      <c r="AH193">
        <v>45.8</v>
      </c>
      <c r="AI193">
        <v>18.8</v>
      </c>
      <c r="AJ193">
        <f>ABS(AG193-B193)</f>
        <v>44.6</v>
      </c>
      <c r="AK193">
        <f>ABS(AH193-C193)</f>
        <v>1.5999999999999943</v>
      </c>
      <c r="AL193">
        <f>ABS(AI193-D193)</f>
        <v>0.69999999999999929</v>
      </c>
    </row>
    <row r="194" spans="1:38" x14ac:dyDescent="0.25">
      <c r="A194" s="3">
        <v>192</v>
      </c>
      <c r="B194" s="3">
        <v>47.7</v>
      </c>
      <c r="C194" s="3">
        <v>44.5</v>
      </c>
      <c r="D194" s="3">
        <v>19.5</v>
      </c>
      <c r="E194" s="3">
        <v>99.3</v>
      </c>
      <c r="F194" s="3">
        <v>58.3</v>
      </c>
      <c r="G194" s="3">
        <v>19.100000000000001</v>
      </c>
      <c r="H194" s="3">
        <f t="shared" si="5"/>
        <v>51.599999999999994</v>
      </c>
      <c r="I194" s="3">
        <f t="shared" si="6"/>
        <v>13.799999999999997</v>
      </c>
      <c r="J194" s="3">
        <f>ABS(G194-D194)</f>
        <v>0.39999999999999858</v>
      </c>
      <c r="L194">
        <v>0</v>
      </c>
      <c r="M194">
        <v>47.1</v>
      </c>
      <c r="N194">
        <v>18</v>
      </c>
      <c r="O194">
        <f>ABS(L194-B194)</f>
        <v>47.7</v>
      </c>
      <c r="P194">
        <f>ABS(M194-C194)</f>
        <v>2.6000000000000014</v>
      </c>
      <c r="Q194">
        <f>ABS(N194-D194)</f>
        <v>1.5</v>
      </c>
      <c r="S194">
        <v>0</v>
      </c>
      <c r="T194">
        <v>47</v>
      </c>
      <c r="U194">
        <v>18</v>
      </c>
      <c r="V194">
        <f>ABS(S194-B194)</f>
        <v>47.7</v>
      </c>
      <c r="W194">
        <f>ABS(T194-C194)</f>
        <v>2.5</v>
      </c>
      <c r="X194">
        <f>ABS(U194-D194)</f>
        <v>1.5</v>
      </c>
      <c r="Z194">
        <v>0.8</v>
      </c>
      <c r="AA194">
        <v>46.8</v>
      </c>
      <c r="AB194">
        <v>18</v>
      </c>
      <c r="AC194">
        <f>ABS(Z194-B194)</f>
        <v>46.900000000000006</v>
      </c>
      <c r="AD194">
        <f>ABS(AA194-C194)</f>
        <v>2.2999999999999972</v>
      </c>
      <c r="AE194">
        <f>ABS(AB194-D194)</f>
        <v>1.5</v>
      </c>
      <c r="AG194">
        <v>40.9</v>
      </c>
      <c r="AH194">
        <v>45.6</v>
      </c>
      <c r="AI194">
        <v>18.8</v>
      </c>
      <c r="AJ194">
        <f>ABS(AG194-B194)</f>
        <v>6.8000000000000043</v>
      </c>
      <c r="AK194">
        <f>ABS(AH194-C194)</f>
        <v>1.1000000000000014</v>
      </c>
      <c r="AL194">
        <f>ABS(AI194-D194)</f>
        <v>0.69999999999999929</v>
      </c>
    </row>
    <row r="195" spans="1:38" x14ac:dyDescent="0.25">
      <c r="A195" s="3">
        <v>193</v>
      </c>
      <c r="B195" s="3">
        <v>3.8</v>
      </c>
      <c r="C195" s="3">
        <v>44.6</v>
      </c>
      <c r="D195" s="3">
        <v>19.5</v>
      </c>
      <c r="E195" s="3">
        <v>98.9</v>
      </c>
      <c r="F195" s="3">
        <v>58.6</v>
      </c>
      <c r="G195" s="3">
        <v>19.100000000000001</v>
      </c>
      <c r="H195" s="3">
        <f t="shared" si="5"/>
        <v>95.100000000000009</v>
      </c>
      <c r="I195" s="3">
        <f t="shared" si="6"/>
        <v>14</v>
      </c>
      <c r="J195" s="3">
        <f>ABS(G195-D195)</f>
        <v>0.39999999999999858</v>
      </c>
      <c r="L195">
        <v>0</v>
      </c>
      <c r="M195">
        <v>47.1</v>
      </c>
      <c r="N195">
        <v>18</v>
      </c>
      <c r="O195">
        <f>ABS(L195-B195)</f>
        <v>3.8</v>
      </c>
      <c r="P195">
        <f>ABS(M195-C195)</f>
        <v>2.5</v>
      </c>
      <c r="Q195">
        <f>ABS(N195-D195)</f>
        <v>1.5</v>
      </c>
      <c r="S195">
        <v>0</v>
      </c>
      <c r="T195">
        <v>47</v>
      </c>
      <c r="U195">
        <v>18</v>
      </c>
      <c r="V195">
        <f>ABS(S195-B195)</f>
        <v>3.8</v>
      </c>
      <c r="W195">
        <f>ABS(T195-C195)</f>
        <v>2.3999999999999986</v>
      </c>
      <c r="X195">
        <f>ABS(U195-D195)</f>
        <v>1.5</v>
      </c>
      <c r="Z195">
        <v>0</v>
      </c>
      <c r="AA195">
        <v>46.8</v>
      </c>
      <c r="AB195">
        <v>18</v>
      </c>
      <c r="AC195">
        <f>ABS(Z195-B195)</f>
        <v>3.8</v>
      </c>
      <c r="AD195">
        <f>ABS(AA195-C195)</f>
        <v>2.1999999999999957</v>
      </c>
      <c r="AE195">
        <f>ABS(AB195-D195)</f>
        <v>1.5</v>
      </c>
      <c r="AG195">
        <v>45.7</v>
      </c>
      <c r="AH195">
        <v>47.8</v>
      </c>
      <c r="AI195">
        <v>18.8</v>
      </c>
      <c r="AJ195">
        <f>ABS(AG195-B195)</f>
        <v>41.900000000000006</v>
      </c>
      <c r="AK195">
        <f>ABS(AH195-C195)</f>
        <v>3.1999999999999957</v>
      </c>
      <c r="AL195">
        <f>ABS(AI195-D195)</f>
        <v>0.69999999999999929</v>
      </c>
    </row>
    <row r="196" spans="1:38" x14ac:dyDescent="0.25">
      <c r="A196" s="3">
        <v>194</v>
      </c>
      <c r="B196" s="3">
        <v>0</v>
      </c>
      <c r="C196" s="3">
        <v>44.6</v>
      </c>
      <c r="D196" s="3">
        <v>19.5</v>
      </c>
      <c r="E196" s="3">
        <v>100</v>
      </c>
      <c r="F196" s="3">
        <v>57.9</v>
      </c>
      <c r="G196" s="3">
        <v>19.100000000000001</v>
      </c>
      <c r="H196" s="3">
        <f t="shared" ref="H196:H259" si="7">ABS(E196-B196)</f>
        <v>100</v>
      </c>
      <c r="I196" s="3">
        <f t="shared" ref="I196:I259" si="8">ABS(F196-C196)</f>
        <v>13.299999999999997</v>
      </c>
      <c r="J196" s="3">
        <f>ABS(G196-D196)</f>
        <v>0.39999999999999858</v>
      </c>
      <c r="L196">
        <v>0</v>
      </c>
      <c r="M196">
        <v>47.1</v>
      </c>
      <c r="N196">
        <v>18</v>
      </c>
      <c r="O196">
        <f>ABS(L196-B196)</f>
        <v>0</v>
      </c>
      <c r="P196">
        <f>ABS(M196-C196)</f>
        <v>2.5</v>
      </c>
      <c r="Q196">
        <f>ABS(N196-D196)</f>
        <v>1.5</v>
      </c>
      <c r="S196">
        <v>0</v>
      </c>
      <c r="T196">
        <v>47</v>
      </c>
      <c r="U196">
        <v>18</v>
      </c>
      <c r="V196">
        <f>ABS(S196-B196)</f>
        <v>0</v>
      </c>
      <c r="W196">
        <f>ABS(T196-C196)</f>
        <v>2.3999999999999986</v>
      </c>
      <c r="X196">
        <f>ABS(U196-D196)</f>
        <v>1.5</v>
      </c>
      <c r="Z196">
        <v>0</v>
      </c>
      <c r="AA196">
        <v>46.8</v>
      </c>
      <c r="AB196">
        <v>18</v>
      </c>
      <c r="AC196">
        <f>ABS(Z196-B196)</f>
        <v>0</v>
      </c>
      <c r="AD196">
        <f>ABS(AA196-C196)</f>
        <v>2.1999999999999957</v>
      </c>
      <c r="AE196">
        <f>ABS(AB196-D196)</f>
        <v>1.5</v>
      </c>
      <c r="AG196">
        <v>48.6</v>
      </c>
      <c r="AH196">
        <v>47.1</v>
      </c>
      <c r="AI196">
        <v>18.8</v>
      </c>
      <c r="AJ196">
        <f>ABS(AG196-B196)</f>
        <v>48.6</v>
      </c>
      <c r="AK196">
        <f>ABS(AH196-C196)</f>
        <v>2.5</v>
      </c>
      <c r="AL196">
        <f>ABS(AI196-D196)</f>
        <v>0.69999999999999929</v>
      </c>
    </row>
    <row r="197" spans="1:38" x14ac:dyDescent="0.25">
      <c r="A197" s="3">
        <v>195</v>
      </c>
      <c r="B197" s="3">
        <v>0</v>
      </c>
      <c r="C197" s="3">
        <v>44.6</v>
      </c>
      <c r="D197" s="3">
        <v>19.5</v>
      </c>
      <c r="E197" s="3">
        <v>100</v>
      </c>
      <c r="F197" s="3">
        <v>58.3</v>
      </c>
      <c r="G197" s="3">
        <v>19.100000000000001</v>
      </c>
      <c r="H197" s="3">
        <f t="shared" si="7"/>
        <v>100</v>
      </c>
      <c r="I197" s="3">
        <f t="shared" si="8"/>
        <v>13.699999999999996</v>
      </c>
      <c r="J197" s="3">
        <f>ABS(G197-D197)</f>
        <v>0.39999999999999858</v>
      </c>
      <c r="L197">
        <v>0</v>
      </c>
      <c r="M197">
        <v>47.1</v>
      </c>
      <c r="N197">
        <v>18</v>
      </c>
      <c r="O197">
        <f>ABS(L197-B197)</f>
        <v>0</v>
      </c>
      <c r="P197">
        <f>ABS(M197-C197)</f>
        <v>2.5</v>
      </c>
      <c r="Q197">
        <f>ABS(N197-D197)</f>
        <v>1.5</v>
      </c>
      <c r="S197">
        <v>0</v>
      </c>
      <c r="T197">
        <v>47</v>
      </c>
      <c r="U197">
        <v>18</v>
      </c>
      <c r="V197">
        <f>ABS(S197-B197)</f>
        <v>0</v>
      </c>
      <c r="W197">
        <f>ABS(T197-C197)</f>
        <v>2.3999999999999986</v>
      </c>
      <c r="X197">
        <f>ABS(U197-D197)</f>
        <v>1.5</v>
      </c>
      <c r="Z197">
        <v>0</v>
      </c>
      <c r="AA197">
        <v>46.8</v>
      </c>
      <c r="AB197">
        <v>18</v>
      </c>
      <c r="AC197">
        <f>ABS(Z197-B197)</f>
        <v>0</v>
      </c>
      <c r="AD197">
        <f>ABS(AA197-C197)</f>
        <v>2.1999999999999957</v>
      </c>
      <c r="AE197">
        <f>ABS(AB197-D197)</f>
        <v>1.5</v>
      </c>
      <c r="AG197">
        <v>26.1</v>
      </c>
      <c r="AH197">
        <v>46.8</v>
      </c>
      <c r="AI197">
        <v>18.8</v>
      </c>
      <c r="AJ197">
        <f>ABS(AG197-B197)</f>
        <v>26.1</v>
      </c>
      <c r="AK197">
        <f>ABS(AH197-C197)</f>
        <v>2.1999999999999957</v>
      </c>
      <c r="AL197">
        <f>ABS(AI197-D197)</f>
        <v>0.69999999999999929</v>
      </c>
    </row>
    <row r="198" spans="1:38" x14ac:dyDescent="0.25">
      <c r="A198" s="3">
        <v>196</v>
      </c>
      <c r="B198" s="3">
        <v>0</v>
      </c>
      <c r="C198" s="3">
        <v>44.6</v>
      </c>
      <c r="D198" s="3">
        <v>19.5</v>
      </c>
      <c r="E198" s="3">
        <v>100</v>
      </c>
      <c r="F198" s="3">
        <v>58.3</v>
      </c>
      <c r="G198" s="3">
        <v>19.100000000000001</v>
      </c>
      <c r="H198" s="3">
        <f t="shared" si="7"/>
        <v>100</v>
      </c>
      <c r="I198" s="3">
        <f t="shared" si="8"/>
        <v>13.699999999999996</v>
      </c>
      <c r="J198" s="3">
        <f>ABS(G198-D198)</f>
        <v>0.39999999999999858</v>
      </c>
      <c r="L198">
        <v>0</v>
      </c>
      <c r="M198">
        <v>47.1</v>
      </c>
      <c r="N198">
        <v>18</v>
      </c>
      <c r="O198">
        <f>ABS(L198-B198)</f>
        <v>0</v>
      </c>
      <c r="P198">
        <f>ABS(M198-C198)</f>
        <v>2.5</v>
      </c>
      <c r="Q198">
        <f>ABS(N198-D198)</f>
        <v>1.5</v>
      </c>
      <c r="S198">
        <v>0</v>
      </c>
      <c r="T198">
        <v>47</v>
      </c>
      <c r="U198">
        <v>18</v>
      </c>
      <c r="V198">
        <f>ABS(S198-B198)</f>
        <v>0</v>
      </c>
      <c r="W198">
        <f>ABS(T198-C198)</f>
        <v>2.3999999999999986</v>
      </c>
      <c r="X198">
        <f>ABS(U198-D198)</f>
        <v>1.5</v>
      </c>
      <c r="Z198">
        <v>0</v>
      </c>
      <c r="AA198">
        <v>46.8</v>
      </c>
      <c r="AB198">
        <v>18</v>
      </c>
      <c r="AC198">
        <f>ABS(Z198-B198)</f>
        <v>0</v>
      </c>
      <c r="AD198">
        <f>ABS(AA198-C198)</f>
        <v>2.1999999999999957</v>
      </c>
      <c r="AE198">
        <f>ABS(AB198-D198)</f>
        <v>1.5</v>
      </c>
      <c r="AG198">
        <v>14.5</v>
      </c>
      <c r="AH198">
        <v>46.5</v>
      </c>
      <c r="AI198">
        <v>18.8</v>
      </c>
      <c r="AJ198">
        <f>ABS(AG198-B198)</f>
        <v>14.5</v>
      </c>
      <c r="AK198">
        <f>ABS(AH198-C198)</f>
        <v>1.8999999999999986</v>
      </c>
      <c r="AL198">
        <f>ABS(AI198-D198)</f>
        <v>0.69999999999999929</v>
      </c>
    </row>
    <row r="199" spans="1:38" x14ac:dyDescent="0.25">
      <c r="A199" s="3">
        <v>197</v>
      </c>
      <c r="B199" s="3">
        <v>0</v>
      </c>
      <c r="C199" s="3">
        <v>44.6</v>
      </c>
      <c r="D199" s="3">
        <v>19.5</v>
      </c>
      <c r="E199" s="3">
        <v>99.3</v>
      </c>
      <c r="F199" s="3">
        <v>58.6</v>
      </c>
      <c r="G199" s="3">
        <v>19.100000000000001</v>
      </c>
      <c r="H199" s="3">
        <f t="shared" si="7"/>
        <v>99.3</v>
      </c>
      <c r="I199" s="3">
        <f t="shared" si="8"/>
        <v>14</v>
      </c>
      <c r="J199" s="3">
        <f>ABS(G199-D199)</f>
        <v>0.39999999999999858</v>
      </c>
      <c r="L199">
        <v>0</v>
      </c>
      <c r="M199">
        <v>47.1</v>
      </c>
      <c r="N199">
        <v>18</v>
      </c>
      <c r="O199">
        <f>ABS(L199-B199)</f>
        <v>0</v>
      </c>
      <c r="P199">
        <f>ABS(M199-C199)</f>
        <v>2.5</v>
      </c>
      <c r="Q199">
        <f>ABS(N199-D199)</f>
        <v>1.5</v>
      </c>
      <c r="S199">
        <v>0</v>
      </c>
      <c r="T199">
        <v>47</v>
      </c>
      <c r="U199">
        <v>18</v>
      </c>
      <c r="V199">
        <f>ABS(S199-B199)</f>
        <v>0</v>
      </c>
      <c r="W199">
        <f>ABS(T199-C199)</f>
        <v>2.3999999999999986</v>
      </c>
      <c r="X199">
        <f>ABS(U199-D199)</f>
        <v>1.5</v>
      </c>
      <c r="Z199">
        <v>0</v>
      </c>
      <c r="AA199">
        <v>46.8</v>
      </c>
      <c r="AB199">
        <v>18</v>
      </c>
      <c r="AC199">
        <f>ABS(Z199-B199)</f>
        <v>0</v>
      </c>
      <c r="AD199">
        <f>ABS(AA199-C199)</f>
        <v>2.1999999999999957</v>
      </c>
      <c r="AE199">
        <f>ABS(AB199-D199)</f>
        <v>1.5</v>
      </c>
      <c r="AG199">
        <v>58.3</v>
      </c>
      <c r="AH199">
        <v>46.5</v>
      </c>
      <c r="AI199">
        <v>18.8</v>
      </c>
      <c r="AJ199">
        <f>ABS(AG199-B199)</f>
        <v>58.3</v>
      </c>
      <c r="AK199">
        <f>ABS(AH199-C199)</f>
        <v>1.8999999999999986</v>
      </c>
      <c r="AL199">
        <f>ABS(AI199-D199)</f>
        <v>0.69999999999999929</v>
      </c>
    </row>
    <row r="200" spans="1:38" x14ac:dyDescent="0.25">
      <c r="A200" s="3">
        <v>198</v>
      </c>
      <c r="B200" s="3">
        <v>0</v>
      </c>
      <c r="C200" s="3">
        <v>44.6</v>
      </c>
      <c r="D200" s="3">
        <v>19.5</v>
      </c>
      <c r="E200" s="3">
        <v>100</v>
      </c>
      <c r="F200" s="3">
        <v>57.2</v>
      </c>
      <c r="G200" s="3">
        <v>19.100000000000001</v>
      </c>
      <c r="H200" s="3">
        <f t="shared" si="7"/>
        <v>100</v>
      </c>
      <c r="I200" s="3">
        <f t="shared" si="8"/>
        <v>12.600000000000001</v>
      </c>
      <c r="J200" s="3">
        <f>ABS(G200-D200)</f>
        <v>0.39999999999999858</v>
      </c>
      <c r="L200">
        <v>0</v>
      </c>
      <c r="M200">
        <v>47.1</v>
      </c>
      <c r="N200">
        <v>18</v>
      </c>
      <c r="O200">
        <f>ABS(L200-B200)</f>
        <v>0</v>
      </c>
      <c r="P200">
        <f>ABS(M200-C200)</f>
        <v>2.5</v>
      </c>
      <c r="Q200">
        <f>ABS(N200-D200)</f>
        <v>1.5</v>
      </c>
      <c r="S200">
        <v>0</v>
      </c>
      <c r="T200">
        <v>47</v>
      </c>
      <c r="U200">
        <v>18</v>
      </c>
      <c r="V200">
        <f>ABS(S200-B200)</f>
        <v>0</v>
      </c>
      <c r="W200">
        <f>ABS(T200-C200)</f>
        <v>2.3999999999999986</v>
      </c>
      <c r="X200">
        <f>ABS(U200-D200)</f>
        <v>1.5</v>
      </c>
      <c r="Z200">
        <v>0</v>
      </c>
      <c r="AA200">
        <v>46.8</v>
      </c>
      <c r="AB200">
        <v>18</v>
      </c>
      <c r="AC200">
        <f>ABS(Z200-B200)</f>
        <v>0</v>
      </c>
      <c r="AD200">
        <f>ABS(AA200-C200)</f>
        <v>2.1999999999999957</v>
      </c>
      <c r="AE200">
        <f>ABS(AB200-D200)</f>
        <v>1.5</v>
      </c>
      <c r="AG200">
        <v>13.1</v>
      </c>
      <c r="AH200">
        <v>46.3</v>
      </c>
      <c r="AI200">
        <v>18.8</v>
      </c>
      <c r="AJ200">
        <f>ABS(AG200-B200)</f>
        <v>13.1</v>
      </c>
      <c r="AK200">
        <f>ABS(AH200-C200)</f>
        <v>1.6999999999999957</v>
      </c>
      <c r="AL200">
        <f>ABS(AI200-D200)</f>
        <v>0.69999999999999929</v>
      </c>
    </row>
    <row r="201" spans="1:38" x14ac:dyDescent="0.25">
      <c r="A201" s="3">
        <v>199</v>
      </c>
      <c r="B201" s="3">
        <v>0</v>
      </c>
      <c r="C201" s="3">
        <v>44.6</v>
      </c>
      <c r="D201" s="3">
        <v>19.5</v>
      </c>
      <c r="E201" s="3">
        <v>100</v>
      </c>
      <c r="F201" s="3">
        <v>56.9</v>
      </c>
      <c r="G201" s="3">
        <v>19.100000000000001</v>
      </c>
      <c r="H201" s="3">
        <f t="shared" si="7"/>
        <v>100</v>
      </c>
      <c r="I201" s="3">
        <f t="shared" si="8"/>
        <v>12.299999999999997</v>
      </c>
      <c r="J201" s="3">
        <f>ABS(G201-D201)</f>
        <v>0.39999999999999858</v>
      </c>
      <c r="L201">
        <v>0</v>
      </c>
      <c r="M201">
        <v>47.1</v>
      </c>
      <c r="N201">
        <v>18</v>
      </c>
      <c r="O201">
        <f>ABS(L201-B201)</f>
        <v>0</v>
      </c>
      <c r="P201">
        <f>ABS(M201-C201)</f>
        <v>2.5</v>
      </c>
      <c r="Q201">
        <f>ABS(N201-D201)</f>
        <v>1.5</v>
      </c>
      <c r="S201">
        <v>0</v>
      </c>
      <c r="T201">
        <v>47</v>
      </c>
      <c r="U201">
        <v>18</v>
      </c>
      <c r="V201">
        <f>ABS(S201-B201)</f>
        <v>0</v>
      </c>
      <c r="W201">
        <f>ABS(T201-C201)</f>
        <v>2.3999999999999986</v>
      </c>
      <c r="X201">
        <f>ABS(U201-D201)</f>
        <v>1.5</v>
      </c>
      <c r="Z201">
        <v>0</v>
      </c>
      <c r="AA201">
        <v>46.8</v>
      </c>
      <c r="AB201">
        <v>18</v>
      </c>
      <c r="AC201">
        <f>ABS(Z201-B201)</f>
        <v>0</v>
      </c>
      <c r="AD201">
        <f>ABS(AA201-C201)</f>
        <v>2.1999999999999957</v>
      </c>
      <c r="AE201">
        <f>ABS(AB201-D201)</f>
        <v>1.5</v>
      </c>
      <c r="AG201">
        <v>40.6</v>
      </c>
      <c r="AH201">
        <v>46.1</v>
      </c>
      <c r="AI201">
        <v>18.8</v>
      </c>
      <c r="AJ201">
        <f>ABS(AG201-B201)</f>
        <v>40.6</v>
      </c>
      <c r="AK201">
        <f>ABS(AH201-C201)</f>
        <v>1.5</v>
      </c>
      <c r="AL201">
        <f>ABS(AI201-D201)</f>
        <v>0.69999999999999929</v>
      </c>
    </row>
    <row r="202" spans="1:38" x14ac:dyDescent="0.25">
      <c r="A202" s="3">
        <v>200</v>
      </c>
      <c r="B202" s="3">
        <v>0</v>
      </c>
      <c r="C202" s="3">
        <v>44.6</v>
      </c>
      <c r="D202" s="3">
        <v>19.5</v>
      </c>
      <c r="E202" s="3">
        <v>100</v>
      </c>
      <c r="F202" s="3">
        <v>57.2</v>
      </c>
      <c r="G202" s="3">
        <v>19.100000000000001</v>
      </c>
      <c r="H202" s="3">
        <f t="shared" si="7"/>
        <v>100</v>
      </c>
      <c r="I202" s="3">
        <f t="shared" si="8"/>
        <v>12.600000000000001</v>
      </c>
      <c r="J202" s="3">
        <f>ABS(G202-D202)</f>
        <v>0.39999999999999858</v>
      </c>
      <c r="L202">
        <v>0</v>
      </c>
      <c r="M202">
        <v>47.1</v>
      </c>
      <c r="N202">
        <v>18</v>
      </c>
      <c r="O202">
        <f>ABS(L202-B202)</f>
        <v>0</v>
      </c>
      <c r="P202">
        <f>ABS(M202-C202)</f>
        <v>2.5</v>
      </c>
      <c r="Q202">
        <f>ABS(N202-D202)</f>
        <v>1.5</v>
      </c>
      <c r="S202">
        <v>0</v>
      </c>
      <c r="T202">
        <v>47</v>
      </c>
      <c r="U202">
        <v>18</v>
      </c>
      <c r="V202">
        <f>ABS(S202-B202)</f>
        <v>0</v>
      </c>
      <c r="W202">
        <f>ABS(T202-C202)</f>
        <v>2.3999999999999986</v>
      </c>
      <c r="X202">
        <f>ABS(U202-D202)</f>
        <v>1.5</v>
      </c>
      <c r="Z202">
        <v>0</v>
      </c>
      <c r="AA202">
        <v>46.8</v>
      </c>
      <c r="AB202">
        <v>18</v>
      </c>
      <c r="AC202">
        <f>ABS(Z202-B202)</f>
        <v>0</v>
      </c>
      <c r="AD202">
        <f>ABS(AA202-C202)</f>
        <v>2.1999999999999957</v>
      </c>
      <c r="AE202">
        <f>ABS(AB202-D202)</f>
        <v>1.5</v>
      </c>
      <c r="AG202">
        <v>45</v>
      </c>
      <c r="AH202">
        <v>46.1</v>
      </c>
      <c r="AI202">
        <v>18.8</v>
      </c>
      <c r="AJ202">
        <f>ABS(AG202-B202)</f>
        <v>45</v>
      </c>
      <c r="AK202">
        <f>ABS(AH202-C202)</f>
        <v>1.5</v>
      </c>
      <c r="AL202">
        <f>ABS(AI202-D202)</f>
        <v>0.69999999999999929</v>
      </c>
    </row>
    <row r="203" spans="1:38" x14ac:dyDescent="0.25">
      <c r="A203" s="3">
        <v>201</v>
      </c>
      <c r="B203" s="3">
        <v>0</v>
      </c>
      <c r="C203" s="3">
        <v>44.6</v>
      </c>
      <c r="D203" s="3">
        <v>19.5</v>
      </c>
      <c r="E203" s="3">
        <v>100</v>
      </c>
      <c r="F203" s="3">
        <v>56.8</v>
      </c>
      <c r="G203" s="3">
        <v>19.100000000000001</v>
      </c>
      <c r="H203" s="3">
        <f t="shared" si="7"/>
        <v>100</v>
      </c>
      <c r="I203" s="3">
        <f t="shared" si="8"/>
        <v>12.199999999999996</v>
      </c>
      <c r="J203" s="3">
        <f>ABS(G203-D203)</f>
        <v>0.39999999999999858</v>
      </c>
      <c r="L203">
        <v>0</v>
      </c>
      <c r="M203">
        <v>47.1</v>
      </c>
      <c r="N203">
        <v>18</v>
      </c>
      <c r="O203">
        <f>ABS(L203-B203)</f>
        <v>0</v>
      </c>
      <c r="P203">
        <f>ABS(M203-C203)</f>
        <v>2.5</v>
      </c>
      <c r="Q203">
        <f>ABS(N203-D203)</f>
        <v>1.5</v>
      </c>
      <c r="S203">
        <v>0</v>
      </c>
      <c r="T203">
        <v>47</v>
      </c>
      <c r="U203">
        <v>18</v>
      </c>
      <c r="V203">
        <f>ABS(S203-B203)</f>
        <v>0</v>
      </c>
      <c r="W203">
        <f>ABS(T203-C203)</f>
        <v>2.3999999999999986</v>
      </c>
      <c r="X203">
        <f>ABS(U203-D203)</f>
        <v>1.5</v>
      </c>
      <c r="Z203">
        <v>0</v>
      </c>
      <c r="AA203">
        <v>46.8</v>
      </c>
      <c r="AB203">
        <v>18</v>
      </c>
      <c r="AC203">
        <f>ABS(Z203-B203)</f>
        <v>0</v>
      </c>
      <c r="AD203">
        <f>ABS(AA203-C203)</f>
        <v>2.1999999999999957</v>
      </c>
      <c r="AE203">
        <f>ABS(AB203-D203)</f>
        <v>1.5</v>
      </c>
      <c r="AG203">
        <v>52.1</v>
      </c>
      <c r="AH203">
        <v>46</v>
      </c>
      <c r="AI203">
        <v>18.8</v>
      </c>
      <c r="AJ203">
        <f>ABS(AG203-B203)</f>
        <v>52.1</v>
      </c>
      <c r="AK203">
        <f>ABS(AH203-C203)</f>
        <v>1.3999999999999986</v>
      </c>
      <c r="AL203">
        <f>ABS(AI203-D203)</f>
        <v>0.69999999999999929</v>
      </c>
    </row>
    <row r="204" spans="1:38" x14ac:dyDescent="0.25">
      <c r="A204" s="3">
        <v>202</v>
      </c>
      <c r="B204" s="3">
        <v>0</v>
      </c>
      <c r="C204" s="3">
        <v>44.6</v>
      </c>
      <c r="D204" s="3">
        <v>19.5</v>
      </c>
      <c r="E204" s="3">
        <v>100</v>
      </c>
      <c r="F204" s="3">
        <v>57</v>
      </c>
      <c r="G204" s="3">
        <v>19.100000000000001</v>
      </c>
      <c r="H204" s="3">
        <f t="shared" si="7"/>
        <v>100</v>
      </c>
      <c r="I204" s="3">
        <f t="shared" si="8"/>
        <v>12.399999999999999</v>
      </c>
      <c r="J204" s="3">
        <f>ABS(G204-D204)</f>
        <v>0.39999999999999858</v>
      </c>
      <c r="L204">
        <v>0</v>
      </c>
      <c r="M204">
        <v>47.1</v>
      </c>
      <c r="N204">
        <v>18</v>
      </c>
      <c r="O204">
        <f>ABS(L204-B204)</f>
        <v>0</v>
      </c>
      <c r="P204">
        <f>ABS(M204-C204)</f>
        <v>2.5</v>
      </c>
      <c r="Q204">
        <f>ABS(N204-D204)</f>
        <v>1.5</v>
      </c>
      <c r="S204">
        <v>0</v>
      </c>
      <c r="T204">
        <v>47</v>
      </c>
      <c r="U204">
        <v>18</v>
      </c>
      <c r="V204">
        <f>ABS(S204-B204)</f>
        <v>0</v>
      </c>
      <c r="W204">
        <f>ABS(T204-C204)</f>
        <v>2.3999999999999986</v>
      </c>
      <c r="X204">
        <f>ABS(U204-D204)</f>
        <v>1.5</v>
      </c>
      <c r="Z204">
        <v>0</v>
      </c>
      <c r="AA204">
        <v>46.8</v>
      </c>
      <c r="AB204">
        <v>18</v>
      </c>
      <c r="AC204">
        <f>ABS(Z204-B204)</f>
        <v>0</v>
      </c>
      <c r="AD204">
        <f>ABS(AA204-C204)</f>
        <v>2.1999999999999957</v>
      </c>
      <c r="AE204">
        <f>ABS(AB204-D204)</f>
        <v>1.5</v>
      </c>
      <c r="AG204">
        <v>39.700000000000003</v>
      </c>
      <c r="AH204">
        <v>45.9</v>
      </c>
      <c r="AI204">
        <v>18.8</v>
      </c>
      <c r="AJ204">
        <f>ABS(AG204-B204)</f>
        <v>39.700000000000003</v>
      </c>
      <c r="AK204">
        <f>ABS(AH204-C204)</f>
        <v>1.2999999999999972</v>
      </c>
      <c r="AL204">
        <f>ABS(AI204-D204)</f>
        <v>0.69999999999999929</v>
      </c>
    </row>
    <row r="205" spans="1:38" x14ac:dyDescent="0.25">
      <c r="A205" s="3">
        <v>203</v>
      </c>
      <c r="B205" s="3">
        <v>0</v>
      </c>
      <c r="C205" s="3">
        <v>44.6</v>
      </c>
      <c r="D205" s="3">
        <v>19.5</v>
      </c>
      <c r="E205" s="3">
        <v>100</v>
      </c>
      <c r="F205" s="3">
        <v>55.9</v>
      </c>
      <c r="G205" s="3">
        <v>19.100000000000001</v>
      </c>
      <c r="H205" s="3">
        <f t="shared" si="7"/>
        <v>100</v>
      </c>
      <c r="I205" s="3">
        <f t="shared" si="8"/>
        <v>11.299999999999997</v>
      </c>
      <c r="J205" s="3">
        <f>ABS(G205-D205)</f>
        <v>0.39999999999999858</v>
      </c>
      <c r="L205">
        <v>0</v>
      </c>
      <c r="M205">
        <v>47.1</v>
      </c>
      <c r="N205">
        <v>18</v>
      </c>
      <c r="O205">
        <f>ABS(L205-B205)</f>
        <v>0</v>
      </c>
      <c r="P205">
        <f>ABS(M205-C205)</f>
        <v>2.5</v>
      </c>
      <c r="Q205">
        <f>ABS(N205-D205)</f>
        <v>1.5</v>
      </c>
      <c r="S205">
        <v>0</v>
      </c>
      <c r="T205">
        <v>47</v>
      </c>
      <c r="U205">
        <v>18</v>
      </c>
      <c r="V205">
        <f>ABS(S205-B205)</f>
        <v>0</v>
      </c>
      <c r="W205">
        <f>ABS(T205-C205)</f>
        <v>2.3999999999999986</v>
      </c>
      <c r="X205">
        <f>ABS(U205-D205)</f>
        <v>1.5</v>
      </c>
      <c r="Z205">
        <v>0</v>
      </c>
      <c r="AA205">
        <v>46.8</v>
      </c>
      <c r="AB205">
        <v>18</v>
      </c>
      <c r="AC205">
        <f>ABS(Z205-B205)</f>
        <v>0</v>
      </c>
      <c r="AD205">
        <f>ABS(AA205-C205)</f>
        <v>2.1999999999999957</v>
      </c>
      <c r="AE205">
        <f>ABS(AB205-D205)</f>
        <v>1.5</v>
      </c>
      <c r="AG205">
        <v>42.4</v>
      </c>
      <c r="AH205">
        <v>47.7</v>
      </c>
      <c r="AI205">
        <v>19</v>
      </c>
      <c r="AJ205">
        <f>ABS(AG205-B205)</f>
        <v>42.4</v>
      </c>
      <c r="AK205">
        <f>ABS(AH205-C205)</f>
        <v>3.1000000000000014</v>
      </c>
      <c r="AL205">
        <f>ABS(AI205-D205)</f>
        <v>0.5</v>
      </c>
    </row>
    <row r="206" spans="1:38" x14ac:dyDescent="0.25">
      <c r="A206" s="3">
        <v>204</v>
      </c>
      <c r="B206" s="3">
        <v>0</v>
      </c>
      <c r="C206" s="3">
        <v>44.6</v>
      </c>
      <c r="D206" s="3">
        <v>19.5</v>
      </c>
      <c r="E206" s="3">
        <v>100</v>
      </c>
      <c r="F206" s="3">
        <v>55.7</v>
      </c>
      <c r="G206" s="3">
        <v>19.100000000000001</v>
      </c>
      <c r="H206" s="3">
        <f t="shared" si="7"/>
        <v>100</v>
      </c>
      <c r="I206" s="3">
        <f t="shared" si="8"/>
        <v>11.100000000000001</v>
      </c>
      <c r="J206" s="3">
        <f>ABS(G206-D206)</f>
        <v>0.39999999999999858</v>
      </c>
      <c r="L206">
        <v>0</v>
      </c>
      <c r="M206">
        <v>47.1</v>
      </c>
      <c r="N206">
        <v>18</v>
      </c>
      <c r="O206">
        <f>ABS(L206-B206)</f>
        <v>0</v>
      </c>
      <c r="P206">
        <f>ABS(M206-C206)</f>
        <v>2.5</v>
      </c>
      <c r="Q206">
        <f>ABS(N206-D206)</f>
        <v>1.5</v>
      </c>
      <c r="S206">
        <v>0</v>
      </c>
      <c r="T206">
        <v>47</v>
      </c>
      <c r="U206">
        <v>18</v>
      </c>
      <c r="V206">
        <f>ABS(S206-B206)</f>
        <v>0</v>
      </c>
      <c r="W206">
        <f>ABS(T206-C206)</f>
        <v>2.3999999999999986</v>
      </c>
      <c r="X206">
        <f>ABS(U206-D206)</f>
        <v>1.5</v>
      </c>
      <c r="Z206">
        <v>0</v>
      </c>
      <c r="AA206">
        <v>46.8</v>
      </c>
      <c r="AB206">
        <v>18</v>
      </c>
      <c r="AC206">
        <f>ABS(Z206-B206)</f>
        <v>0</v>
      </c>
      <c r="AD206">
        <f>ABS(AA206-C206)</f>
        <v>2.1999999999999957</v>
      </c>
      <c r="AE206">
        <f>ABS(AB206-D206)</f>
        <v>1.5</v>
      </c>
      <c r="AG206">
        <v>38.200000000000003</v>
      </c>
      <c r="AH206">
        <v>47.9</v>
      </c>
      <c r="AI206">
        <v>19</v>
      </c>
      <c r="AJ206">
        <f>ABS(AG206-B206)</f>
        <v>38.200000000000003</v>
      </c>
      <c r="AK206">
        <f>ABS(AH206-C206)</f>
        <v>3.2999999999999972</v>
      </c>
      <c r="AL206">
        <f>ABS(AI206-D206)</f>
        <v>0.5</v>
      </c>
    </row>
    <row r="207" spans="1:38" x14ac:dyDescent="0.25">
      <c r="A207" s="3">
        <v>205</v>
      </c>
      <c r="B207" s="3">
        <v>0</v>
      </c>
      <c r="C207" s="3">
        <v>44.6</v>
      </c>
      <c r="D207" s="3">
        <v>19.5</v>
      </c>
      <c r="E207" s="3">
        <v>100</v>
      </c>
      <c r="F207" s="3">
        <v>55.5</v>
      </c>
      <c r="G207" s="3">
        <v>19.100000000000001</v>
      </c>
      <c r="H207" s="3">
        <f t="shared" si="7"/>
        <v>100</v>
      </c>
      <c r="I207" s="3">
        <f t="shared" si="8"/>
        <v>10.899999999999999</v>
      </c>
      <c r="J207" s="3">
        <f>ABS(G207-D207)</f>
        <v>0.39999999999999858</v>
      </c>
      <c r="L207">
        <v>0</v>
      </c>
      <c r="M207">
        <v>47.1</v>
      </c>
      <c r="N207">
        <v>18</v>
      </c>
      <c r="O207">
        <f>ABS(L207-B207)</f>
        <v>0</v>
      </c>
      <c r="P207">
        <f>ABS(M207-C207)</f>
        <v>2.5</v>
      </c>
      <c r="Q207">
        <f>ABS(N207-D207)</f>
        <v>1.5</v>
      </c>
      <c r="S207">
        <v>0</v>
      </c>
      <c r="T207">
        <v>47</v>
      </c>
      <c r="U207">
        <v>18</v>
      </c>
      <c r="V207">
        <f>ABS(S207-B207)</f>
        <v>0</v>
      </c>
      <c r="W207">
        <f>ABS(T207-C207)</f>
        <v>2.3999999999999986</v>
      </c>
      <c r="X207">
        <f>ABS(U207-D207)</f>
        <v>1.5</v>
      </c>
      <c r="Z207">
        <v>0</v>
      </c>
      <c r="AA207">
        <v>46.8</v>
      </c>
      <c r="AB207">
        <v>18</v>
      </c>
      <c r="AC207">
        <f>ABS(Z207-B207)</f>
        <v>0</v>
      </c>
      <c r="AD207">
        <f>ABS(AA207-C207)</f>
        <v>2.1999999999999957</v>
      </c>
      <c r="AE207">
        <f>ABS(AB207-D207)</f>
        <v>1.5</v>
      </c>
      <c r="AG207">
        <v>64.400000000000006</v>
      </c>
      <c r="AH207">
        <v>47.5</v>
      </c>
      <c r="AI207">
        <v>19</v>
      </c>
      <c r="AJ207">
        <f>ABS(AG207-B207)</f>
        <v>64.400000000000006</v>
      </c>
      <c r="AK207">
        <f>ABS(AH207-C207)</f>
        <v>2.8999999999999986</v>
      </c>
      <c r="AL207">
        <f>ABS(AI207-D207)</f>
        <v>0.5</v>
      </c>
    </row>
    <row r="208" spans="1:38" x14ac:dyDescent="0.25">
      <c r="A208" s="3">
        <v>206</v>
      </c>
      <c r="B208" s="3">
        <v>0</v>
      </c>
      <c r="C208" s="3">
        <v>44.6</v>
      </c>
      <c r="D208" s="3">
        <v>19.5</v>
      </c>
      <c r="E208" s="3">
        <v>100</v>
      </c>
      <c r="F208" s="3">
        <v>55.5</v>
      </c>
      <c r="G208" s="3">
        <v>19.100000000000001</v>
      </c>
      <c r="H208" s="3">
        <f t="shared" si="7"/>
        <v>100</v>
      </c>
      <c r="I208" s="3">
        <f t="shared" si="8"/>
        <v>10.899999999999999</v>
      </c>
      <c r="J208" s="3">
        <f>ABS(G208-D208)</f>
        <v>0.39999999999999858</v>
      </c>
      <c r="L208">
        <v>0</v>
      </c>
      <c r="M208">
        <v>47.1</v>
      </c>
      <c r="N208">
        <v>18</v>
      </c>
      <c r="O208">
        <f>ABS(L208-B208)</f>
        <v>0</v>
      </c>
      <c r="P208">
        <f>ABS(M208-C208)</f>
        <v>2.5</v>
      </c>
      <c r="Q208">
        <f>ABS(N208-D208)</f>
        <v>1.5</v>
      </c>
      <c r="S208">
        <v>0</v>
      </c>
      <c r="T208">
        <v>47</v>
      </c>
      <c r="U208">
        <v>18</v>
      </c>
      <c r="V208">
        <f>ABS(S208-B208)</f>
        <v>0</v>
      </c>
      <c r="W208">
        <f>ABS(T208-C208)</f>
        <v>2.3999999999999986</v>
      </c>
      <c r="X208">
        <f>ABS(U208-D208)</f>
        <v>1.5</v>
      </c>
      <c r="Z208">
        <v>0</v>
      </c>
      <c r="AA208">
        <v>46.8</v>
      </c>
      <c r="AB208">
        <v>18</v>
      </c>
      <c r="AC208">
        <f>ABS(Z208-B208)</f>
        <v>0</v>
      </c>
      <c r="AD208">
        <f>ABS(AA208-C208)</f>
        <v>2.1999999999999957</v>
      </c>
      <c r="AE208">
        <f>ABS(AB208-D208)</f>
        <v>1.5</v>
      </c>
      <c r="AG208">
        <v>44</v>
      </c>
      <c r="AH208">
        <v>47.1</v>
      </c>
      <c r="AI208">
        <v>19</v>
      </c>
      <c r="AJ208">
        <f>ABS(AG208-B208)</f>
        <v>44</v>
      </c>
      <c r="AK208">
        <f>ABS(AH208-C208)</f>
        <v>2.5</v>
      </c>
      <c r="AL208">
        <f>ABS(AI208-D208)</f>
        <v>0.5</v>
      </c>
    </row>
    <row r="209" spans="1:38" x14ac:dyDescent="0.25">
      <c r="A209" s="3">
        <v>207</v>
      </c>
      <c r="B209" s="3">
        <v>0</v>
      </c>
      <c r="C209" s="3">
        <v>44.6</v>
      </c>
      <c r="D209" s="3">
        <v>19.5</v>
      </c>
      <c r="E209" s="3">
        <v>100</v>
      </c>
      <c r="F209" s="3">
        <v>55.9</v>
      </c>
      <c r="G209" s="3">
        <v>19.100000000000001</v>
      </c>
      <c r="H209" s="3">
        <f t="shared" si="7"/>
        <v>100</v>
      </c>
      <c r="I209" s="3">
        <f t="shared" si="8"/>
        <v>11.299999999999997</v>
      </c>
      <c r="J209" s="3">
        <f>ABS(G209-D209)</f>
        <v>0.39999999999999858</v>
      </c>
      <c r="L209">
        <v>0</v>
      </c>
      <c r="M209">
        <v>47.1</v>
      </c>
      <c r="N209">
        <v>18</v>
      </c>
      <c r="O209">
        <f>ABS(L209-B209)</f>
        <v>0</v>
      </c>
      <c r="P209">
        <f>ABS(M209-C209)</f>
        <v>2.5</v>
      </c>
      <c r="Q209">
        <f>ABS(N209-D209)</f>
        <v>1.5</v>
      </c>
      <c r="S209">
        <v>1.6</v>
      </c>
      <c r="T209">
        <v>47</v>
      </c>
      <c r="U209">
        <v>18</v>
      </c>
      <c r="V209">
        <f>ABS(S209-B209)</f>
        <v>1.6</v>
      </c>
      <c r="W209">
        <f>ABS(T209-C209)</f>
        <v>2.3999999999999986</v>
      </c>
      <c r="X209">
        <f>ABS(U209-D209)</f>
        <v>1.5</v>
      </c>
      <c r="Z209">
        <v>0</v>
      </c>
      <c r="AA209">
        <v>46.9</v>
      </c>
      <c r="AB209">
        <v>18</v>
      </c>
      <c r="AC209">
        <f>ABS(Z209-B209)</f>
        <v>0</v>
      </c>
      <c r="AD209">
        <f>ABS(AA209-C209)</f>
        <v>2.2999999999999972</v>
      </c>
      <c r="AE209">
        <f>ABS(AB209-D209)</f>
        <v>1.5</v>
      </c>
      <c r="AG209">
        <v>60.3</v>
      </c>
      <c r="AH209">
        <v>46.8</v>
      </c>
      <c r="AI209">
        <v>19</v>
      </c>
      <c r="AJ209">
        <f>ABS(AG209-B209)</f>
        <v>60.3</v>
      </c>
      <c r="AK209">
        <f>ABS(AH209-C209)</f>
        <v>2.1999999999999957</v>
      </c>
      <c r="AL209">
        <f>ABS(AI209-D209)</f>
        <v>0.5</v>
      </c>
    </row>
    <row r="210" spans="1:38" x14ac:dyDescent="0.25">
      <c r="A210" s="3">
        <v>208</v>
      </c>
      <c r="B210" s="3">
        <v>2.2999999999999998</v>
      </c>
      <c r="C210" s="3">
        <v>44.6</v>
      </c>
      <c r="D210" s="3">
        <v>19.5</v>
      </c>
      <c r="E210" s="3">
        <v>100</v>
      </c>
      <c r="F210" s="3">
        <v>55</v>
      </c>
      <c r="G210" s="3">
        <v>19.100000000000001</v>
      </c>
      <c r="H210" s="3">
        <f t="shared" si="7"/>
        <v>97.7</v>
      </c>
      <c r="I210" s="3">
        <f t="shared" si="8"/>
        <v>10.399999999999999</v>
      </c>
      <c r="J210" s="3">
        <f>ABS(G210-D210)</f>
        <v>0.39999999999999858</v>
      </c>
      <c r="L210">
        <v>0</v>
      </c>
      <c r="M210">
        <v>47.1</v>
      </c>
      <c r="N210">
        <v>18</v>
      </c>
      <c r="O210">
        <f>ABS(L210-B210)</f>
        <v>2.2999999999999998</v>
      </c>
      <c r="P210">
        <f>ABS(M210-C210)</f>
        <v>2.5</v>
      </c>
      <c r="Q210">
        <f>ABS(N210-D210)</f>
        <v>1.5</v>
      </c>
      <c r="S210">
        <v>0</v>
      </c>
      <c r="T210">
        <v>47</v>
      </c>
      <c r="U210">
        <v>18</v>
      </c>
      <c r="V210">
        <f>ABS(S210-B210)</f>
        <v>2.2999999999999998</v>
      </c>
      <c r="W210">
        <f>ABS(T210-C210)</f>
        <v>2.3999999999999986</v>
      </c>
      <c r="X210">
        <f>ABS(U210-D210)</f>
        <v>1.5</v>
      </c>
      <c r="Z210">
        <v>0</v>
      </c>
      <c r="AA210">
        <v>46.9</v>
      </c>
      <c r="AB210">
        <v>18</v>
      </c>
      <c r="AC210">
        <f>ABS(Z210-B210)</f>
        <v>2.2999999999999998</v>
      </c>
      <c r="AD210">
        <f>ABS(AA210-C210)</f>
        <v>2.2999999999999972</v>
      </c>
      <c r="AE210">
        <f>ABS(AB210-D210)</f>
        <v>1.5</v>
      </c>
      <c r="AG210">
        <v>34.799999999999997</v>
      </c>
      <c r="AH210">
        <v>46.8</v>
      </c>
      <c r="AI210">
        <v>19</v>
      </c>
      <c r="AJ210">
        <f>ABS(AG210-B210)</f>
        <v>32.5</v>
      </c>
      <c r="AK210">
        <f>ABS(AH210-C210)</f>
        <v>2.1999999999999957</v>
      </c>
      <c r="AL210">
        <f>ABS(AI210-D210)</f>
        <v>0.5</v>
      </c>
    </row>
    <row r="211" spans="1:38" x14ac:dyDescent="0.25">
      <c r="A211" s="3">
        <v>209</v>
      </c>
      <c r="B211" s="3">
        <v>0</v>
      </c>
      <c r="C211" s="3">
        <v>44.6</v>
      </c>
      <c r="D211" s="3">
        <v>19.5</v>
      </c>
      <c r="E211" s="3">
        <v>100</v>
      </c>
      <c r="F211" s="3">
        <v>55.4</v>
      </c>
      <c r="G211" s="3">
        <v>19.100000000000001</v>
      </c>
      <c r="H211" s="3">
        <f t="shared" si="7"/>
        <v>100</v>
      </c>
      <c r="I211" s="3">
        <f t="shared" si="8"/>
        <v>10.799999999999997</v>
      </c>
      <c r="J211" s="3">
        <f>ABS(G211-D211)</f>
        <v>0.39999999999999858</v>
      </c>
      <c r="L211">
        <v>0</v>
      </c>
      <c r="M211">
        <v>47.1</v>
      </c>
      <c r="N211">
        <v>18</v>
      </c>
      <c r="O211">
        <f>ABS(L211-B211)</f>
        <v>0</v>
      </c>
      <c r="P211">
        <f>ABS(M211-C211)</f>
        <v>2.5</v>
      </c>
      <c r="Q211">
        <f>ABS(N211-D211)</f>
        <v>1.5</v>
      </c>
      <c r="S211">
        <v>0</v>
      </c>
      <c r="T211">
        <v>47</v>
      </c>
      <c r="U211">
        <v>18</v>
      </c>
      <c r="V211">
        <f>ABS(S211-B211)</f>
        <v>0</v>
      </c>
      <c r="W211">
        <f>ABS(T211-C211)</f>
        <v>2.3999999999999986</v>
      </c>
      <c r="X211">
        <f>ABS(U211-D211)</f>
        <v>1.5</v>
      </c>
      <c r="Z211">
        <v>0</v>
      </c>
      <c r="AA211">
        <v>46.9</v>
      </c>
      <c r="AB211">
        <v>18</v>
      </c>
      <c r="AC211">
        <f>ABS(Z211-B211)</f>
        <v>0</v>
      </c>
      <c r="AD211">
        <f>ABS(AA211-C211)</f>
        <v>2.2999999999999972</v>
      </c>
      <c r="AE211">
        <f>ABS(AB211-D211)</f>
        <v>1.5</v>
      </c>
      <c r="AG211">
        <v>47.9</v>
      </c>
      <c r="AH211">
        <v>46.5</v>
      </c>
      <c r="AI211">
        <v>19</v>
      </c>
      <c r="AJ211">
        <f>ABS(AG211-B211)</f>
        <v>47.9</v>
      </c>
      <c r="AK211">
        <f>ABS(AH211-C211)</f>
        <v>1.8999999999999986</v>
      </c>
      <c r="AL211">
        <f>ABS(AI211-D211)</f>
        <v>0.5</v>
      </c>
    </row>
    <row r="212" spans="1:38" x14ac:dyDescent="0.25">
      <c r="A212" s="3">
        <v>210</v>
      </c>
      <c r="B212" s="3">
        <v>0</v>
      </c>
      <c r="C212" s="3">
        <v>44.6</v>
      </c>
      <c r="D212" s="3">
        <v>19.5</v>
      </c>
      <c r="E212" s="3">
        <v>100</v>
      </c>
      <c r="F212" s="3">
        <v>55.6</v>
      </c>
      <c r="G212" s="3">
        <v>19.100000000000001</v>
      </c>
      <c r="H212" s="3">
        <f t="shared" si="7"/>
        <v>100</v>
      </c>
      <c r="I212" s="3">
        <f t="shared" si="8"/>
        <v>11</v>
      </c>
      <c r="J212" s="3">
        <f>ABS(G212-D212)</f>
        <v>0.39999999999999858</v>
      </c>
      <c r="L212">
        <v>0</v>
      </c>
      <c r="M212">
        <v>47.1</v>
      </c>
      <c r="N212">
        <v>18</v>
      </c>
      <c r="O212">
        <f>ABS(L212-B212)</f>
        <v>0</v>
      </c>
      <c r="P212">
        <f>ABS(M212-C212)</f>
        <v>2.5</v>
      </c>
      <c r="Q212">
        <f>ABS(N212-D212)</f>
        <v>1.5</v>
      </c>
      <c r="S212">
        <v>0</v>
      </c>
      <c r="T212">
        <v>47</v>
      </c>
      <c r="U212">
        <v>18</v>
      </c>
      <c r="V212">
        <f>ABS(S212-B212)</f>
        <v>0</v>
      </c>
      <c r="W212">
        <f>ABS(T212-C212)</f>
        <v>2.3999999999999986</v>
      </c>
      <c r="X212">
        <f>ABS(U212-D212)</f>
        <v>1.5</v>
      </c>
      <c r="Z212">
        <v>0</v>
      </c>
      <c r="AA212">
        <v>46.9</v>
      </c>
      <c r="AB212">
        <v>18</v>
      </c>
      <c r="AC212">
        <f>ABS(Z212-B212)</f>
        <v>0</v>
      </c>
      <c r="AD212">
        <f>ABS(AA212-C212)</f>
        <v>2.2999999999999972</v>
      </c>
      <c r="AE212">
        <f>ABS(AB212-D212)</f>
        <v>1.5</v>
      </c>
      <c r="AG212">
        <v>61.6</v>
      </c>
      <c r="AH212">
        <v>46.4</v>
      </c>
      <c r="AI212">
        <v>19</v>
      </c>
      <c r="AJ212">
        <f>ABS(AG212-B212)</f>
        <v>61.6</v>
      </c>
      <c r="AK212">
        <f>ABS(AH212-C212)</f>
        <v>1.7999999999999972</v>
      </c>
      <c r="AL212">
        <f>ABS(AI212-D212)</f>
        <v>0.5</v>
      </c>
    </row>
    <row r="213" spans="1:38" x14ac:dyDescent="0.25">
      <c r="A213" s="3">
        <v>211</v>
      </c>
      <c r="B213" s="3">
        <v>0</v>
      </c>
      <c r="C213" s="3">
        <v>44.6</v>
      </c>
      <c r="D213" s="3">
        <v>19.5</v>
      </c>
      <c r="E213" s="3">
        <v>100</v>
      </c>
      <c r="F213" s="3">
        <v>55.8</v>
      </c>
      <c r="G213" s="3">
        <v>19.100000000000001</v>
      </c>
      <c r="H213" s="3">
        <f t="shared" si="7"/>
        <v>100</v>
      </c>
      <c r="I213" s="3">
        <f t="shared" si="8"/>
        <v>11.199999999999996</v>
      </c>
      <c r="J213" s="3">
        <f>ABS(G213-D213)</f>
        <v>0.39999999999999858</v>
      </c>
      <c r="L213">
        <v>0</v>
      </c>
      <c r="M213">
        <v>47.1</v>
      </c>
      <c r="N213">
        <v>18</v>
      </c>
      <c r="O213">
        <f>ABS(L213-B213)</f>
        <v>0</v>
      </c>
      <c r="P213">
        <f>ABS(M213-C213)</f>
        <v>2.5</v>
      </c>
      <c r="Q213">
        <f>ABS(N213-D213)</f>
        <v>1.5</v>
      </c>
      <c r="S213">
        <v>0</v>
      </c>
      <c r="T213">
        <v>47</v>
      </c>
      <c r="U213">
        <v>18</v>
      </c>
      <c r="V213">
        <f>ABS(S213-B213)</f>
        <v>0</v>
      </c>
      <c r="W213">
        <f>ABS(T213-C213)</f>
        <v>2.3999999999999986</v>
      </c>
      <c r="X213">
        <f>ABS(U213-D213)</f>
        <v>1.5</v>
      </c>
      <c r="Z213">
        <v>0</v>
      </c>
      <c r="AA213">
        <v>46.9</v>
      </c>
      <c r="AB213">
        <v>18</v>
      </c>
      <c r="AC213">
        <f>ABS(Z213-B213)</f>
        <v>0</v>
      </c>
      <c r="AD213">
        <f>ABS(AA213-C213)</f>
        <v>2.2999999999999972</v>
      </c>
      <c r="AE213">
        <f>ABS(AB213-D213)</f>
        <v>1.5</v>
      </c>
      <c r="AG213">
        <v>55.6</v>
      </c>
      <c r="AH213">
        <v>46.2</v>
      </c>
      <c r="AI213">
        <v>19</v>
      </c>
      <c r="AJ213">
        <f>ABS(AG213-B213)</f>
        <v>55.6</v>
      </c>
      <c r="AK213">
        <f>ABS(AH213-C213)</f>
        <v>1.6000000000000014</v>
      </c>
      <c r="AL213">
        <f>ABS(AI213-D213)</f>
        <v>0.5</v>
      </c>
    </row>
    <row r="214" spans="1:38" x14ac:dyDescent="0.25">
      <c r="A214" s="3">
        <v>212</v>
      </c>
      <c r="B214" s="3">
        <v>0</v>
      </c>
      <c r="C214" s="3">
        <v>44.6</v>
      </c>
      <c r="D214" s="3">
        <v>19.5</v>
      </c>
      <c r="E214" s="3">
        <v>100</v>
      </c>
      <c r="F214" s="3">
        <v>55.2</v>
      </c>
      <c r="G214" s="3">
        <v>19.100000000000001</v>
      </c>
      <c r="H214" s="3">
        <f t="shared" si="7"/>
        <v>100</v>
      </c>
      <c r="I214" s="3">
        <f t="shared" si="8"/>
        <v>10.600000000000001</v>
      </c>
      <c r="J214" s="3">
        <f>ABS(G214-D214)</f>
        <v>0.39999999999999858</v>
      </c>
      <c r="L214">
        <v>0</v>
      </c>
      <c r="M214">
        <v>47.1</v>
      </c>
      <c r="N214">
        <v>18</v>
      </c>
      <c r="O214">
        <f>ABS(L214-B214)</f>
        <v>0</v>
      </c>
      <c r="P214">
        <f>ABS(M214-C214)</f>
        <v>2.5</v>
      </c>
      <c r="Q214">
        <f>ABS(N214-D214)</f>
        <v>1.5</v>
      </c>
      <c r="S214">
        <v>0</v>
      </c>
      <c r="T214">
        <v>47</v>
      </c>
      <c r="U214">
        <v>18</v>
      </c>
      <c r="V214">
        <f>ABS(S214-B214)</f>
        <v>0</v>
      </c>
      <c r="W214">
        <f>ABS(T214-C214)</f>
        <v>2.3999999999999986</v>
      </c>
      <c r="X214">
        <f>ABS(U214-D214)</f>
        <v>1.5</v>
      </c>
      <c r="Z214">
        <v>0</v>
      </c>
      <c r="AA214">
        <v>46.9</v>
      </c>
      <c r="AB214">
        <v>18</v>
      </c>
      <c r="AC214">
        <f>ABS(Z214-B214)</f>
        <v>0</v>
      </c>
      <c r="AD214">
        <f>ABS(AA214-C214)</f>
        <v>2.2999999999999972</v>
      </c>
      <c r="AE214">
        <f>ABS(AB214-D214)</f>
        <v>1.5</v>
      </c>
      <c r="AG214">
        <v>12.9</v>
      </c>
      <c r="AH214">
        <v>46.2</v>
      </c>
      <c r="AI214">
        <v>19</v>
      </c>
      <c r="AJ214">
        <f>ABS(AG214-B214)</f>
        <v>12.9</v>
      </c>
      <c r="AK214">
        <f>ABS(AH214-C214)</f>
        <v>1.6000000000000014</v>
      </c>
      <c r="AL214">
        <f>ABS(AI214-D214)</f>
        <v>0.5</v>
      </c>
    </row>
    <row r="215" spans="1:38" x14ac:dyDescent="0.25">
      <c r="A215" s="3">
        <v>213</v>
      </c>
      <c r="B215" s="3">
        <v>0</v>
      </c>
      <c r="C215" s="3">
        <v>44.6</v>
      </c>
      <c r="D215" s="3">
        <v>19.5</v>
      </c>
      <c r="E215" s="3">
        <v>100</v>
      </c>
      <c r="F215" s="3">
        <v>55.3</v>
      </c>
      <c r="G215" s="3">
        <v>19.100000000000001</v>
      </c>
      <c r="H215" s="3">
        <f t="shared" si="7"/>
        <v>100</v>
      </c>
      <c r="I215" s="3">
        <f t="shared" si="8"/>
        <v>10.699999999999996</v>
      </c>
      <c r="J215" s="3">
        <f>ABS(G215-D215)</f>
        <v>0.39999999999999858</v>
      </c>
      <c r="L215">
        <v>0</v>
      </c>
      <c r="M215">
        <v>47.1</v>
      </c>
      <c r="N215">
        <v>18</v>
      </c>
      <c r="O215">
        <f>ABS(L215-B215)</f>
        <v>0</v>
      </c>
      <c r="P215">
        <f>ABS(M215-C215)</f>
        <v>2.5</v>
      </c>
      <c r="Q215">
        <f>ABS(N215-D215)</f>
        <v>1.5</v>
      </c>
      <c r="S215">
        <v>0</v>
      </c>
      <c r="T215">
        <v>47</v>
      </c>
      <c r="U215">
        <v>18</v>
      </c>
      <c r="V215">
        <f>ABS(S215-B215)</f>
        <v>0</v>
      </c>
      <c r="W215">
        <f>ABS(T215-C215)</f>
        <v>2.3999999999999986</v>
      </c>
      <c r="X215">
        <f>ABS(U215-D215)</f>
        <v>1.5</v>
      </c>
      <c r="Z215">
        <v>0</v>
      </c>
      <c r="AA215">
        <v>46.9</v>
      </c>
      <c r="AB215">
        <v>18</v>
      </c>
      <c r="AC215">
        <f>ABS(Z215-B215)</f>
        <v>0</v>
      </c>
      <c r="AD215">
        <f>ABS(AA215-C215)</f>
        <v>2.2999999999999972</v>
      </c>
      <c r="AE215">
        <f>ABS(AB215-D215)</f>
        <v>1.5</v>
      </c>
      <c r="AG215">
        <v>34.4</v>
      </c>
      <c r="AH215">
        <v>46.5</v>
      </c>
      <c r="AI215">
        <v>19</v>
      </c>
      <c r="AJ215">
        <f>ABS(AG215-B215)</f>
        <v>34.4</v>
      </c>
      <c r="AK215">
        <f>ABS(AH215-C215)</f>
        <v>1.8999999999999986</v>
      </c>
      <c r="AL215">
        <f>ABS(AI215-D215)</f>
        <v>0.5</v>
      </c>
    </row>
    <row r="216" spans="1:38" x14ac:dyDescent="0.25">
      <c r="A216" s="3">
        <v>214</v>
      </c>
      <c r="B216" s="3">
        <v>0</v>
      </c>
      <c r="C216" s="3">
        <v>44.6</v>
      </c>
      <c r="D216" s="3">
        <v>19.5</v>
      </c>
      <c r="E216" s="3">
        <v>99.3</v>
      </c>
      <c r="F216" s="3">
        <v>55.4</v>
      </c>
      <c r="G216" s="3">
        <v>19.100000000000001</v>
      </c>
      <c r="H216" s="3">
        <f t="shared" si="7"/>
        <v>99.3</v>
      </c>
      <c r="I216" s="3">
        <f t="shared" si="8"/>
        <v>10.799999999999997</v>
      </c>
      <c r="J216" s="3">
        <f>ABS(G216-D216)</f>
        <v>0.39999999999999858</v>
      </c>
      <c r="L216">
        <v>0</v>
      </c>
      <c r="M216">
        <v>47.1</v>
      </c>
      <c r="N216">
        <v>18</v>
      </c>
      <c r="O216">
        <f>ABS(L216-B216)</f>
        <v>0</v>
      </c>
      <c r="P216">
        <f>ABS(M216-C216)</f>
        <v>2.5</v>
      </c>
      <c r="Q216">
        <f>ABS(N216-D216)</f>
        <v>1.5</v>
      </c>
      <c r="S216">
        <v>0</v>
      </c>
      <c r="T216">
        <v>47</v>
      </c>
      <c r="U216">
        <v>18</v>
      </c>
      <c r="V216">
        <f>ABS(S216-B216)</f>
        <v>0</v>
      </c>
      <c r="W216">
        <f>ABS(T216-C216)</f>
        <v>2.3999999999999986</v>
      </c>
      <c r="X216">
        <f>ABS(U216-D216)</f>
        <v>1.5</v>
      </c>
      <c r="Z216">
        <v>0</v>
      </c>
      <c r="AA216">
        <v>46.9</v>
      </c>
      <c r="AB216">
        <v>18</v>
      </c>
      <c r="AC216">
        <f>ABS(Z216-B216)</f>
        <v>0</v>
      </c>
      <c r="AD216">
        <f>ABS(AA216-C216)</f>
        <v>2.2999999999999972</v>
      </c>
      <c r="AE216">
        <f>ABS(AB216-D216)</f>
        <v>1.5</v>
      </c>
      <c r="AG216">
        <v>45</v>
      </c>
      <c r="AH216">
        <v>47.8</v>
      </c>
      <c r="AI216">
        <v>19.100000000000001</v>
      </c>
      <c r="AJ216">
        <f>ABS(AG216-B216)</f>
        <v>45</v>
      </c>
      <c r="AK216">
        <f>ABS(AH216-C216)</f>
        <v>3.1999999999999957</v>
      </c>
      <c r="AL216">
        <f>ABS(AI216-D216)</f>
        <v>0.39999999999999858</v>
      </c>
    </row>
    <row r="217" spans="1:38" x14ac:dyDescent="0.25">
      <c r="A217" s="3">
        <v>215</v>
      </c>
      <c r="B217" s="3">
        <v>0</v>
      </c>
      <c r="C217" s="3">
        <v>44.6</v>
      </c>
      <c r="D217" s="3">
        <v>19.5</v>
      </c>
      <c r="E217" s="3">
        <v>100</v>
      </c>
      <c r="F217" s="3">
        <v>55.5</v>
      </c>
      <c r="G217" s="3">
        <v>19.100000000000001</v>
      </c>
      <c r="H217" s="3">
        <f t="shared" si="7"/>
        <v>100</v>
      </c>
      <c r="I217" s="3">
        <f t="shared" si="8"/>
        <v>10.899999999999999</v>
      </c>
      <c r="J217" s="3">
        <f>ABS(G217-D217)</f>
        <v>0.39999999999999858</v>
      </c>
      <c r="L217">
        <v>0</v>
      </c>
      <c r="M217">
        <v>47.1</v>
      </c>
      <c r="N217">
        <v>18</v>
      </c>
      <c r="O217">
        <f>ABS(L217-B217)</f>
        <v>0</v>
      </c>
      <c r="P217">
        <f>ABS(M217-C217)</f>
        <v>2.5</v>
      </c>
      <c r="Q217">
        <f>ABS(N217-D217)</f>
        <v>1.5</v>
      </c>
      <c r="S217">
        <v>0</v>
      </c>
      <c r="T217">
        <v>47</v>
      </c>
      <c r="U217">
        <v>18</v>
      </c>
      <c r="V217">
        <f>ABS(S217-B217)</f>
        <v>0</v>
      </c>
      <c r="W217">
        <f>ABS(T217-C217)</f>
        <v>2.3999999999999986</v>
      </c>
      <c r="X217">
        <f>ABS(U217-D217)</f>
        <v>1.5</v>
      </c>
      <c r="Z217">
        <v>0</v>
      </c>
      <c r="AA217">
        <v>46.9</v>
      </c>
      <c r="AB217">
        <v>18</v>
      </c>
      <c r="AC217">
        <f>ABS(Z217-B217)</f>
        <v>0</v>
      </c>
      <c r="AD217">
        <f>ABS(AA217-C217)</f>
        <v>2.2999999999999972</v>
      </c>
      <c r="AE217">
        <f>ABS(AB217-D217)</f>
        <v>1.5</v>
      </c>
      <c r="AG217">
        <v>17.399999999999999</v>
      </c>
      <c r="AH217">
        <v>47.5</v>
      </c>
      <c r="AI217">
        <v>19.100000000000001</v>
      </c>
      <c r="AJ217">
        <f>ABS(AG217-B217)</f>
        <v>17.399999999999999</v>
      </c>
      <c r="AK217">
        <f>ABS(AH217-C217)</f>
        <v>2.8999999999999986</v>
      </c>
      <c r="AL217">
        <f>ABS(AI217-D217)</f>
        <v>0.39999999999999858</v>
      </c>
    </row>
    <row r="218" spans="1:38" x14ac:dyDescent="0.25">
      <c r="A218" s="3">
        <v>216</v>
      </c>
      <c r="B218" s="3">
        <v>0</v>
      </c>
      <c r="C218" s="3">
        <v>44.6</v>
      </c>
      <c r="D218" s="3">
        <v>19.5</v>
      </c>
      <c r="E218" s="3">
        <v>100</v>
      </c>
      <c r="F218" s="3">
        <v>55.9</v>
      </c>
      <c r="G218" s="3">
        <v>19.100000000000001</v>
      </c>
      <c r="H218" s="3">
        <f t="shared" si="7"/>
        <v>100</v>
      </c>
      <c r="I218" s="3">
        <f t="shared" si="8"/>
        <v>11.299999999999997</v>
      </c>
      <c r="J218" s="3">
        <f>ABS(G218-D218)</f>
        <v>0.39999999999999858</v>
      </c>
      <c r="L218">
        <v>0</v>
      </c>
      <c r="M218">
        <v>47.1</v>
      </c>
      <c r="N218">
        <v>18</v>
      </c>
      <c r="O218">
        <f>ABS(L218-B218)</f>
        <v>0</v>
      </c>
      <c r="P218">
        <f>ABS(M218-C218)</f>
        <v>2.5</v>
      </c>
      <c r="Q218">
        <f>ABS(N218-D218)</f>
        <v>1.5</v>
      </c>
      <c r="S218">
        <v>0</v>
      </c>
      <c r="T218">
        <v>47</v>
      </c>
      <c r="U218">
        <v>18</v>
      </c>
      <c r="V218">
        <f>ABS(S218-B218)</f>
        <v>0</v>
      </c>
      <c r="W218">
        <f>ABS(T218-C218)</f>
        <v>2.3999999999999986</v>
      </c>
      <c r="X218">
        <f>ABS(U218-D218)</f>
        <v>1.5</v>
      </c>
      <c r="Z218">
        <v>0</v>
      </c>
      <c r="AA218">
        <v>46.8</v>
      </c>
      <c r="AB218">
        <v>18</v>
      </c>
      <c r="AC218">
        <f>ABS(Z218-B218)</f>
        <v>0</v>
      </c>
      <c r="AD218">
        <f>ABS(AA218-C218)</f>
        <v>2.1999999999999957</v>
      </c>
      <c r="AE218">
        <f>ABS(AB218-D218)</f>
        <v>1.5</v>
      </c>
      <c r="AG218">
        <v>76.3</v>
      </c>
      <c r="AH218">
        <v>47.4</v>
      </c>
      <c r="AI218">
        <v>19.100000000000001</v>
      </c>
      <c r="AJ218">
        <f>ABS(AG218-B218)</f>
        <v>76.3</v>
      </c>
      <c r="AK218">
        <f>ABS(AH218-C218)</f>
        <v>2.7999999999999972</v>
      </c>
      <c r="AL218">
        <f>ABS(AI218-D218)</f>
        <v>0.39999999999999858</v>
      </c>
    </row>
    <row r="219" spans="1:38" x14ac:dyDescent="0.25">
      <c r="A219" s="3">
        <v>217</v>
      </c>
      <c r="B219" s="3">
        <v>0.8</v>
      </c>
      <c r="C219" s="3">
        <v>44.4</v>
      </c>
      <c r="D219" s="3">
        <v>19.5</v>
      </c>
      <c r="E219" s="3">
        <v>100</v>
      </c>
      <c r="F219" s="3">
        <v>56</v>
      </c>
      <c r="G219" s="3">
        <v>19.100000000000001</v>
      </c>
      <c r="H219" s="3">
        <f t="shared" si="7"/>
        <v>99.2</v>
      </c>
      <c r="I219" s="3">
        <f t="shared" si="8"/>
        <v>11.600000000000001</v>
      </c>
      <c r="J219" s="3">
        <f>ABS(G219-D219)</f>
        <v>0.39999999999999858</v>
      </c>
      <c r="L219">
        <v>0</v>
      </c>
      <c r="M219">
        <v>47.1</v>
      </c>
      <c r="N219">
        <v>18</v>
      </c>
      <c r="O219">
        <f>ABS(L219-B219)</f>
        <v>0.8</v>
      </c>
      <c r="P219">
        <f>ABS(M219-C219)</f>
        <v>2.7000000000000028</v>
      </c>
      <c r="Q219">
        <f>ABS(N219-D219)</f>
        <v>1.5</v>
      </c>
      <c r="S219">
        <v>0</v>
      </c>
      <c r="T219">
        <v>47</v>
      </c>
      <c r="U219">
        <v>18</v>
      </c>
      <c r="V219">
        <f>ABS(S219-B219)</f>
        <v>0.8</v>
      </c>
      <c r="W219">
        <f>ABS(T219-C219)</f>
        <v>2.6000000000000014</v>
      </c>
      <c r="X219">
        <f>ABS(U219-D219)</f>
        <v>1.5</v>
      </c>
      <c r="Z219">
        <v>0</v>
      </c>
      <c r="AA219">
        <v>46.9</v>
      </c>
      <c r="AB219">
        <v>18</v>
      </c>
      <c r="AC219">
        <f>ABS(Z219-B219)</f>
        <v>0.8</v>
      </c>
      <c r="AD219">
        <f>ABS(AA219-C219)</f>
        <v>2.5</v>
      </c>
      <c r="AE219">
        <f>ABS(AB219-D219)</f>
        <v>1.5</v>
      </c>
      <c r="AG219">
        <v>100</v>
      </c>
      <c r="AH219">
        <v>47.8</v>
      </c>
      <c r="AI219">
        <v>19.100000000000001</v>
      </c>
      <c r="AJ219">
        <f>ABS(AG219-B219)</f>
        <v>99.2</v>
      </c>
      <c r="AK219">
        <f>ABS(AH219-C219)</f>
        <v>3.3999999999999986</v>
      </c>
      <c r="AL219">
        <f>ABS(AI219-D219)</f>
        <v>0.39999999999999858</v>
      </c>
    </row>
    <row r="220" spans="1:38" x14ac:dyDescent="0.25">
      <c r="A220" s="3">
        <v>218</v>
      </c>
      <c r="B220" s="3">
        <v>0</v>
      </c>
      <c r="C220" s="3">
        <v>44.4</v>
      </c>
      <c r="D220" s="3">
        <v>19.5</v>
      </c>
      <c r="E220" s="3">
        <v>100</v>
      </c>
      <c r="F220" s="3">
        <v>55.8</v>
      </c>
      <c r="G220" s="3">
        <v>19.100000000000001</v>
      </c>
      <c r="H220" s="3">
        <f t="shared" si="7"/>
        <v>100</v>
      </c>
      <c r="I220" s="3">
        <f t="shared" si="8"/>
        <v>11.399999999999999</v>
      </c>
      <c r="J220" s="3">
        <f>ABS(G220-D220)</f>
        <v>0.39999999999999858</v>
      </c>
      <c r="L220">
        <v>0</v>
      </c>
      <c r="M220">
        <v>47.1</v>
      </c>
      <c r="N220">
        <v>18</v>
      </c>
      <c r="O220">
        <f>ABS(L220-B220)</f>
        <v>0</v>
      </c>
      <c r="P220">
        <f>ABS(M220-C220)</f>
        <v>2.7000000000000028</v>
      </c>
      <c r="Q220">
        <f>ABS(N220-D220)</f>
        <v>1.5</v>
      </c>
      <c r="S220">
        <v>0</v>
      </c>
      <c r="T220">
        <v>47</v>
      </c>
      <c r="U220">
        <v>18</v>
      </c>
      <c r="V220">
        <f>ABS(S220-B220)</f>
        <v>0</v>
      </c>
      <c r="W220">
        <f>ABS(T220-C220)</f>
        <v>2.6000000000000014</v>
      </c>
      <c r="X220">
        <f>ABS(U220-D220)</f>
        <v>1.5</v>
      </c>
      <c r="Z220">
        <v>0</v>
      </c>
      <c r="AA220">
        <v>46.9</v>
      </c>
      <c r="AB220">
        <v>18</v>
      </c>
      <c r="AC220">
        <f>ABS(Z220-B220)</f>
        <v>0</v>
      </c>
      <c r="AD220">
        <f>ABS(AA220-C220)</f>
        <v>2.5</v>
      </c>
      <c r="AE220">
        <f>ABS(AB220-D220)</f>
        <v>1.5</v>
      </c>
      <c r="AG220">
        <v>100</v>
      </c>
      <c r="AH220">
        <v>47.6</v>
      </c>
      <c r="AI220">
        <v>19.100000000000001</v>
      </c>
      <c r="AJ220">
        <f>ABS(AG220-B220)</f>
        <v>100</v>
      </c>
      <c r="AK220">
        <f>ABS(AH220-C220)</f>
        <v>3.2000000000000028</v>
      </c>
      <c r="AL220">
        <f>ABS(AI220-D220)</f>
        <v>0.39999999999999858</v>
      </c>
    </row>
    <row r="221" spans="1:38" x14ac:dyDescent="0.25">
      <c r="A221" s="3">
        <v>219</v>
      </c>
      <c r="B221" s="3">
        <v>0</v>
      </c>
      <c r="C221" s="3">
        <v>44.4</v>
      </c>
      <c r="D221" s="3">
        <v>19.5</v>
      </c>
      <c r="E221" s="3">
        <v>100</v>
      </c>
      <c r="F221" s="3">
        <v>56.3</v>
      </c>
      <c r="G221" s="3">
        <v>19.100000000000001</v>
      </c>
      <c r="H221" s="3">
        <f t="shared" si="7"/>
        <v>100</v>
      </c>
      <c r="I221" s="3">
        <f t="shared" si="8"/>
        <v>11.899999999999999</v>
      </c>
      <c r="J221" s="3">
        <f>ABS(G221-D221)</f>
        <v>0.39999999999999858</v>
      </c>
      <c r="L221">
        <v>0</v>
      </c>
      <c r="M221">
        <v>47.1</v>
      </c>
      <c r="N221">
        <v>18</v>
      </c>
      <c r="O221">
        <f>ABS(L221-B221)</f>
        <v>0</v>
      </c>
      <c r="P221">
        <f>ABS(M221-C221)</f>
        <v>2.7000000000000028</v>
      </c>
      <c r="Q221">
        <f>ABS(N221-D221)</f>
        <v>1.5</v>
      </c>
      <c r="S221">
        <v>0</v>
      </c>
      <c r="T221">
        <v>47</v>
      </c>
      <c r="U221">
        <v>18</v>
      </c>
      <c r="V221">
        <f>ABS(S221-B221)</f>
        <v>0</v>
      </c>
      <c r="W221">
        <f>ABS(T221-C221)</f>
        <v>2.6000000000000014</v>
      </c>
      <c r="X221">
        <f>ABS(U221-D221)</f>
        <v>1.5</v>
      </c>
      <c r="Z221">
        <v>0</v>
      </c>
      <c r="AA221">
        <v>46.9</v>
      </c>
      <c r="AB221">
        <v>18</v>
      </c>
      <c r="AC221">
        <f>ABS(Z221-B221)</f>
        <v>0</v>
      </c>
      <c r="AD221">
        <f>ABS(AA221-C221)</f>
        <v>2.5</v>
      </c>
      <c r="AE221">
        <f>ABS(AB221-D221)</f>
        <v>1.5</v>
      </c>
      <c r="AG221">
        <v>100</v>
      </c>
      <c r="AH221">
        <v>47.8</v>
      </c>
      <c r="AI221">
        <v>19.100000000000001</v>
      </c>
      <c r="AJ221">
        <f>ABS(AG221-B221)</f>
        <v>100</v>
      </c>
      <c r="AK221">
        <f>ABS(AH221-C221)</f>
        <v>3.3999999999999986</v>
      </c>
      <c r="AL221">
        <f>ABS(AI221-D221)</f>
        <v>0.39999999999999858</v>
      </c>
    </row>
    <row r="222" spans="1:38" x14ac:dyDescent="0.25">
      <c r="A222" s="3">
        <v>220</v>
      </c>
      <c r="B222" s="3">
        <v>0</v>
      </c>
      <c r="C222" s="3">
        <v>44.4</v>
      </c>
      <c r="D222" s="3">
        <v>19.5</v>
      </c>
      <c r="E222" s="3">
        <v>100</v>
      </c>
      <c r="F222" s="3">
        <v>55.7</v>
      </c>
      <c r="G222" s="3">
        <v>19.100000000000001</v>
      </c>
      <c r="H222" s="3">
        <f t="shared" si="7"/>
        <v>100</v>
      </c>
      <c r="I222" s="3">
        <f t="shared" si="8"/>
        <v>11.300000000000004</v>
      </c>
      <c r="J222" s="3">
        <f>ABS(G222-D222)</f>
        <v>0.39999999999999858</v>
      </c>
      <c r="L222">
        <v>0</v>
      </c>
      <c r="M222">
        <v>47.1</v>
      </c>
      <c r="N222">
        <v>18</v>
      </c>
      <c r="O222">
        <f>ABS(L222-B222)</f>
        <v>0</v>
      </c>
      <c r="P222">
        <f>ABS(M222-C222)</f>
        <v>2.7000000000000028</v>
      </c>
      <c r="Q222">
        <f>ABS(N222-D222)</f>
        <v>1.5</v>
      </c>
      <c r="S222">
        <v>0</v>
      </c>
      <c r="T222">
        <v>47</v>
      </c>
      <c r="U222">
        <v>18</v>
      </c>
      <c r="V222">
        <f>ABS(S222-B222)</f>
        <v>0</v>
      </c>
      <c r="W222">
        <f>ABS(T222-C222)</f>
        <v>2.6000000000000014</v>
      </c>
      <c r="X222">
        <f>ABS(U222-D222)</f>
        <v>1.5</v>
      </c>
      <c r="Z222">
        <v>0</v>
      </c>
      <c r="AA222">
        <v>46.9</v>
      </c>
      <c r="AB222">
        <v>18</v>
      </c>
      <c r="AC222">
        <f>ABS(Z222-B222)</f>
        <v>0</v>
      </c>
      <c r="AD222">
        <f>ABS(AA222-C222)</f>
        <v>2.5</v>
      </c>
      <c r="AE222">
        <f>ABS(AB222-D222)</f>
        <v>1.5</v>
      </c>
      <c r="AG222">
        <v>100</v>
      </c>
      <c r="AH222">
        <v>45</v>
      </c>
      <c r="AI222">
        <v>19.100000000000001</v>
      </c>
      <c r="AJ222">
        <f>ABS(AG222-B222)</f>
        <v>100</v>
      </c>
      <c r="AK222">
        <f>ABS(AH222-C222)</f>
        <v>0.60000000000000142</v>
      </c>
      <c r="AL222">
        <f>ABS(AI222-D222)</f>
        <v>0.39999999999999858</v>
      </c>
    </row>
    <row r="223" spans="1:38" x14ac:dyDescent="0.25">
      <c r="A223" s="3">
        <v>221</v>
      </c>
      <c r="B223" s="3">
        <v>0</v>
      </c>
      <c r="C223" s="3">
        <v>44.4</v>
      </c>
      <c r="D223" s="3">
        <v>19.5</v>
      </c>
      <c r="E223" s="3">
        <v>100</v>
      </c>
      <c r="F223" s="3">
        <v>55.8</v>
      </c>
      <c r="G223" s="3">
        <v>19.100000000000001</v>
      </c>
      <c r="H223" s="3">
        <f t="shared" si="7"/>
        <v>100</v>
      </c>
      <c r="I223" s="3">
        <f t="shared" si="8"/>
        <v>11.399999999999999</v>
      </c>
      <c r="J223" s="3">
        <f>ABS(G223-D223)</f>
        <v>0.39999999999999858</v>
      </c>
      <c r="L223">
        <v>0</v>
      </c>
      <c r="M223">
        <v>47.1</v>
      </c>
      <c r="N223">
        <v>18</v>
      </c>
      <c r="O223">
        <f>ABS(L223-B223)</f>
        <v>0</v>
      </c>
      <c r="P223">
        <f>ABS(M223-C223)</f>
        <v>2.7000000000000028</v>
      </c>
      <c r="Q223">
        <f>ABS(N223-D223)</f>
        <v>1.5</v>
      </c>
      <c r="S223">
        <v>0</v>
      </c>
      <c r="T223">
        <v>47</v>
      </c>
      <c r="U223">
        <v>18</v>
      </c>
      <c r="V223">
        <f>ABS(S223-B223)</f>
        <v>0</v>
      </c>
      <c r="W223">
        <f>ABS(T223-C223)</f>
        <v>2.6000000000000014</v>
      </c>
      <c r="X223">
        <f>ABS(U223-D223)</f>
        <v>1.5</v>
      </c>
      <c r="Z223">
        <v>0</v>
      </c>
      <c r="AA223">
        <v>46.9</v>
      </c>
      <c r="AB223">
        <v>18</v>
      </c>
      <c r="AC223">
        <f>ABS(Z223-B223)</f>
        <v>0</v>
      </c>
      <c r="AD223">
        <f>ABS(AA223-C223)</f>
        <v>2.5</v>
      </c>
      <c r="AE223">
        <f>ABS(AB223-D223)</f>
        <v>1.5</v>
      </c>
      <c r="AG223">
        <v>49.2</v>
      </c>
      <c r="AH223">
        <v>45</v>
      </c>
      <c r="AI223">
        <v>19.100000000000001</v>
      </c>
      <c r="AJ223">
        <f>ABS(AG223-B223)</f>
        <v>49.2</v>
      </c>
      <c r="AK223">
        <f>ABS(AH223-C223)</f>
        <v>0.60000000000000142</v>
      </c>
      <c r="AL223">
        <f>ABS(AI223-D223)</f>
        <v>0.39999999999999858</v>
      </c>
    </row>
    <row r="224" spans="1:38" x14ac:dyDescent="0.25">
      <c r="A224" s="3">
        <v>222</v>
      </c>
      <c r="B224" s="3">
        <v>0</v>
      </c>
      <c r="C224" s="3">
        <v>44.4</v>
      </c>
      <c r="D224" s="3">
        <v>19.5</v>
      </c>
      <c r="E224" s="3">
        <v>100</v>
      </c>
      <c r="F224" s="3">
        <v>56.2</v>
      </c>
      <c r="G224" s="3">
        <v>19.100000000000001</v>
      </c>
      <c r="H224" s="3">
        <f t="shared" si="7"/>
        <v>100</v>
      </c>
      <c r="I224" s="3">
        <f t="shared" si="8"/>
        <v>11.800000000000004</v>
      </c>
      <c r="J224" s="3">
        <f>ABS(G224-D224)</f>
        <v>0.39999999999999858</v>
      </c>
      <c r="L224">
        <v>0</v>
      </c>
      <c r="M224">
        <v>47.1</v>
      </c>
      <c r="N224">
        <v>18</v>
      </c>
      <c r="O224">
        <f>ABS(L224-B224)</f>
        <v>0</v>
      </c>
      <c r="P224">
        <f>ABS(M224-C224)</f>
        <v>2.7000000000000028</v>
      </c>
      <c r="Q224">
        <f>ABS(N224-D224)</f>
        <v>1.5</v>
      </c>
      <c r="S224">
        <v>0</v>
      </c>
      <c r="T224">
        <v>47</v>
      </c>
      <c r="U224">
        <v>18</v>
      </c>
      <c r="V224">
        <f>ABS(S224-B224)</f>
        <v>0</v>
      </c>
      <c r="W224">
        <f>ABS(T224-C224)</f>
        <v>2.6000000000000014</v>
      </c>
      <c r="X224">
        <f>ABS(U224-D224)</f>
        <v>1.5</v>
      </c>
      <c r="Z224">
        <v>0</v>
      </c>
      <c r="AA224">
        <v>46.9</v>
      </c>
      <c r="AB224">
        <v>18</v>
      </c>
      <c r="AC224">
        <f>ABS(Z224-B224)</f>
        <v>0</v>
      </c>
      <c r="AD224">
        <f>ABS(AA224-C224)</f>
        <v>2.5</v>
      </c>
      <c r="AE224">
        <f>ABS(AB224-D224)</f>
        <v>1.5</v>
      </c>
      <c r="AG224">
        <v>6.2</v>
      </c>
      <c r="AH224">
        <v>44.9</v>
      </c>
      <c r="AI224">
        <v>19.100000000000001</v>
      </c>
      <c r="AJ224">
        <f>ABS(AG224-B224)</f>
        <v>6.2</v>
      </c>
      <c r="AK224">
        <f>ABS(AH224-C224)</f>
        <v>0.5</v>
      </c>
      <c r="AL224">
        <f>ABS(AI224-D224)</f>
        <v>0.39999999999999858</v>
      </c>
    </row>
    <row r="225" spans="1:38" x14ac:dyDescent="0.25">
      <c r="A225" s="3">
        <v>223</v>
      </c>
      <c r="B225" s="3">
        <v>0</v>
      </c>
      <c r="C225" s="3">
        <v>44.4</v>
      </c>
      <c r="D225" s="3">
        <v>19.5</v>
      </c>
      <c r="E225" s="3">
        <v>100</v>
      </c>
      <c r="F225" s="3">
        <v>56.2</v>
      </c>
      <c r="G225" s="3">
        <v>19.100000000000001</v>
      </c>
      <c r="H225" s="3">
        <f t="shared" si="7"/>
        <v>100</v>
      </c>
      <c r="I225" s="3">
        <f t="shared" si="8"/>
        <v>11.800000000000004</v>
      </c>
      <c r="J225" s="3">
        <f>ABS(G225-D225)</f>
        <v>0.39999999999999858</v>
      </c>
      <c r="L225">
        <v>0</v>
      </c>
      <c r="M225">
        <v>47.1</v>
      </c>
      <c r="N225">
        <v>18</v>
      </c>
      <c r="O225">
        <f>ABS(L225-B225)</f>
        <v>0</v>
      </c>
      <c r="P225">
        <f>ABS(M225-C225)</f>
        <v>2.7000000000000028</v>
      </c>
      <c r="Q225">
        <f>ABS(N225-D225)</f>
        <v>1.5</v>
      </c>
      <c r="S225">
        <v>0</v>
      </c>
      <c r="T225">
        <v>47</v>
      </c>
      <c r="U225">
        <v>18</v>
      </c>
      <c r="V225">
        <f>ABS(S225-B225)</f>
        <v>0</v>
      </c>
      <c r="W225">
        <f>ABS(T225-C225)</f>
        <v>2.6000000000000014</v>
      </c>
      <c r="X225">
        <f>ABS(U225-D225)</f>
        <v>1.5</v>
      </c>
      <c r="Z225">
        <v>0</v>
      </c>
      <c r="AA225">
        <v>46.9</v>
      </c>
      <c r="AB225">
        <v>18</v>
      </c>
      <c r="AC225">
        <f>ABS(Z225-B225)</f>
        <v>0</v>
      </c>
      <c r="AD225">
        <f>ABS(AA225-C225)</f>
        <v>2.5</v>
      </c>
      <c r="AE225">
        <f>ABS(AB225-D225)</f>
        <v>1.5</v>
      </c>
      <c r="AG225">
        <v>36.200000000000003</v>
      </c>
      <c r="AH225">
        <v>46.9</v>
      </c>
      <c r="AI225">
        <v>19.2</v>
      </c>
      <c r="AJ225">
        <f>ABS(AG225-B225)</f>
        <v>36.200000000000003</v>
      </c>
      <c r="AK225">
        <f>ABS(AH225-C225)</f>
        <v>2.5</v>
      </c>
      <c r="AL225">
        <f>ABS(AI225-D225)</f>
        <v>0.30000000000000071</v>
      </c>
    </row>
    <row r="226" spans="1:38" x14ac:dyDescent="0.25">
      <c r="A226" s="3">
        <v>224</v>
      </c>
      <c r="B226" s="3">
        <v>0</v>
      </c>
      <c r="C226" s="3">
        <v>44.4</v>
      </c>
      <c r="D226" s="3">
        <v>19.5</v>
      </c>
      <c r="E226" s="3">
        <v>100</v>
      </c>
      <c r="F226" s="3">
        <v>55.8</v>
      </c>
      <c r="G226" s="3">
        <v>19.100000000000001</v>
      </c>
      <c r="H226" s="3">
        <f t="shared" si="7"/>
        <v>100</v>
      </c>
      <c r="I226" s="3">
        <f t="shared" si="8"/>
        <v>11.399999999999999</v>
      </c>
      <c r="J226" s="3">
        <f>ABS(G226-D226)</f>
        <v>0.39999999999999858</v>
      </c>
      <c r="L226">
        <v>0</v>
      </c>
      <c r="M226">
        <v>47.1</v>
      </c>
      <c r="N226">
        <v>18</v>
      </c>
      <c r="O226">
        <f>ABS(L226-B226)</f>
        <v>0</v>
      </c>
      <c r="P226">
        <f>ABS(M226-C226)</f>
        <v>2.7000000000000028</v>
      </c>
      <c r="Q226">
        <f>ABS(N226-D226)</f>
        <v>1.5</v>
      </c>
      <c r="S226">
        <v>0</v>
      </c>
      <c r="T226">
        <v>47</v>
      </c>
      <c r="U226">
        <v>18</v>
      </c>
      <c r="V226">
        <f>ABS(S226-B226)</f>
        <v>0</v>
      </c>
      <c r="W226">
        <f>ABS(T226-C226)</f>
        <v>2.6000000000000014</v>
      </c>
      <c r="X226">
        <f>ABS(U226-D226)</f>
        <v>1.5</v>
      </c>
      <c r="Z226">
        <v>0</v>
      </c>
      <c r="AA226">
        <v>46.9</v>
      </c>
      <c r="AB226">
        <v>18</v>
      </c>
      <c r="AC226">
        <f>ABS(Z226-B226)</f>
        <v>0</v>
      </c>
      <c r="AD226">
        <f>ABS(AA226-C226)</f>
        <v>2.5</v>
      </c>
      <c r="AE226">
        <f>ABS(AB226-D226)</f>
        <v>1.5</v>
      </c>
      <c r="AG226">
        <v>38.5</v>
      </c>
      <c r="AH226">
        <v>45.1</v>
      </c>
      <c r="AI226">
        <v>19.2</v>
      </c>
      <c r="AJ226">
        <f>ABS(AG226-B226)</f>
        <v>38.5</v>
      </c>
      <c r="AK226">
        <f>ABS(AH226-C226)</f>
        <v>0.70000000000000284</v>
      </c>
      <c r="AL226">
        <f>ABS(AI226-D226)</f>
        <v>0.30000000000000071</v>
      </c>
    </row>
    <row r="227" spans="1:38" x14ac:dyDescent="0.25">
      <c r="A227" s="3">
        <v>225</v>
      </c>
      <c r="B227" s="3">
        <v>8.4</v>
      </c>
      <c r="C227" s="3">
        <v>44.4</v>
      </c>
      <c r="D227" s="3">
        <v>19.5</v>
      </c>
      <c r="E227" s="3">
        <v>100</v>
      </c>
      <c r="F227" s="3">
        <v>56.1</v>
      </c>
      <c r="G227" s="3">
        <v>19.100000000000001</v>
      </c>
      <c r="H227" s="3">
        <f t="shared" si="7"/>
        <v>91.6</v>
      </c>
      <c r="I227" s="3">
        <f t="shared" si="8"/>
        <v>11.700000000000003</v>
      </c>
      <c r="J227" s="3">
        <f>ABS(G227-D227)</f>
        <v>0.39999999999999858</v>
      </c>
      <c r="L227">
        <v>0</v>
      </c>
      <c r="M227">
        <v>47.1</v>
      </c>
      <c r="N227">
        <v>18</v>
      </c>
      <c r="O227">
        <f>ABS(L227-B227)</f>
        <v>8.4</v>
      </c>
      <c r="P227">
        <f>ABS(M227-C227)</f>
        <v>2.7000000000000028</v>
      </c>
      <c r="Q227">
        <f>ABS(N227-D227)</f>
        <v>1.5</v>
      </c>
      <c r="S227">
        <v>0</v>
      </c>
      <c r="T227">
        <v>47</v>
      </c>
      <c r="U227">
        <v>18</v>
      </c>
      <c r="V227">
        <f>ABS(S227-B227)</f>
        <v>8.4</v>
      </c>
      <c r="W227">
        <f>ABS(T227-C227)</f>
        <v>2.6000000000000014</v>
      </c>
      <c r="X227">
        <f>ABS(U227-D227)</f>
        <v>1.5</v>
      </c>
      <c r="Z227">
        <v>0</v>
      </c>
      <c r="AA227">
        <v>46.9</v>
      </c>
      <c r="AB227">
        <v>18</v>
      </c>
      <c r="AC227">
        <f>ABS(Z227-B227)</f>
        <v>8.4</v>
      </c>
      <c r="AD227">
        <f>ABS(AA227-C227)</f>
        <v>2.5</v>
      </c>
      <c r="AE227">
        <f>ABS(AB227-D227)</f>
        <v>1.5</v>
      </c>
      <c r="AG227">
        <v>54</v>
      </c>
      <c r="AH227">
        <v>44.8</v>
      </c>
      <c r="AI227">
        <v>19.2</v>
      </c>
      <c r="AJ227">
        <f>ABS(AG227-B227)</f>
        <v>45.6</v>
      </c>
      <c r="AK227">
        <f>ABS(AH227-C227)</f>
        <v>0.39999999999999858</v>
      </c>
      <c r="AL227">
        <f>ABS(AI227-D227)</f>
        <v>0.30000000000000071</v>
      </c>
    </row>
    <row r="228" spans="1:38" x14ac:dyDescent="0.25">
      <c r="A228" s="3">
        <v>226</v>
      </c>
      <c r="B228" s="3">
        <v>0.8</v>
      </c>
      <c r="C228" s="3">
        <v>44.3</v>
      </c>
      <c r="D228" s="3">
        <v>19.5</v>
      </c>
      <c r="E228" s="3">
        <v>98.5</v>
      </c>
      <c r="F228" s="3">
        <v>55.5</v>
      </c>
      <c r="G228" s="3">
        <v>19.100000000000001</v>
      </c>
      <c r="H228" s="3">
        <f t="shared" si="7"/>
        <v>97.7</v>
      </c>
      <c r="I228" s="3">
        <f t="shared" si="8"/>
        <v>11.200000000000003</v>
      </c>
      <c r="J228" s="3">
        <f>ABS(G228-D228)</f>
        <v>0.39999999999999858</v>
      </c>
      <c r="L228">
        <v>0</v>
      </c>
      <c r="M228">
        <v>47.1</v>
      </c>
      <c r="N228">
        <v>18</v>
      </c>
      <c r="O228">
        <f>ABS(L228-B228)</f>
        <v>0.8</v>
      </c>
      <c r="P228">
        <f>ABS(M228-C228)</f>
        <v>2.8000000000000043</v>
      </c>
      <c r="Q228">
        <f>ABS(N228-D228)</f>
        <v>1.5</v>
      </c>
      <c r="S228">
        <v>0</v>
      </c>
      <c r="T228">
        <v>47</v>
      </c>
      <c r="U228">
        <v>18</v>
      </c>
      <c r="V228">
        <f>ABS(S228-B228)</f>
        <v>0.8</v>
      </c>
      <c r="W228">
        <f>ABS(T228-C228)</f>
        <v>2.7000000000000028</v>
      </c>
      <c r="X228">
        <f>ABS(U228-D228)</f>
        <v>1.5</v>
      </c>
      <c r="Z228">
        <v>0</v>
      </c>
      <c r="AA228">
        <v>46.9</v>
      </c>
      <c r="AB228">
        <v>18</v>
      </c>
      <c r="AC228">
        <f>ABS(Z228-B228)</f>
        <v>0.8</v>
      </c>
      <c r="AD228">
        <f>ABS(AA228-C228)</f>
        <v>2.6000000000000014</v>
      </c>
      <c r="AE228">
        <f>ABS(AB228-D228)</f>
        <v>1.5</v>
      </c>
      <c r="AG228">
        <v>78.2</v>
      </c>
      <c r="AH228">
        <v>44.8</v>
      </c>
      <c r="AI228">
        <v>19.2</v>
      </c>
      <c r="AJ228">
        <f>ABS(AG228-B228)</f>
        <v>77.400000000000006</v>
      </c>
      <c r="AK228">
        <f>ABS(AH228-C228)</f>
        <v>0.5</v>
      </c>
      <c r="AL228">
        <f>ABS(AI228-D228)</f>
        <v>0.30000000000000071</v>
      </c>
    </row>
    <row r="229" spans="1:38" x14ac:dyDescent="0.25">
      <c r="A229" s="3">
        <v>227</v>
      </c>
      <c r="B229" s="3">
        <v>0</v>
      </c>
      <c r="C229" s="3">
        <v>44.3</v>
      </c>
      <c r="D229" s="3">
        <v>19.5</v>
      </c>
      <c r="E229" s="3">
        <v>100</v>
      </c>
      <c r="F229" s="3">
        <v>55.7</v>
      </c>
      <c r="G229" s="3">
        <v>19.100000000000001</v>
      </c>
      <c r="H229" s="3">
        <f t="shared" si="7"/>
        <v>100</v>
      </c>
      <c r="I229" s="3">
        <f t="shared" si="8"/>
        <v>11.400000000000006</v>
      </c>
      <c r="J229" s="3">
        <f>ABS(G229-D229)</f>
        <v>0.39999999999999858</v>
      </c>
      <c r="L229">
        <v>0</v>
      </c>
      <c r="M229">
        <v>47.1</v>
      </c>
      <c r="N229">
        <v>18</v>
      </c>
      <c r="O229">
        <f>ABS(L229-B229)</f>
        <v>0</v>
      </c>
      <c r="P229">
        <f>ABS(M229-C229)</f>
        <v>2.8000000000000043</v>
      </c>
      <c r="Q229">
        <f>ABS(N229-D229)</f>
        <v>1.5</v>
      </c>
      <c r="S229">
        <v>0</v>
      </c>
      <c r="T229">
        <v>47</v>
      </c>
      <c r="U229">
        <v>18</v>
      </c>
      <c r="V229">
        <f>ABS(S229-B229)</f>
        <v>0</v>
      </c>
      <c r="W229">
        <f>ABS(T229-C229)</f>
        <v>2.7000000000000028</v>
      </c>
      <c r="X229">
        <f>ABS(U229-D229)</f>
        <v>1.5</v>
      </c>
      <c r="Z229">
        <v>0</v>
      </c>
      <c r="AA229">
        <v>46.9</v>
      </c>
      <c r="AB229">
        <v>18</v>
      </c>
      <c r="AC229">
        <f>ABS(Z229-B229)</f>
        <v>0</v>
      </c>
      <c r="AD229">
        <f>ABS(AA229-C229)</f>
        <v>2.6000000000000014</v>
      </c>
      <c r="AE229">
        <f>ABS(AB229-D229)</f>
        <v>1.5</v>
      </c>
      <c r="AG229">
        <v>31.5</v>
      </c>
      <c r="AH229">
        <v>44.9</v>
      </c>
      <c r="AI229">
        <v>19.2</v>
      </c>
      <c r="AJ229">
        <f>ABS(AG229-B229)</f>
        <v>31.5</v>
      </c>
      <c r="AK229">
        <f>ABS(AH229-C229)</f>
        <v>0.60000000000000142</v>
      </c>
      <c r="AL229">
        <f>ABS(AI229-D229)</f>
        <v>0.30000000000000071</v>
      </c>
    </row>
    <row r="230" spans="1:38" x14ac:dyDescent="0.25">
      <c r="A230" s="3">
        <v>228</v>
      </c>
      <c r="B230" s="3">
        <v>0</v>
      </c>
      <c r="C230" s="3">
        <v>44.3</v>
      </c>
      <c r="D230" s="3">
        <v>19.5</v>
      </c>
      <c r="E230" s="3">
        <v>100</v>
      </c>
      <c r="F230" s="3">
        <v>56.1</v>
      </c>
      <c r="G230" s="3">
        <v>19.100000000000001</v>
      </c>
      <c r="H230" s="3">
        <f t="shared" si="7"/>
        <v>100</v>
      </c>
      <c r="I230" s="3">
        <f t="shared" si="8"/>
        <v>11.800000000000004</v>
      </c>
      <c r="J230" s="3">
        <f>ABS(G230-D230)</f>
        <v>0.39999999999999858</v>
      </c>
      <c r="L230">
        <v>0</v>
      </c>
      <c r="M230">
        <v>47.1</v>
      </c>
      <c r="N230">
        <v>18</v>
      </c>
      <c r="O230">
        <f>ABS(L230-B230)</f>
        <v>0</v>
      </c>
      <c r="P230">
        <f>ABS(M230-C230)</f>
        <v>2.8000000000000043</v>
      </c>
      <c r="Q230">
        <f>ABS(N230-D230)</f>
        <v>1.5</v>
      </c>
      <c r="S230">
        <v>0</v>
      </c>
      <c r="T230">
        <v>47</v>
      </c>
      <c r="U230">
        <v>18</v>
      </c>
      <c r="V230">
        <f>ABS(S230-B230)</f>
        <v>0</v>
      </c>
      <c r="W230">
        <f>ABS(T230-C230)</f>
        <v>2.7000000000000028</v>
      </c>
      <c r="X230">
        <f>ABS(U230-D230)</f>
        <v>1.5</v>
      </c>
      <c r="Z230">
        <v>0</v>
      </c>
      <c r="AA230">
        <v>46.9</v>
      </c>
      <c r="AB230">
        <v>18</v>
      </c>
      <c r="AC230">
        <f>ABS(Z230-B230)</f>
        <v>0</v>
      </c>
      <c r="AD230">
        <f>ABS(AA230-C230)</f>
        <v>2.6000000000000014</v>
      </c>
      <c r="AE230">
        <f>ABS(AB230-D230)</f>
        <v>1.5</v>
      </c>
      <c r="AG230">
        <v>13.6</v>
      </c>
      <c r="AH230">
        <v>44.7</v>
      </c>
      <c r="AI230">
        <v>19.2</v>
      </c>
      <c r="AJ230">
        <f>ABS(AG230-B230)</f>
        <v>13.6</v>
      </c>
      <c r="AK230">
        <f>ABS(AH230-C230)</f>
        <v>0.40000000000000568</v>
      </c>
      <c r="AL230">
        <f>ABS(AI230-D230)</f>
        <v>0.30000000000000071</v>
      </c>
    </row>
    <row r="231" spans="1:38" x14ac:dyDescent="0.25">
      <c r="A231" s="3">
        <v>229</v>
      </c>
      <c r="B231" s="3">
        <v>0</v>
      </c>
      <c r="C231" s="3">
        <v>44.3</v>
      </c>
      <c r="D231" s="3">
        <v>19.5</v>
      </c>
      <c r="E231" s="3">
        <v>100</v>
      </c>
      <c r="F231" s="3">
        <v>56.1</v>
      </c>
      <c r="G231" s="3">
        <v>19.100000000000001</v>
      </c>
      <c r="H231" s="3">
        <f t="shared" si="7"/>
        <v>100</v>
      </c>
      <c r="I231" s="3">
        <f t="shared" si="8"/>
        <v>11.800000000000004</v>
      </c>
      <c r="J231" s="3">
        <f>ABS(G231-D231)</f>
        <v>0.39999999999999858</v>
      </c>
      <c r="L231">
        <v>0</v>
      </c>
      <c r="M231">
        <v>47.1</v>
      </c>
      <c r="N231">
        <v>18</v>
      </c>
      <c r="O231">
        <f>ABS(L231-B231)</f>
        <v>0</v>
      </c>
      <c r="P231">
        <f>ABS(M231-C231)</f>
        <v>2.8000000000000043</v>
      </c>
      <c r="Q231">
        <f>ABS(N231-D231)</f>
        <v>1.5</v>
      </c>
      <c r="S231">
        <v>0</v>
      </c>
      <c r="T231">
        <v>47</v>
      </c>
      <c r="U231">
        <v>18</v>
      </c>
      <c r="V231">
        <f>ABS(S231-B231)</f>
        <v>0</v>
      </c>
      <c r="W231">
        <f>ABS(T231-C231)</f>
        <v>2.7000000000000028</v>
      </c>
      <c r="X231">
        <f>ABS(U231-D231)</f>
        <v>1.5</v>
      </c>
      <c r="Z231">
        <v>0</v>
      </c>
      <c r="AA231">
        <v>46.9</v>
      </c>
      <c r="AB231">
        <v>18</v>
      </c>
      <c r="AC231">
        <f>ABS(Z231-B231)</f>
        <v>0</v>
      </c>
      <c r="AD231">
        <f>ABS(AA231-C231)</f>
        <v>2.6000000000000014</v>
      </c>
      <c r="AE231">
        <f>ABS(AB231-D231)</f>
        <v>1.5</v>
      </c>
      <c r="AG231">
        <v>16.3</v>
      </c>
      <c r="AH231">
        <v>44.3</v>
      </c>
      <c r="AI231">
        <v>19.2</v>
      </c>
      <c r="AJ231">
        <f>ABS(AG231-B231)</f>
        <v>16.3</v>
      </c>
      <c r="AK231">
        <f>ABS(AH231-C231)</f>
        <v>0</v>
      </c>
      <c r="AL231">
        <f>ABS(AI231-D231)</f>
        <v>0.30000000000000071</v>
      </c>
    </row>
    <row r="232" spans="1:38" x14ac:dyDescent="0.25">
      <c r="A232" s="3">
        <v>230</v>
      </c>
      <c r="B232" s="3">
        <v>0</v>
      </c>
      <c r="C232" s="3">
        <v>44.3</v>
      </c>
      <c r="D232" s="3">
        <v>19.5</v>
      </c>
      <c r="E232" s="3">
        <v>100</v>
      </c>
      <c r="F232" s="3">
        <v>56.2</v>
      </c>
      <c r="G232" s="3">
        <v>19.100000000000001</v>
      </c>
      <c r="H232" s="3">
        <f t="shared" si="7"/>
        <v>100</v>
      </c>
      <c r="I232" s="3">
        <f t="shared" si="8"/>
        <v>11.900000000000006</v>
      </c>
      <c r="J232" s="3">
        <f>ABS(G232-D232)</f>
        <v>0.39999999999999858</v>
      </c>
      <c r="L232">
        <v>0</v>
      </c>
      <c r="M232">
        <v>47.1</v>
      </c>
      <c r="N232">
        <v>18</v>
      </c>
      <c r="O232">
        <f>ABS(L232-B232)</f>
        <v>0</v>
      </c>
      <c r="P232">
        <f>ABS(M232-C232)</f>
        <v>2.8000000000000043</v>
      </c>
      <c r="Q232">
        <f>ABS(N232-D232)</f>
        <v>1.5</v>
      </c>
      <c r="S232">
        <v>0</v>
      </c>
      <c r="T232">
        <v>47</v>
      </c>
      <c r="U232">
        <v>18</v>
      </c>
      <c r="V232">
        <f>ABS(S232-B232)</f>
        <v>0</v>
      </c>
      <c r="W232">
        <f>ABS(T232-C232)</f>
        <v>2.7000000000000028</v>
      </c>
      <c r="X232">
        <f>ABS(U232-D232)</f>
        <v>1.5</v>
      </c>
      <c r="Z232">
        <v>0</v>
      </c>
      <c r="AA232">
        <v>46.9</v>
      </c>
      <c r="AB232">
        <v>18</v>
      </c>
      <c r="AC232">
        <f>ABS(Z232-B232)</f>
        <v>0</v>
      </c>
      <c r="AD232">
        <f>ABS(AA232-C232)</f>
        <v>2.6000000000000014</v>
      </c>
      <c r="AE232">
        <f>ABS(AB232-D232)</f>
        <v>1.5</v>
      </c>
      <c r="AG232">
        <v>10.199999999999999</v>
      </c>
      <c r="AH232">
        <v>44.1</v>
      </c>
      <c r="AI232">
        <v>19.2</v>
      </c>
      <c r="AJ232">
        <f>ABS(AG232-B232)</f>
        <v>10.199999999999999</v>
      </c>
      <c r="AK232">
        <f>ABS(AH232-C232)</f>
        <v>0.19999999999999574</v>
      </c>
      <c r="AL232">
        <f>ABS(AI232-D232)</f>
        <v>0.30000000000000071</v>
      </c>
    </row>
    <row r="233" spans="1:38" x14ac:dyDescent="0.25">
      <c r="A233" s="3">
        <v>231</v>
      </c>
      <c r="B233" s="3">
        <v>0</v>
      </c>
      <c r="C233" s="3">
        <v>44.3</v>
      </c>
      <c r="D233" s="3">
        <v>19.5</v>
      </c>
      <c r="E233" s="3">
        <v>100</v>
      </c>
      <c r="F233" s="3">
        <v>56.1</v>
      </c>
      <c r="G233" s="3">
        <v>19.100000000000001</v>
      </c>
      <c r="H233" s="3">
        <f t="shared" si="7"/>
        <v>100</v>
      </c>
      <c r="I233" s="3">
        <f t="shared" si="8"/>
        <v>11.800000000000004</v>
      </c>
      <c r="J233" s="3">
        <f>ABS(G233-D233)</f>
        <v>0.39999999999999858</v>
      </c>
      <c r="L233">
        <v>0</v>
      </c>
      <c r="M233">
        <v>47.1</v>
      </c>
      <c r="N233">
        <v>18</v>
      </c>
      <c r="O233">
        <f>ABS(L233-B233)</f>
        <v>0</v>
      </c>
      <c r="P233">
        <f>ABS(M233-C233)</f>
        <v>2.8000000000000043</v>
      </c>
      <c r="Q233">
        <f>ABS(N233-D233)</f>
        <v>1.5</v>
      </c>
      <c r="S233">
        <v>0</v>
      </c>
      <c r="T233">
        <v>47</v>
      </c>
      <c r="U233">
        <v>18</v>
      </c>
      <c r="V233">
        <f>ABS(S233-B233)</f>
        <v>0</v>
      </c>
      <c r="W233">
        <f>ABS(T233-C233)</f>
        <v>2.7000000000000028</v>
      </c>
      <c r="X233">
        <f>ABS(U233-D233)</f>
        <v>1.5</v>
      </c>
      <c r="Z233">
        <v>0</v>
      </c>
      <c r="AA233">
        <v>46.9</v>
      </c>
      <c r="AB233">
        <v>18</v>
      </c>
      <c r="AC233">
        <f>ABS(Z233-B233)</f>
        <v>0</v>
      </c>
      <c r="AD233">
        <f>ABS(AA233-C233)</f>
        <v>2.6000000000000014</v>
      </c>
      <c r="AE233">
        <f>ABS(AB233-D233)</f>
        <v>1.5</v>
      </c>
      <c r="AG233">
        <v>1.5</v>
      </c>
      <c r="AH233">
        <v>44.1</v>
      </c>
      <c r="AI233">
        <v>19.2</v>
      </c>
      <c r="AJ233">
        <f>ABS(AG233-B233)</f>
        <v>1.5</v>
      </c>
      <c r="AK233">
        <f>ABS(AH233-C233)</f>
        <v>0.19999999999999574</v>
      </c>
      <c r="AL233">
        <f>ABS(AI233-D233)</f>
        <v>0.30000000000000071</v>
      </c>
    </row>
    <row r="234" spans="1:38" x14ac:dyDescent="0.25">
      <c r="A234" s="3">
        <v>232</v>
      </c>
      <c r="B234" s="3">
        <v>0</v>
      </c>
      <c r="C234" s="3">
        <v>44.3</v>
      </c>
      <c r="D234" s="3">
        <v>19.5</v>
      </c>
      <c r="E234" s="3">
        <v>100</v>
      </c>
      <c r="F234" s="3">
        <v>56.3</v>
      </c>
      <c r="G234" s="3">
        <v>19.100000000000001</v>
      </c>
      <c r="H234" s="3">
        <f t="shared" si="7"/>
        <v>100</v>
      </c>
      <c r="I234" s="3">
        <f t="shared" si="8"/>
        <v>12</v>
      </c>
      <c r="J234" s="3">
        <f>ABS(G234-D234)</f>
        <v>0.39999999999999858</v>
      </c>
      <c r="L234">
        <v>0</v>
      </c>
      <c r="M234">
        <v>47.1</v>
      </c>
      <c r="N234">
        <v>18</v>
      </c>
      <c r="O234">
        <f>ABS(L234-B234)</f>
        <v>0</v>
      </c>
      <c r="P234">
        <f>ABS(M234-C234)</f>
        <v>2.8000000000000043</v>
      </c>
      <c r="Q234">
        <f>ABS(N234-D234)</f>
        <v>1.5</v>
      </c>
      <c r="S234">
        <v>0</v>
      </c>
      <c r="T234">
        <v>47</v>
      </c>
      <c r="U234">
        <v>18</v>
      </c>
      <c r="V234">
        <f>ABS(S234-B234)</f>
        <v>0</v>
      </c>
      <c r="W234">
        <f>ABS(T234-C234)</f>
        <v>2.7000000000000028</v>
      </c>
      <c r="X234">
        <f>ABS(U234-D234)</f>
        <v>1.5</v>
      </c>
      <c r="Z234">
        <v>0</v>
      </c>
      <c r="AA234">
        <v>46.9</v>
      </c>
      <c r="AB234">
        <v>18</v>
      </c>
      <c r="AC234">
        <f>ABS(Z234-B234)</f>
        <v>0</v>
      </c>
      <c r="AD234">
        <f>ABS(AA234-C234)</f>
        <v>2.6000000000000014</v>
      </c>
      <c r="AE234">
        <f>ABS(AB234-D234)</f>
        <v>1.5</v>
      </c>
      <c r="AG234">
        <v>20.5</v>
      </c>
      <c r="AH234">
        <v>43.9</v>
      </c>
      <c r="AI234">
        <v>19.2</v>
      </c>
      <c r="AJ234">
        <f>ABS(AG234-B234)</f>
        <v>20.5</v>
      </c>
      <c r="AK234">
        <f>ABS(AH234-C234)</f>
        <v>0.39999999999999858</v>
      </c>
      <c r="AL234">
        <f>ABS(AI234-D234)</f>
        <v>0.30000000000000071</v>
      </c>
    </row>
    <row r="235" spans="1:38" x14ac:dyDescent="0.25">
      <c r="A235" s="3">
        <v>233</v>
      </c>
      <c r="B235" s="3">
        <v>0</v>
      </c>
      <c r="C235" s="3">
        <v>44.3</v>
      </c>
      <c r="D235" s="3">
        <v>19.5</v>
      </c>
      <c r="E235" s="3">
        <v>100</v>
      </c>
      <c r="F235" s="3">
        <v>56.5</v>
      </c>
      <c r="G235" s="3">
        <v>19.100000000000001</v>
      </c>
      <c r="H235" s="3">
        <f t="shared" si="7"/>
        <v>100</v>
      </c>
      <c r="I235" s="3">
        <f t="shared" si="8"/>
        <v>12.200000000000003</v>
      </c>
      <c r="J235" s="3">
        <f>ABS(G235-D235)</f>
        <v>0.39999999999999858</v>
      </c>
      <c r="L235">
        <v>0</v>
      </c>
      <c r="M235">
        <v>47.1</v>
      </c>
      <c r="N235">
        <v>18</v>
      </c>
      <c r="O235">
        <f>ABS(L235-B235)</f>
        <v>0</v>
      </c>
      <c r="P235">
        <f>ABS(M235-C235)</f>
        <v>2.8000000000000043</v>
      </c>
      <c r="Q235">
        <f>ABS(N235-D235)</f>
        <v>1.5</v>
      </c>
      <c r="S235">
        <v>0</v>
      </c>
      <c r="T235">
        <v>47</v>
      </c>
      <c r="U235">
        <v>18</v>
      </c>
      <c r="V235">
        <f>ABS(S235-B235)</f>
        <v>0</v>
      </c>
      <c r="W235">
        <f>ABS(T235-C235)</f>
        <v>2.7000000000000028</v>
      </c>
      <c r="X235">
        <f>ABS(U235-D235)</f>
        <v>1.5</v>
      </c>
      <c r="Z235">
        <v>0</v>
      </c>
      <c r="AA235">
        <v>46.9</v>
      </c>
      <c r="AB235">
        <v>18</v>
      </c>
      <c r="AC235">
        <f>ABS(Z235-B235)</f>
        <v>0</v>
      </c>
      <c r="AD235">
        <f>ABS(AA235-C235)</f>
        <v>2.6000000000000014</v>
      </c>
      <c r="AE235">
        <f>ABS(AB235-D235)</f>
        <v>1.5</v>
      </c>
      <c r="AG235">
        <v>23.9</v>
      </c>
      <c r="AH235">
        <v>45.9</v>
      </c>
      <c r="AI235">
        <v>19.3</v>
      </c>
      <c r="AJ235">
        <f>ABS(AG235-B235)</f>
        <v>23.9</v>
      </c>
      <c r="AK235">
        <f>ABS(AH235-C235)</f>
        <v>1.6000000000000014</v>
      </c>
      <c r="AL235">
        <f>ABS(AI235-D235)</f>
        <v>0.19999999999999929</v>
      </c>
    </row>
    <row r="236" spans="1:38" x14ac:dyDescent="0.25">
      <c r="A236" s="3">
        <v>234</v>
      </c>
      <c r="B236" s="3">
        <v>0</v>
      </c>
      <c r="C236" s="3">
        <v>44.3</v>
      </c>
      <c r="D236" s="3">
        <v>19.5</v>
      </c>
      <c r="E236" s="3">
        <v>100</v>
      </c>
      <c r="F236" s="3">
        <v>56.2</v>
      </c>
      <c r="G236" s="3">
        <v>19.100000000000001</v>
      </c>
      <c r="H236" s="3">
        <f t="shared" si="7"/>
        <v>100</v>
      </c>
      <c r="I236" s="3">
        <f t="shared" si="8"/>
        <v>11.900000000000006</v>
      </c>
      <c r="J236" s="3">
        <f>ABS(G236-D236)</f>
        <v>0.39999999999999858</v>
      </c>
      <c r="L236">
        <v>0</v>
      </c>
      <c r="M236">
        <v>47.1</v>
      </c>
      <c r="N236">
        <v>18</v>
      </c>
      <c r="O236">
        <f>ABS(L236-B236)</f>
        <v>0</v>
      </c>
      <c r="P236">
        <f>ABS(M236-C236)</f>
        <v>2.8000000000000043</v>
      </c>
      <c r="Q236">
        <f>ABS(N236-D236)</f>
        <v>1.5</v>
      </c>
      <c r="S236">
        <v>0</v>
      </c>
      <c r="T236">
        <v>47</v>
      </c>
      <c r="U236">
        <v>18</v>
      </c>
      <c r="V236">
        <f>ABS(S236-B236)</f>
        <v>0</v>
      </c>
      <c r="W236">
        <f>ABS(T236-C236)</f>
        <v>2.7000000000000028</v>
      </c>
      <c r="X236">
        <f>ABS(U236-D236)</f>
        <v>1.5</v>
      </c>
      <c r="Z236">
        <v>0</v>
      </c>
      <c r="AA236">
        <v>46.9</v>
      </c>
      <c r="AB236">
        <v>18</v>
      </c>
      <c r="AC236">
        <f>ABS(Z236-B236)</f>
        <v>0</v>
      </c>
      <c r="AD236">
        <f>ABS(AA236-C236)</f>
        <v>2.6000000000000014</v>
      </c>
      <c r="AE236">
        <f>ABS(AB236-D236)</f>
        <v>1.5</v>
      </c>
      <c r="AG236">
        <v>11.1</v>
      </c>
      <c r="AH236">
        <v>45.5</v>
      </c>
      <c r="AI236">
        <v>19.3</v>
      </c>
      <c r="AJ236">
        <f>ABS(AG236-B236)</f>
        <v>11.1</v>
      </c>
      <c r="AK236">
        <f>ABS(AH236-C236)</f>
        <v>1.2000000000000028</v>
      </c>
      <c r="AL236">
        <f>ABS(AI236-D236)</f>
        <v>0.19999999999999929</v>
      </c>
    </row>
    <row r="237" spans="1:38" x14ac:dyDescent="0.25">
      <c r="A237" s="3">
        <v>235</v>
      </c>
      <c r="B237" s="3">
        <v>0</v>
      </c>
      <c r="C237" s="3">
        <v>44.3</v>
      </c>
      <c r="D237" s="3">
        <v>19.5</v>
      </c>
      <c r="E237" s="3">
        <v>100</v>
      </c>
      <c r="F237" s="3">
        <v>56.4</v>
      </c>
      <c r="G237" s="3">
        <v>19.100000000000001</v>
      </c>
      <c r="H237" s="3">
        <f t="shared" si="7"/>
        <v>100</v>
      </c>
      <c r="I237" s="3">
        <f t="shared" si="8"/>
        <v>12.100000000000001</v>
      </c>
      <c r="J237" s="3">
        <f>ABS(G237-D237)</f>
        <v>0.39999999999999858</v>
      </c>
      <c r="L237">
        <v>0</v>
      </c>
      <c r="M237">
        <v>47.1</v>
      </c>
      <c r="N237">
        <v>18</v>
      </c>
      <c r="O237">
        <f>ABS(L237-B237)</f>
        <v>0</v>
      </c>
      <c r="P237">
        <f>ABS(M237-C237)</f>
        <v>2.8000000000000043</v>
      </c>
      <c r="Q237">
        <f>ABS(N237-D237)</f>
        <v>1.5</v>
      </c>
      <c r="S237">
        <v>0</v>
      </c>
      <c r="T237">
        <v>47</v>
      </c>
      <c r="U237">
        <v>18</v>
      </c>
      <c r="V237">
        <f>ABS(S237-B237)</f>
        <v>0</v>
      </c>
      <c r="W237">
        <f>ABS(T237-C237)</f>
        <v>2.7000000000000028</v>
      </c>
      <c r="X237">
        <f>ABS(U237-D237)</f>
        <v>1.5</v>
      </c>
      <c r="Z237">
        <v>0</v>
      </c>
      <c r="AA237">
        <v>46.9</v>
      </c>
      <c r="AB237">
        <v>18</v>
      </c>
      <c r="AC237">
        <f>ABS(Z237-B237)</f>
        <v>0</v>
      </c>
      <c r="AD237">
        <f>ABS(AA237-C237)</f>
        <v>2.6000000000000014</v>
      </c>
      <c r="AE237">
        <f>ABS(AB237-D237)</f>
        <v>1.5</v>
      </c>
      <c r="AG237">
        <v>11.5</v>
      </c>
      <c r="AH237">
        <v>45.5</v>
      </c>
      <c r="AI237">
        <v>19.3</v>
      </c>
      <c r="AJ237">
        <f>ABS(AG237-B237)</f>
        <v>11.5</v>
      </c>
      <c r="AK237">
        <f>ABS(AH237-C237)</f>
        <v>1.2000000000000028</v>
      </c>
      <c r="AL237">
        <f>ABS(AI237-D237)</f>
        <v>0.19999999999999929</v>
      </c>
    </row>
    <row r="238" spans="1:38" x14ac:dyDescent="0.25">
      <c r="A238" s="3">
        <v>236</v>
      </c>
      <c r="B238" s="3">
        <v>0</v>
      </c>
      <c r="C238" s="3">
        <v>44.3</v>
      </c>
      <c r="D238" s="3">
        <v>19.5</v>
      </c>
      <c r="E238" s="3">
        <v>100</v>
      </c>
      <c r="F238" s="3">
        <v>55.8</v>
      </c>
      <c r="G238" s="3">
        <v>19.100000000000001</v>
      </c>
      <c r="H238" s="3">
        <f t="shared" si="7"/>
        <v>100</v>
      </c>
      <c r="I238" s="3">
        <f t="shared" si="8"/>
        <v>11.5</v>
      </c>
      <c r="J238" s="3">
        <f>ABS(G238-D238)</f>
        <v>0.39999999999999858</v>
      </c>
      <c r="L238">
        <v>0</v>
      </c>
      <c r="M238">
        <v>47.1</v>
      </c>
      <c r="N238">
        <v>18</v>
      </c>
      <c r="O238">
        <f>ABS(L238-B238)</f>
        <v>0</v>
      </c>
      <c r="P238">
        <f>ABS(M238-C238)</f>
        <v>2.8000000000000043</v>
      </c>
      <c r="Q238">
        <f>ABS(N238-D238)</f>
        <v>1.5</v>
      </c>
      <c r="S238">
        <v>0</v>
      </c>
      <c r="T238">
        <v>47</v>
      </c>
      <c r="U238">
        <v>18</v>
      </c>
      <c r="V238">
        <f>ABS(S238-B238)</f>
        <v>0</v>
      </c>
      <c r="W238">
        <f>ABS(T238-C238)</f>
        <v>2.7000000000000028</v>
      </c>
      <c r="X238">
        <f>ABS(U238-D238)</f>
        <v>1.5</v>
      </c>
      <c r="Z238">
        <v>0</v>
      </c>
      <c r="AA238">
        <v>46.9</v>
      </c>
      <c r="AB238">
        <v>18</v>
      </c>
      <c r="AC238">
        <f>ABS(Z238-B238)</f>
        <v>0</v>
      </c>
      <c r="AD238">
        <f>ABS(AA238-C238)</f>
        <v>2.6000000000000014</v>
      </c>
      <c r="AE238">
        <f>ABS(AB238-D238)</f>
        <v>1.5</v>
      </c>
      <c r="AG238">
        <v>20.5</v>
      </c>
      <c r="AH238">
        <v>45.1</v>
      </c>
      <c r="AI238">
        <v>19.3</v>
      </c>
      <c r="AJ238">
        <f>ABS(AG238-B238)</f>
        <v>20.5</v>
      </c>
      <c r="AK238">
        <f>ABS(AH238-C238)</f>
        <v>0.80000000000000426</v>
      </c>
      <c r="AL238">
        <f>ABS(AI238-D238)</f>
        <v>0.19999999999999929</v>
      </c>
    </row>
    <row r="239" spans="1:38" x14ac:dyDescent="0.25">
      <c r="A239" s="3">
        <v>237</v>
      </c>
      <c r="B239" s="3">
        <v>0</v>
      </c>
      <c r="C239" s="3">
        <v>44.3</v>
      </c>
      <c r="D239" s="3">
        <v>19.5</v>
      </c>
      <c r="E239" s="3">
        <v>100</v>
      </c>
      <c r="F239" s="3">
        <v>56</v>
      </c>
      <c r="G239" s="3">
        <v>19.100000000000001</v>
      </c>
      <c r="H239" s="3">
        <f t="shared" si="7"/>
        <v>100</v>
      </c>
      <c r="I239" s="3">
        <f t="shared" si="8"/>
        <v>11.700000000000003</v>
      </c>
      <c r="J239" s="3">
        <f>ABS(G239-D239)</f>
        <v>0.39999999999999858</v>
      </c>
      <c r="L239">
        <v>0</v>
      </c>
      <c r="M239">
        <v>47.1</v>
      </c>
      <c r="N239">
        <v>18</v>
      </c>
      <c r="O239">
        <f>ABS(L239-B239)</f>
        <v>0</v>
      </c>
      <c r="P239">
        <f>ABS(M239-C239)</f>
        <v>2.8000000000000043</v>
      </c>
      <c r="Q239">
        <f>ABS(N239-D239)</f>
        <v>1.5</v>
      </c>
      <c r="S239">
        <v>0</v>
      </c>
      <c r="T239">
        <v>47</v>
      </c>
      <c r="U239">
        <v>18</v>
      </c>
      <c r="V239">
        <f>ABS(S239-B239)</f>
        <v>0</v>
      </c>
      <c r="W239">
        <f>ABS(T239-C239)</f>
        <v>2.7000000000000028</v>
      </c>
      <c r="X239">
        <f>ABS(U239-D239)</f>
        <v>1.5</v>
      </c>
      <c r="Z239">
        <v>0</v>
      </c>
      <c r="AA239">
        <v>46.9</v>
      </c>
      <c r="AB239">
        <v>18</v>
      </c>
      <c r="AC239">
        <f>ABS(Z239-B239)</f>
        <v>0</v>
      </c>
      <c r="AD239">
        <f>ABS(AA239-C239)</f>
        <v>2.6000000000000014</v>
      </c>
      <c r="AE239">
        <f>ABS(AB239-D239)</f>
        <v>1.5</v>
      </c>
      <c r="AG239">
        <v>18.899999999999999</v>
      </c>
      <c r="AH239">
        <v>44.9</v>
      </c>
      <c r="AI239">
        <v>19.3</v>
      </c>
      <c r="AJ239">
        <f>ABS(AG239-B239)</f>
        <v>18.899999999999999</v>
      </c>
      <c r="AK239">
        <f>ABS(AH239-C239)</f>
        <v>0.60000000000000142</v>
      </c>
      <c r="AL239">
        <f>ABS(AI239-D239)</f>
        <v>0.19999999999999929</v>
      </c>
    </row>
    <row r="240" spans="1:38" x14ac:dyDescent="0.25">
      <c r="A240" s="3">
        <v>238</v>
      </c>
      <c r="B240" s="3">
        <v>0</v>
      </c>
      <c r="C240" s="3">
        <v>44.3</v>
      </c>
      <c r="D240" s="3">
        <v>19.5</v>
      </c>
      <c r="E240" s="3">
        <v>100</v>
      </c>
      <c r="F240" s="3">
        <v>56.5</v>
      </c>
      <c r="G240" s="3">
        <v>19.100000000000001</v>
      </c>
      <c r="H240" s="3">
        <f t="shared" si="7"/>
        <v>100</v>
      </c>
      <c r="I240" s="3">
        <f t="shared" si="8"/>
        <v>12.200000000000003</v>
      </c>
      <c r="J240" s="3">
        <f>ABS(G240-D240)</f>
        <v>0.39999999999999858</v>
      </c>
      <c r="L240">
        <v>0</v>
      </c>
      <c r="M240">
        <v>47.1</v>
      </c>
      <c r="N240">
        <v>18</v>
      </c>
      <c r="O240">
        <f>ABS(L240-B240)</f>
        <v>0</v>
      </c>
      <c r="P240">
        <f>ABS(M240-C240)</f>
        <v>2.8000000000000043</v>
      </c>
      <c r="Q240">
        <f>ABS(N240-D240)</f>
        <v>1.5</v>
      </c>
      <c r="S240">
        <v>0</v>
      </c>
      <c r="T240">
        <v>47</v>
      </c>
      <c r="U240">
        <v>18</v>
      </c>
      <c r="V240">
        <f>ABS(S240-B240)</f>
        <v>0</v>
      </c>
      <c r="W240">
        <f>ABS(T240-C240)</f>
        <v>2.7000000000000028</v>
      </c>
      <c r="X240">
        <f>ABS(U240-D240)</f>
        <v>1.5</v>
      </c>
      <c r="Z240">
        <v>0</v>
      </c>
      <c r="AA240">
        <v>46.9</v>
      </c>
      <c r="AB240">
        <v>18</v>
      </c>
      <c r="AC240">
        <f>ABS(Z240-B240)</f>
        <v>0</v>
      </c>
      <c r="AD240">
        <f>ABS(AA240-C240)</f>
        <v>2.6000000000000014</v>
      </c>
      <c r="AE240">
        <f>ABS(AB240-D240)</f>
        <v>1.5</v>
      </c>
      <c r="AG240">
        <v>9.1999999999999993</v>
      </c>
      <c r="AH240">
        <v>44.6</v>
      </c>
      <c r="AI240">
        <v>19.3</v>
      </c>
      <c r="AJ240">
        <f>ABS(AG240-B240)</f>
        <v>9.1999999999999993</v>
      </c>
      <c r="AK240">
        <f>ABS(AH240-C240)</f>
        <v>0.30000000000000426</v>
      </c>
      <c r="AL240">
        <f>ABS(AI240-D240)</f>
        <v>0.19999999999999929</v>
      </c>
    </row>
    <row r="241" spans="1:38" x14ac:dyDescent="0.25">
      <c r="A241" s="3">
        <v>239</v>
      </c>
      <c r="B241" s="3">
        <v>0</v>
      </c>
      <c r="C241" s="3">
        <v>44.3</v>
      </c>
      <c r="D241" s="3">
        <v>19.5</v>
      </c>
      <c r="E241" s="3">
        <v>100</v>
      </c>
      <c r="F241" s="3">
        <v>56.2</v>
      </c>
      <c r="G241" s="3">
        <v>19.100000000000001</v>
      </c>
      <c r="H241" s="3">
        <f t="shared" si="7"/>
        <v>100</v>
      </c>
      <c r="I241" s="3">
        <f t="shared" si="8"/>
        <v>11.900000000000006</v>
      </c>
      <c r="J241" s="3">
        <f>ABS(G241-D241)</f>
        <v>0.39999999999999858</v>
      </c>
      <c r="L241">
        <v>0</v>
      </c>
      <c r="M241">
        <v>47.1</v>
      </c>
      <c r="N241">
        <v>18</v>
      </c>
      <c r="O241">
        <f>ABS(L241-B241)</f>
        <v>0</v>
      </c>
      <c r="P241">
        <f>ABS(M241-C241)</f>
        <v>2.8000000000000043</v>
      </c>
      <c r="Q241">
        <f>ABS(N241-D241)</f>
        <v>1.5</v>
      </c>
      <c r="S241">
        <v>0</v>
      </c>
      <c r="T241">
        <v>47</v>
      </c>
      <c r="U241">
        <v>18</v>
      </c>
      <c r="V241">
        <f>ABS(S241-B241)</f>
        <v>0</v>
      </c>
      <c r="W241">
        <f>ABS(T241-C241)</f>
        <v>2.7000000000000028</v>
      </c>
      <c r="X241">
        <f>ABS(U241-D241)</f>
        <v>1.5</v>
      </c>
      <c r="Z241">
        <v>0</v>
      </c>
      <c r="AA241">
        <v>46.9</v>
      </c>
      <c r="AB241">
        <v>18</v>
      </c>
      <c r="AC241">
        <f>ABS(Z241-B241)</f>
        <v>0</v>
      </c>
      <c r="AD241">
        <f>ABS(AA241-C241)</f>
        <v>2.6000000000000014</v>
      </c>
      <c r="AE241">
        <f>ABS(AB241-D241)</f>
        <v>1.5</v>
      </c>
      <c r="AG241">
        <v>3.1</v>
      </c>
      <c r="AH241">
        <v>44.6</v>
      </c>
      <c r="AI241">
        <v>19.3</v>
      </c>
      <c r="AJ241">
        <f>ABS(AG241-B241)</f>
        <v>3.1</v>
      </c>
      <c r="AK241">
        <f>ABS(AH241-C241)</f>
        <v>0.30000000000000426</v>
      </c>
      <c r="AL241">
        <f>ABS(AI241-D241)</f>
        <v>0.19999999999999929</v>
      </c>
    </row>
    <row r="242" spans="1:38" x14ac:dyDescent="0.25">
      <c r="A242" s="3">
        <v>240</v>
      </c>
      <c r="B242" s="3">
        <v>82</v>
      </c>
      <c r="C242" s="3">
        <v>45.2</v>
      </c>
      <c r="D242" s="3">
        <v>19.5</v>
      </c>
      <c r="E242" s="3">
        <v>100</v>
      </c>
      <c r="F242" s="3">
        <v>56.2</v>
      </c>
      <c r="G242" s="3">
        <v>19.100000000000001</v>
      </c>
      <c r="H242" s="3">
        <f t="shared" si="7"/>
        <v>18</v>
      </c>
      <c r="I242" s="3">
        <f t="shared" si="8"/>
        <v>11</v>
      </c>
      <c r="J242" s="3">
        <f>ABS(G242-D242)</f>
        <v>0.39999999999999858</v>
      </c>
      <c r="L242">
        <v>0</v>
      </c>
      <c r="M242">
        <v>47.1</v>
      </c>
      <c r="N242">
        <v>18</v>
      </c>
      <c r="O242">
        <f>ABS(L242-B242)</f>
        <v>82</v>
      </c>
      <c r="P242">
        <f>ABS(M242-C242)</f>
        <v>1.8999999999999986</v>
      </c>
      <c r="Q242">
        <f>ABS(N242-D242)</f>
        <v>1.5</v>
      </c>
      <c r="S242">
        <v>0</v>
      </c>
      <c r="T242">
        <v>47</v>
      </c>
      <c r="U242">
        <v>18</v>
      </c>
      <c r="V242">
        <f>ABS(S242-B242)</f>
        <v>82</v>
      </c>
      <c r="W242">
        <f>ABS(T242-C242)</f>
        <v>1.7999999999999972</v>
      </c>
      <c r="X242">
        <f>ABS(U242-D242)</f>
        <v>1.5</v>
      </c>
      <c r="Z242">
        <v>0</v>
      </c>
      <c r="AA242">
        <v>46.9</v>
      </c>
      <c r="AB242">
        <v>18</v>
      </c>
      <c r="AC242">
        <f>ABS(Z242-B242)</f>
        <v>82</v>
      </c>
      <c r="AD242">
        <f>ABS(AA242-C242)</f>
        <v>1.6999999999999957</v>
      </c>
      <c r="AE242">
        <f>ABS(AB242-D242)</f>
        <v>1.5</v>
      </c>
      <c r="AG242">
        <v>5.4</v>
      </c>
      <c r="AH242">
        <v>44.4</v>
      </c>
      <c r="AI242">
        <v>19.3</v>
      </c>
      <c r="AJ242">
        <f>ABS(AG242-B242)</f>
        <v>76.599999999999994</v>
      </c>
      <c r="AK242">
        <f>ABS(AH242-C242)</f>
        <v>0.80000000000000426</v>
      </c>
      <c r="AL242">
        <f>ABS(AI242-D242)</f>
        <v>0.19999999999999929</v>
      </c>
    </row>
    <row r="243" spans="1:38" x14ac:dyDescent="0.25">
      <c r="A243" s="3">
        <v>241</v>
      </c>
      <c r="B243" s="3">
        <v>51.6</v>
      </c>
      <c r="C243" s="3">
        <v>45.3</v>
      </c>
      <c r="D243" s="3">
        <v>19.5</v>
      </c>
      <c r="E243" s="3">
        <v>100</v>
      </c>
      <c r="F243" s="3">
        <v>56.3</v>
      </c>
      <c r="G243" s="3">
        <v>19.100000000000001</v>
      </c>
      <c r="H243" s="3">
        <f t="shared" si="7"/>
        <v>48.4</v>
      </c>
      <c r="I243" s="3">
        <f t="shared" si="8"/>
        <v>11</v>
      </c>
      <c r="J243" s="3">
        <f>ABS(G243-D243)</f>
        <v>0.39999999999999858</v>
      </c>
      <c r="L243">
        <v>0</v>
      </c>
      <c r="M243">
        <v>47.1</v>
      </c>
      <c r="N243">
        <v>18</v>
      </c>
      <c r="O243">
        <f>ABS(L243-B243)</f>
        <v>51.6</v>
      </c>
      <c r="P243">
        <f>ABS(M243-C243)</f>
        <v>1.8000000000000043</v>
      </c>
      <c r="Q243">
        <f>ABS(N243-D243)</f>
        <v>1.5</v>
      </c>
      <c r="S243">
        <v>0</v>
      </c>
      <c r="T243">
        <v>47</v>
      </c>
      <c r="U243">
        <v>18</v>
      </c>
      <c r="V243">
        <f>ABS(S243-B243)</f>
        <v>51.6</v>
      </c>
      <c r="W243">
        <f>ABS(T243-C243)</f>
        <v>1.7000000000000028</v>
      </c>
      <c r="X243">
        <f>ABS(U243-D243)</f>
        <v>1.5</v>
      </c>
      <c r="Z243">
        <v>0</v>
      </c>
      <c r="AA243">
        <v>46.9</v>
      </c>
      <c r="AB243">
        <v>18</v>
      </c>
      <c r="AC243">
        <f>ABS(Z243-B243)</f>
        <v>51.6</v>
      </c>
      <c r="AD243">
        <f>ABS(AA243-C243)</f>
        <v>1.6000000000000014</v>
      </c>
      <c r="AE243">
        <f>ABS(AB243-D243)</f>
        <v>1.5</v>
      </c>
      <c r="AG243">
        <v>5.4</v>
      </c>
      <c r="AH243">
        <v>44.2</v>
      </c>
      <c r="AI243">
        <v>19.3</v>
      </c>
      <c r="AJ243">
        <f>ABS(AG243-B243)</f>
        <v>46.2</v>
      </c>
      <c r="AK243">
        <f>ABS(AH243-C243)</f>
        <v>1.0999999999999943</v>
      </c>
      <c r="AL243">
        <f>ABS(AI243-D243)</f>
        <v>0.19999999999999929</v>
      </c>
    </row>
    <row r="244" spans="1:38" x14ac:dyDescent="0.25">
      <c r="A244" s="3">
        <v>242</v>
      </c>
      <c r="B244" s="3">
        <v>12.3</v>
      </c>
      <c r="C244" s="3">
        <v>44.9</v>
      </c>
      <c r="D244" s="3">
        <v>19.5</v>
      </c>
      <c r="E244" s="3">
        <v>100</v>
      </c>
      <c r="F244" s="3">
        <v>56.3</v>
      </c>
      <c r="G244" s="3">
        <v>19.100000000000001</v>
      </c>
      <c r="H244" s="3">
        <f t="shared" si="7"/>
        <v>87.7</v>
      </c>
      <c r="I244" s="3">
        <f t="shared" si="8"/>
        <v>11.399999999999999</v>
      </c>
      <c r="J244" s="3">
        <f>ABS(G244-D244)</f>
        <v>0.39999999999999858</v>
      </c>
      <c r="L244">
        <v>0</v>
      </c>
      <c r="M244">
        <v>47.1</v>
      </c>
      <c r="N244">
        <v>18</v>
      </c>
      <c r="O244">
        <f>ABS(L244-B244)</f>
        <v>12.3</v>
      </c>
      <c r="P244">
        <f>ABS(M244-C244)</f>
        <v>2.2000000000000028</v>
      </c>
      <c r="Q244">
        <f>ABS(N244-D244)</f>
        <v>1.5</v>
      </c>
      <c r="S244">
        <v>0</v>
      </c>
      <c r="T244">
        <v>47</v>
      </c>
      <c r="U244">
        <v>18</v>
      </c>
      <c r="V244">
        <f>ABS(S244-B244)</f>
        <v>12.3</v>
      </c>
      <c r="W244">
        <f>ABS(T244-C244)</f>
        <v>2.1000000000000014</v>
      </c>
      <c r="X244">
        <f>ABS(U244-D244)</f>
        <v>1.5</v>
      </c>
      <c r="Z244">
        <v>0</v>
      </c>
      <c r="AA244">
        <v>46.9</v>
      </c>
      <c r="AB244">
        <v>18</v>
      </c>
      <c r="AC244">
        <f>ABS(Z244-B244)</f>
        <v>12.3</v>
      </c>
      <c r="AD244">
        <f>ABS(AA244-C244)</f>
        <v>2</v>
      </c>
      <c r="AE244">
        <f>ABS(AB244-D244)</f>
        <v>1.5</v>
      </c>
      <c r="AG244">
        <v>13.5</v>
      </c>
      <c r="AH244">
        <v>44</v>
      </c>
      <c r="AI244">
        <v>19.3</v>
      </c>
      <c r="AJ244">
        <f>ABS(AG244-B244)</f>
        <v>1.1999999999999993</v>
      </c>
      <c r="AK244">
        <f>ABS(AH244-C244)</f>
        <v>0.89999999999999858</v>
      </c>
      <c r="AL244">
        <f>ABS(AI244-D244)</f>
        <v>0.19999999999999929</v>
      </c>
    </row>
    <row r="245" spans="1:38" x14ac:dyDescent="0.25">
      <c r="A245" s="3">
        <v>243</v>
      </c>
      <c r="B245" s="3">
        <v>0</v>
      </c>
      <c r="C245" s="3">
        <v>45</v>
      </c>
      <c r="D245" s="3">
        <v>19.5</v>
      </c>
      <c r="E245" s="3">
        <v>100</v>
      </c>
      <c r="F245" s="3">
        <v>56.3</v>
      </c>
      <c r="G245" s="3">
        <v>19.100000000000001</v>
      </c>
      <c r="H245" s="3">
        <f t="shared" si="7"/>
        <v>100</v>
      </c>
      <c r="I245" s="3">
        <f t="shared" si="8"/>
        <v>11.299999999999997</v>
      </c>
      <c r="J245" s="3">
        <f>ABS(G245-D245)</f>
        <v>0.39999999999999858</v>
      </c>
      <c r="L245">
        <v>64.599999999999994</v>
      </c>
      <c r="M245">
        <v>47.7</v>
      </c>
      <c r="N245">
        <v>18</v>
      </c>
      <c r="O245">
        <f>ABS(L245-B245)</f>
        <v>64.599999999999994</v>
      </c>
      <c r="P245">
        <f>ABS(M245-C245)</f>
        <v>2.7000000000000028</v>
      </c>
      <c r="Q245">
        <f>ABS(N245-D245)</f>
        <v>1.5</v>
      </c>
      <c r="S245">
        <v>0</v>
      </c>
      <c r="T245">
        <v>47</v>
      </c>
      <c r="U245">
        <v>18</v>
      </c>
      <c r="V245">
        <f>ABS(S245-B245)</f>
        <v>0</v>
      </c>
      <c r="W245">
        <f>ABS(T245-C245)</f>
        <v>2</v>
      </c>
      <c r="X245">
        <f>ABS(U245-D245)</f>
        <v>1.5</v>
      </c>
      <c r="Z245">
        <v>0</v>
      </c>
      <c r="AA245">
        <v>46.9</v>
      </c>
      <c r="AB245">
        <v>18</v>
      </c>
      <c r="AC245">
        <f>ABS(Z245-B245)</f>
        <v>0</v>
      </c>
      <c r="AD245">
        <f>ABS(AA245-C245)</f>
        <v>1.8999999999999986</v>
      </c>
      <c r="AE245">
        <f>ABS(AB245-D245)</f>
        <v>1.5</v>
      </c>
      <c r="AG245">
        <v>3.1</v>
      </c>
      <c r="AH245">
        <v>45.9</v>
      </c>
      <c r="AI245">
        <v>19.5</v>
      </c>
      <c r="AJ245">
        <f>ABS(AG245-B245)</f>
        <v>3.1</v>
      </c>
      <c r="AK245">
        <f>ABS(AH245-C245)</f>
        <v>0.89999999999999858</v>
      </c>
      <c r="AL245">
        <f>ABS(AI245-D245)</f>
        <v>0</v>
      </c>
    </row>
    <row r="246" spans="1:38" x14ac:dyDescent="0.25">
      <c r="A246" s="3">
        <v>244</v>
      </c>
      <c r="B246" s="3">
        <v>20.3</v>
      </c>
      <c r="C246" s="3">
        <v>45.2</v>
      </c>
      <c r="D246" s="3">
        <v>19.5</v>
      </c>
      <c r="E246" s="3">
        <v>100</v>
      </c>
      <c r="F246" s="3">
        <v>56.4</v>
      </c>
      <c r="G246" s="3">
        <v>19.100000000000001</v>
      </c>
      <c r="H246" s="3">
        <f t="shared" si="7"/>
        <v>79.7</v>
      </c>
      <c r="I246" s="3">
        <f t="shared" si="8"/>
        <v>11.199999999999996</v>
      </c>
      <c r="J246" s="3">
        <f>ABS(G246-D246)</f>
        <v>0.39999999999999858</v>
      </c>
      <c r="L246">
        <v>53.4</v>
      </c>
      <c r="M246">
        <v>48</v>
      </c>
      <c r="N246">
        <v>18</v>
      </c>
      <c r="O246">
        <f>ABS(L246-B246)</f>
        <v>33.099999999999994</v>
      </c>
      <c r="P246">
        <f>ABS(M246-C246)</f>
        <v>2.7999999999999972</v>
      </c>
      <c r="Q246">
        <f>ABS(N246-D246)</f>
        <v>1.5</v>
      </c>
      <c r="S246">
        <v>0</v>
      </c>
      <c r="T246">
        <v>47</v>
      </c>
      <c r="U246">
        <v>18</v>
      </c>
      <c r="V246">
        <f>ABS(S246-B246)</f>
        <v>20.3</v>
      </c>
      <c r="W246">
        <f>ABS(T246-C246)</f>
        <v>1.7999999999999972</v>
      </c>
      <c r="X246">
        <f>ABS(U246-D246)</f>
        <v>1.5</v>
      </c>
      <c r="Z246">
        <v>0</v>
      </c>
      <c r="AA246">
        <v>46.9</v>
      </c>
      <c r="AB246">
        <v>18</v>
      </c>
      <c r="AC246">
        <f>ABS(Z246-B246)</f>
        <v>20.3</v>
      </c>
      <c r="AD246">
        <f>ABS(AA246-C246)</f>
        <v>1.6999999999999957</v>
      </c>
      <c r="AE246">
        <f>ABS(AB246-D246)</f>
        <v>1.5</v>
      </c>
      <c r="AG246">
        <v>22.6</v>
      </c>
      <c r="AH246">
        <v>45</v>
      </c>
      <c r="AI246">
        <v>19.5</v>
      </c>
      <c r="AJ246">
        <f>ABS(AG246-B246)</f>
        <v>2.3000000000000007</v>
      </c>
      <c r="AK246">
        <f>ABS(AH246-C246)</f>
        <v>0.20000000000000284</v>
      </c>
      <c r="AL246">
        <f>ABS(AI246-D246)</f>
        <v>0</v>
      </c>
    </row>
    <row r="247" spans="1:38" x14ac:dyDescent="0.25">
      <c r="A247" s="3">
        <v>245</v>
      </c>
      <c r="B247" s="3">
        <v>50</v>
      </c>
      <c r="C247" s="3">
        <v>45.2</v>
      </c>
      <c r="D247" s="3">
        <v>19.5</v>
      </c>
      <c r="E247" s="3">
        <v>100</v>
      </c>
      <c r="F247" s="3">
        <v>56.7</v>
      </c>
      <c r="G247" s="3">
        <v>19.100000000000001</v>
      </c>
      <c r="H247" s="3">
        <f t="shared" si="7"/>
        <v>50</v>
      </c>
      <c r="I247" s="3">
        <f t="shared" si="8"/>
        <v>11.5</v>
      </c>
      <c r="J247" s="3">
        <f>ABS(G247-D247)</f>
        <v>0.39999999999999858</v>
      </c>
      <c r="L247">
        <v>24.8</v>
      </c>
      <c r="M247">
        <v>47.6</v>
      </c>
      <c r="N247">
        <v>18</v>
      </c>
      <c r="O247">
        <f>ABS(L247-B247)</f>
        <v>25.2</v>
      </c>
      <c r="P247">
        <f>ABS(M247-C247)</f>
        <v>2.3999999999999986</v>
      </c>
      <c r="Q247">
        <f>ABS(N247-D247)</f>
        <v>1.5</v>
      </c>
      <c r="S247">
        <v>0</v>
      </c>
      <c r="T247">
        <v>47</v>
      </c>
      <c r="U247">
        <v>18</v>
      </c>
      <c r="V247">
        <f>ABS(S247-B247)</f>
        <v>50</v>
      </c>
      <c r="W247">
        <f>ABS(T247-C247)</f>
        <v>1.7999999999999972</v>
      </c>
      <c r="X247">
        <f>ABS(U247-D247)</f>
        <v>1.5</v>
      </c>
      <c r="Z247">
        <v>0</v>
      </c>
      <c r="AA247">
        <v>46.9</v>
      </c>
      <c r="AB247">
        <v>18</v>
      </c>
      <c r="AC247">
        <f>ABS(Z247-B247)</f>
        <v>50</v>
      </c>
      <c r="AD247">
        <f>ABS(AA247-C247)</f>
        <v>1.6999999999999957</v>
      </c>
      <c r="AE247">
        <f>ABS(AB247-D247)</f>
        <v>1.5</v>
      </c>
      <c r="AG247">
        <v>10.9</v>
      </c>
      <c r="AH247">
        <v>44.7</v>
      </c>
      <c r="AI247">
        <v>19.5</v>
      </c>
      <c r="AJ247">
        <f>ABS(AG247-B247)</f>
        <v>39.1</v>
      </c>
      <c r="AK247">
        <f>ABS(AH247-C247)</f>
        <v>0.5</v>
      </c>
      <c r="AL247">
        <f>ABS(AI247-D247)</f>
        <v>0</v>
      </c>
    </row>
    <row r="248" spans="1:38" x14ac:dyDescent="0.25">
      <c r="A248" s="3">
        <v>246</v>
      </c>
      <c r="B248" s="3">
        <v>50</v>
      </c>
      <c r="C248" s="3">
        <v>45.2</v>
      </c>
      <c r="D248" s="3">
        <v>19.5</v>
      </c>
      <c r="E248" s="3">
        <v>100</v>
      </c>
      <c r="F248" s="3">
        <v>56.4</v>
      </c>
      <c r="G248" s="3">
        <v>19.100000000000001</v>
      </c>
      <c r="H248" s="3">
        <f t="shared" si="7"/>
        <v>50</v>
      </c>
      <c r="I248" s="3">
        <f t="shared" si="8"/>
        <v>11.199999999999996</v>
      </c>
      <c r="J248" s="3">
        <f>ABS(G248-D248)</f>
        <v>0.39999999999999858</v>
      </c>
      <c r="L248">
        <v>0</v>
      </c>
      <c r="M248">
        <v>47.8</v>
      </c>
      <c r="N248">
        <v>18</v>
      </c>
      <c r="O248">
        <f>ABS(L248-B248)</f>
        <v>50</v>
      </c>
      <c r="P248">
        <f>ABS(M248-C248)</f>
        <v>2.5999999999999943</v>
      </c>
      <c r="Q248">
        <f>ABS(N248-D248)</f>
        <v>1.5</v>
      </c>
      <c r="S248">
        <v>0</v>
      </c>
      <c r="T248">
        <v>47</v>
      </c>
      <c r="U248">
        <v>18</v>
      </c>
      <c r="V248">
        <f>ABS(S248-B248)</f>
        <v>50</v>
      </c>
      <c r="W248">
        <f>ABS(T248-C248)</f>
        <v>1.7999999999999972</v>
      </c>
      <c r="X248">
        <f>ABS(U248-D248)</f>
        <v>1.5</v>
      </c>
      <c r="Z248">
        <v>66.400000000000006</v>
      </c>
      <c r="AA248">
        <v>47.6</v>
      </c>
      <c r="AB248">
        <v>18</v>
      </c>
      <c r="AC248">
        <f>ABS(Z248-B248)</f>
        <v>16.400000000000006</v>
      </c>
      <c r="AD248">
        <f>ABS(AA248-C248)</f>
        <v>2.3999999999999986</v>
      </c>
      <c r="AE248">
        <f>ABS(AB248-D248)</f>
        <v>1.5</v>
      </c>
      <c r="AG248">
        <v>25.8</v>
      </c>
      <c r="AH248">
        <v>44.7</v>
      </c>
      <c r="AI248">
        <v>19.5</v>
      </c>
      <c r="AJ248">
        <f>ABS(AG248-B248)</f>
        <v>24.2</v>
      </c>
      <c r="AK248">
        <f>ABS(AH248-C248)</f>
        <v>0.5</v>
      </c>
      <c r="AL248">
        <f>ABS(AI248-D248)</f>
        <v>0</v>
      </c>
    </row>
    <row r="249" spans="1:38" x14ac:dyDescent="0.25">
      <c r="A249" s="3">
        <v>247</v>
      </c>
      <c r="B249" s="3">
        <v>50</v>
      </c>
      <c r="C249" s="3">
        <v>45.2</v>
      </c>
      <c r="D249" s="3">
        <v>19.5</v>
      </c>
      <c r="E249" s="3">
        <v>100</v>
      </c>
      <c r="F249" s="3">
        <v>56.5</v>
      </c>
      <c r="G249" s="3">
        <v>19.100000000000001</v>
      </c>
      <c r="H249" s="3">
        <f t="shared" si="7"/>
        <v>50</v>
      </c>
      <c r="I249" s="3">
        <f t="shared" si="8"/>
        <v>11.299999999999997</v>
      </c>
      <c r="J249" s="3">
        <f>ABS(G249-D249)</f>
        <v>0.39999999999999858</v>
      </c>
      <c r="L249">
        <v>0</v>
      </c>
      <c r="M249">
        <v>47.8</v>
      </c>
      <c r="N249">
        <v>18</v>
      </c>
      <c r="O249">
        <f>ABS(L249-B249)</f>
        <v>50</v>
      </c>
      <c r="P249">
        <f>ABS(M249-C249)</f>
        <v>2.5999999999999943</v>
      </c>
      <c r="Q249">
        <f>ABS(N249-D249)</f>
        <v>1.5</v>
      </c>
      <c r="S249">
        <v>0</v>
      </c>
      <c r="T249">
        <v>47</v>
      </c>
      <c r="U249">
        <v>18</v>
      </c>
      <c r="V249">
        <f>ABS(S249-B249)</f>
        <v>50</v>
      </c>
      <c r="W249">
        <f>ABS(T249-C249)</f>
        <v>1.7999999999999972</v>
      </c>
      <c r="X249">
        <f>ABS(U249-D249)</f>
        <v>1.5</v>
      </c>
      <c r="Z249">
        <v>59.1</v>
      </c>
      <c r="AA249">
        <v>47.7</v>
      </c>
      <c r="AB249">
        <v>18</v>
      </c>
      <c r="AC249">
        <f>ABS(Z249-B249)</f>
        <v>9.1000000000000014</v>
      </c>
      <c r="AD249">
        <f>ABS(AA249-C249)</f>
        <v>2.5</v>
      </c>
      <c r="AE249">
        <f>ABS(AB249-D249)</f>
        <v>1.5</v>
      </c>
      <c r="AG249">
        <v>33.6</v>
      </c>
      <c r="AH249">
        <v>44.5</v>
      </c>
      <c r="AI249">
        <v>19.5</v>
      </c>
      <c r="AJ249">
        <f>ABS(AG249-B249)</f>
        <v>16.399999999999999</v>
      </c>
      <c r="AK249">
        <f>ABS(AH249-C249)</f>
        <v>0.70000000000000284</v>
      </c>
      <c r="AL249">
        <f>ABS(AI249-D249)</f>
        <v>0</v>
      </c>
    </row>
    <row r="250" spans="1:38" x14ac:dyDescent="0.25">
      <c r="A250" s="3">
        <v>248</v>
      </c>
      <c r="B250" s="3">
        <v>16.2</v>
      </c>
      <c r="C250" s="3">
        <v>44.7</v>
      </c>
      <c r="D250" s="3">
        <v>19.5</v>
      </c>
      <c r="E250" s="3">
        <v>100</v>
      </c>
      <c r="F250" s="3">
        <v>56.2</v>
      </c>
      <c r="G250" s="3">
        <v>19.100000000000001</v>
      </c>
      <c r="H250" s="3">
        <f t="shared" si="7"/>
        <v>83.8</v>
      </c>
      <c r="I250" s="3">
        <f t="shared" si="8"/>
        <v>11.5</v>
      </c>
      <c r="J250" s="3">
        <f>ABS(G250-D250)</f>
        <v>0.39999999999999858</v>
      </c>
      <c r="L250">
        <v>0</v>
      </c>
      <c r="M250">
        <v>47.8</v>
      </c>
      <c r="N250">
        <v>18</v>
      </c>
      <c r="O250">
        <f>ABS(L250-B250)</f>
        <v>16.2</v>
      </c>
      <c r="P250">
        <f>ABS(M250-C250)</f>
        <v>3.0999999999999943</v>
      </c>
      <c r="Q250">
        <f>ABS(N250-D250)</f>
        <v>1.5</v>
      </c>
      <c r="S250">
        <v>0</v>
      </c>
      <c r="T250">
        <v>47</v>
      </c>
      <c r="U250">
        <v>18</v>
      </c>
      <c r="V250">
        <f>ABS(S250-B250)</f>
        <v>16.2</v>
      </c>
      <c r="W250">
        <f>ABS(T250-C250)</f>
        <v>2.2999999999999972</v>
      </c>
      <c r="X250">
        <f>ABS(U250-D250)</f>
        <v>1.5</v>
      </c>
      <c r="Z250">
        <v>40.9</v>
      </c>
      <c r="AA250">
        <v>47.6</v>
      </c>
      <c r="AB250">
        <v>18</v>
      </c>
      <c r="AC250">
        <f>ABS(Z250-B250)</f>
        <v>24.7</v>
      </c>
      <c r="AD250">
        <f>ABS(AA250-C250)</f>
        <v>2.8999999999999986</v>
      </c>
      <c r="AE250">
        <f>ABS(AB250-D250)</f>
        <v>1.5</v>
      </c>
      <c r="AG250">
        <v>42.9</v>
      </c>
      <c r="AH250">
        <v>44.3</v>
      </c>
      <c r="AI250">
        <v>19.5</v>
      </c>
      <c r="AJ250">
        <f>ABS(AG250-B250)</f>
        <v>26.7</v>
      </c>
      <c r="AK250">
        <f>ABS(AH250-C250)</f>
        <v>0.40000000000000568</v>
      </c>
      <c r="AL250">
        <f>ABS(AI250-D250)</f>
        <v>0</v>
      </c>
    </row>
    <row r="251" spans="1:38" x14ac:dyDescent="0.25">
      <c r="A251" s="3">
        <v>249</v>
      </c>
      <c r="B251" s="3">
        <v>0</v>
      </c>
      <c r="C251" s="3">
        <v>44.7</v>
      </c>
      <c r="D251" s="3">
        <v>19.5</v>
      </c>
      <c r="E251" s="3">
        <v>100</v>
      </c>
      <c r="F251" s="3">
        <v>56.6</v>
      </c>
      <c r="G251" s="3">
        <v>19.100000000000001</v>
      </c>
      <c r="H251" s="3">
        <f t="shared" si="7"/>
        <v>100</v>
      </c>
      <c r="I251" s="3">
        <f t="shared" si="8"/>
        <v>11.899999999999999</v>
      </c>
      <c r="J251" s="3">
        <f>ABS(G251-D251)</f>
        <v>0.39999999999999858</v>
      </c>
      <c r="L251">
        <v>0</v>
      </c>
      <c r="M251">
        <v>47.8</v>
      </c>
      <c r="N251">
        <v>18</v>
      </c>
      <c r="O251">
        <f>ABS(L251-B251)</f>
        <v>0</v>
      </c>
      <c r="P251">
        <f>ABS(M251-C251)</f>
        <v>3.0999999999999943</v>
      </c>
      <c r="Q251">
        <f>ABS(N251-D251)</f>
        <v>1.5</v>
      </c>
      <c r="S251">
        <v>0</v>
      </c>
      <c r="T251">
        <v>47</v>
      </c>
      <c r="U251">
        <v>18</v>
      </c>
      <c r="V251">
        <f>ABS(S251-B251)</f>
        <v>0</v>
      </c>
      <c r="W251">
        <f>ABS(T251-C251)</f>
        <v>2.2999999999999972</v>
      </c>
      <c r="X251">
        <f>ABS(U251-D251)</f>
        <v>1.5</v>
      </c>
      <c r="Z251">
        <v>0</v>
      </c>
      <c r="AA251">
        <v>47.7</v>
      </c>
      <c r="AB251">
        <v>18</v>
      </c>
      <c r="AC251">
        <f>ABS(Z251-B251)</f>
        <v>0</v>
      </c>
      <c r="AD251">
        <f>ABS(AA251-C251)</f>
        <v>3</v>
      </c>
      <c r="AE251">
        <f>ABS(AB251-D251)</f>
        <v>1.5</v>
      </c>
      <c r="AG251">
        <v>31.7</v>
      </c>
      <c r="AH251">
        <v>44</v>
      </c>
      <c r="AI251">
        <v>19.5</v>
      </c>
      <c r="AJ251">
        <f>ABS(AG251-B251)</f>
        <v>31.7</v>
      </c>
      <c r="AK251">
        <f>ABS(AH251-C251)</f>
        <v>0.70000000000000284</v>
      </c>
      <c r="AL251">
        <f>ABS(AI251-D251)</f>
        <v>0</v>
      </c>
    </row>
    <row r="252" spans="1:38" x14ac:dyDescent="0.25">
      <c r="A252" s="3">
        <v>250</v>
      </c>
      <c r="B252" s="3">
        <v>0</v>
      </c>
      <c r="C252" s="3">
        <v>44.6</v>
      </c>
      <c r="D252" s="3">
        <v>19.5</v>
      </c>
      <c r="E252" s="3">
        <v>100</v>
      </c>
      <c r="F252" s="3">
        <v>55.7</v>
      </c>
      <c r="G252" s="3">
        <v>19.100000000000001</v>
      </c>
      <c r="H252" s="3">
        <f t="shared" si="7"/>
        <v>100</v>
      </c>
      <c r="I252" s="3">
        <f t="shared" si="8"/>
        <v>11.100000000000001</v>
      </c>
      <c r="J252" s="3">
        <f>ABS(G252-D252)</f>
        <v>0.39999999999999858</v>
      </c>
      <c r="L252">
        <v>0</v>
      </c>
      <c r="M252">
        <v>47.8</v>
      </c>
      <c r="N252">
        <v>18</v>
      </c>
      <c r="O252">
        <f>ABS(L252-B252)</f>
        <v>0</v>
      </c>
      <c r="P252">
        <f>ABS(M252-C252)</f>
        <v>3.1999999999999957</v>
      </c>
      <c r="Q252">
        <f>ABS(N252-D252)</f>
        <v>1.5</v>
      </c>
      <c r="S252">
        <v>1.6</v>
      </c>
      <c r="T252">
        <v>47</v>
      </c>
      <c r="U252">
        <v>18</v>
      </c>
      <c r="V252">
        <f>ABS(S252-B252)</f>
        <v>1.6</v>
      </c>
      <c r="W252">
        <f>ABS(T252-C252)</f>
        <v>2.3999999999999986</v>
      </c>
      <c r="X252">
        <f>ABS(U252-D252)</f>
        <v>1.5</v>
      </c>
      <c r="Z252">
        <v>0</v>
      </c>
      <c r="AA252">
        <v>47.7</v>
      </c>
      <c r="AB252">
        <v>18</v>
      </c>
      <c r="AC252">
        <f>ABS(Z252-B252)</f>
        <v>0</v>
      </c>
      <c r="AD252">
        <f>ABS(AA252-C252)</f>
        <v>3.1000000000000014</v>
      </c>
      <c r="AE252">
        <f>ABS(AB252-D252)</f>
        <v>1.5</v>
      </c>
      <c r="AG252">
        <v>42.6</v>
      </c>
      <c r="AH252">
        <v>43.9</v>
      </c>
      <c r="AI252">
        <v>19.5</v>
      </c>
      <c r="AJ252">
        <f>ABS(AG252-B252)</f>
        <v>42.6</v>
      </c>
      <c r="AK252">
        <f>ABS(AH252-C252)</f>
        <v>0.70000000000000284</v>
      </c>
      <c r="AL252">
        <f>ABS(AI252-D252)</f>
        <v>0</v>
      </c>
    </row>
    <row r="253" spans="1:38" x14ac:dyDescent="0.25">
      <c r="A253" s="3">
        <v>251</v>
      </c>
      <c r="B253" s="3">
        <v>0</v>
      </c>
      <c r="C253" s="3">
        <v>44.7</v>
      </c>
      <c r="D253" s="3">
        <v>19.5</v>
      </c>
      <c r="E253" s="3">
        <v>100</v>
      </c>
      <c r="F253" s="3">
        <v>56.4</v>
      </c>
      <c r="G253" s="3">
        <v>19.100000000000001</v>
      </c>
      <c r="H253" s="3">
        <f t="shared" si="7"/>
        <v>100</v>
      </c>
      <c r="I253" s="3">
        <f t="shared" si="8"/>
        <v>11.699999999999996</v>
      </c>
      <c r="J253" s="3">
        <f>ABS(G253-D253)</f>
        <v>0.39999999999999858</v>
      </c>
      <c r="L253">
        <v>0</v>
      </c>
      <c r="M253">
        <v>47.7</v>
      </c>
      <c r="N253">
        <v>18</v>
      </c>
      <c r="O253">
        <f>ABS(L253-B253)</f>
        <v>0</v>
      </c>
      <c r="P253">
        <f>ABS(M253-C253)</f>
        <v>3</v>
      </c>
      <c r="Q253">
        <f>ABS(N253-D253)</f>
        <v>1.5</v>
      </c>
      <c r="S253">
        <v>0</v>
      </c>
      <c r="T253">
        <v>47</v>
      </c>
      <c r="U253">
        <v>18</v>
      </c>
      <c r="V253">
        <f>ABS(S253-B253)</f>
        <v>0</v>
      </c>
      <c r="W253">
        <f>ABS(T253-C253)</f>
        <v>2.2999999999999972</v>
      </c>
      <c r="X253">
        <f>ABS(U253-D253)</f>
        <v>1.5</v>
      </c>
      <c r="Z253">
        <v>0</v>
      </c>
      <c r="AA253">
        <v>47.7</v>
      </c>
      <c r="AB253">
        <v>18</v>
      </c>
      <c r="AC253">
        <f>ABS(Z253-B253)</f>
        <v>0</v>
      </c>
      <c r="AD253">
        <f>ABS(AA253-C253)</f>
        <v>3</v>
      </c>
      <c r="AE253">
        <f>ABS(AB253-D253)</f>
        <v>1.5</v>
      </c>
      <c r="AG253">
        <v>14.6</v>
      </c>
      <c r="AH253">
        <v>43.7</v>
      </c>
      <c r="AI253">
        <v>19.5</v>
      </c>
      <c r="AJ253">
        <f>ABS(AG253-B253)</f>
        <v>14.6</v>
      </c>
      <c r="AK253">
        <f>ABS(AH253-C253)</f>
        <v>1</v>
      </c>
      <c r="AL253">
        <f>ABS(AI253-D253)</f>
        <v>0</v>
      </c>
    </row>
    <row r="254" spans="1:38" x14ac:dyDescent="0.25">
      <c r="A254" s="3">
        <v>252</v>
      </c>
      <c r="B254" s="3">
        <v>0</v>
      </c>
      <c r="C254" s="3">
        <v>44.7</v>
      </c>
      <c r="D254" s="3">
        <v>19.5</v>
      </c>
      <c r="E254" s="3">
        <v>100</v>
      </c>
      <c r="F254" s="3">
        <v>56.8</v>
      </c>
      <c r="G254" s="3">
        <v>19.100000000000001</v>
      </c>
      <c r="H254" s="3">
        <f t="shared" si="7"/>
        <v>100</v>
      </c>
      <c r="I254" s="3">
        <f t="shared" si="8"/>
        <v>12.099999999999994</v>
      </c>
      <c r="J254" s="3">
        <f>ABS(G254-D254)</f>
        <v>0.39999999999999858</v>
      </c>
      <c r="L254">
        <v>0</v>
      </c>
      <c r="M254">
        <v>47.7</v>
      </c>
      <c r="N254">
        <v>18</v>
      </c>
      <c r="O254">
        <f>ABS(L254-B254)</f>
        <v>0</v>
      </c>
      <c r="P254">
        <f>ABS(M254-C254)</f>
        <v>3</v>
      </c>
      <c r="Q254">
        <f>ABS(N254-D254)</f>
        <v>1.5</v>
      </c>
      <c r="S254">
        <v>0</v>
      </c>
      <c r="T254">
        <v>47</v>
      </c>
      <c r="U254">
        <v>18</v>
      </c>
      <c r="V254">
        <f>ABS(S254-B254)</f>
        <v>0</v>
      </c>
      <c r="W254">
        <f>ABS(T254-C254)</f>
        <v>2.2999999999999972</v>
      </c>
      <c r="X254">
        <f>ABS(U254-D254)</f>
        <v>1.5</v>
      </c>
      <c r="Z254">
        <v>0</v>
      </c>
      <c r="AA254">
        <v>47.7</v>
      </c>
      <c r="AB254">
        <v>18</v>
      </c>
      <c r="AC254">
        <f>ABS(Z254-B254)</f>
        <v>0</v>
      </c>
      <c r="AD254">
        <f>ABS(AA254-C254)</f>
        <v>3</v>
      </c>
      <c r="AE254">
        <f>ABS(AB254-D254)</f>
        <v>1.5</v>
      </c>
      <c r="AG254">
        <v>28.5</v>
      </c>
      <c r="AH254">
        <v>43.6</v>
      </c>
      <c r="AI254">
        <v>19.5</v>
      </c>
      <c r="AJ254">
        <f>ABS(AG254-B254)</f>
        <v>28.5</v>
      </c>
      <c r="AK254">
        <f>ABS(AH254-C254)</f>
        <v>1.1000000000000014</v>
      </c>
      <c r="AL254">
        <f>ABS(AI254-D254)</f>
        <v>0</v>
      </c>
    </row>
    <row r="255" spans="1:38" x14ac:dyDescent="0.25">
      <c r="A255" s="3">
        <v>253</v>
      </c>
      <c r="B255" s="3">
        <v>0</v>
      </c>
      <c r="C255" s="3">
        <v>44.6</v>
      </c>
      <c r="D255" s="3">
        <v>19.5</v>
      </c>
      <c r="E255" s="3">
        <v>100</v>
      </c>
      <c r="F255" s="3">
        <v>56.5</v>
      </c>
      <c r="G255" s="3">
        <v>19.100000000000001</v>
      </c>
      <c r="H255" s="3">
        <f t="shared" si="7"/>
        <v>100</v>
      </c>
      <c r="I255" s="3">
        <f t="shared" si="8"/>
        <v>11.899999999999999</v>
      </c>
      <c r="J255" s="3">
        <f>ABS(G255-D255)</f>
        <v>0.39999999999999858</v>
      </c>
      <c r="L255">
        <v>0</v>
      </c>
      <c r="M255">
        <v>47.7</v>
      </c>
      <c r="N255">
        <v>18</v>
      </c>
      <c r="O255">
        <f>ABS(L255-B255)</f>
        <v>0</v>
      </c>
      <c r="P255">
        <f>ABS(M255-C255)</f>
        <v>3.1000000000000014</v>
      </c>
      <c r="Q255">
        <f>ABS(N255-D255)</f>
        <v>1.5</v>
      </c>
      <c r="S255">
        <v>0</v>
      </c>
      <c r="T255">
        <v>47</v>
      </c>
      <c r="U255">
        <v>18</v>
      </c>
      <c r="V255">
        <f>ABS(S255-B255)</f>
        <v>0</v>
      </c>
      <c r="W255">
        <f>ABS(T255-C255)</f>
        <v>2.3999999999999986</v>
      </c>
      <c r="X255">
        <f>ABS(U255-D255)</f>
        <v>1.5</v>
      </c>
      <c r="Z255">
        <v>0</v>
      </c>
      <c r="AA255">
        <v>47.7</v>
      </c>
      <c r="AB255">
        <v>18</v>
      </c>
      <c r="AC255">
        <f>ABS(Z255-B255)</f>
        <v>0</v>
      </c>
      <c r="AD255">
        <f>ABS(AA255-C255)</f>
        <v>3.1000000000000014</v>
      </c>
      <c r="AE255">
        <f>ABS(AB255-D255)</f>
        <v>1.5</v>
      </c>
      <c r="AG255">
        <v>61.1</v>
      </c>
      <c r="AH255">
        <v>43.4</v>
      </c>
      <c r="AI255">
        <v>19.5</v>
      </c>
      <c r="AJ255">
        <f>ABS(AG255-B255)</f>
        <v>61.1</v>
      </c>
      <c r="AK255">
        <f>ABS(AH255-C255)</f>
        <v>1.2000000000000028</v>
      </c>
      <c r="AL255">
        <f>ABS(AI255-D255)</f>
        <v>0</v>
      </c>
    </row>
    <row r="256" spans="1:38" x14ac:dyDescent="0.25">
      <c r="A256" s="3">
        <v>254</v>
      </c>
      <c r="B256" s="3">
        <v>0</v>
      </c>
      <c r="C256" s="3">
        <v>44.6</v>
      </c>
      <c r="D256" s="3">
        <v>19.5</v>
      </c>
      <c r="E256" s="3">
        <v>100</v>
      </c>
      <c r="F256" s="3">
        <v>56.8</v>
      </c>
      <c r="G256" s="3">
        <v>19.100000000000001</v>
      </c>
      <c r="H256" s="3">
        <f t="shared" si="7"/>
        <v>100</v>
      </c>
      <c r="I256" s="3">
        <f t="shared" si="8"/>
        <v>12.199999999999996</v>
      </c>
      <c r="J256" s="3">
        <f>ABS(G256-D256)</f>
        <v>0.39999999999999858</v>
      </c>
      <c r="L256">
        <v>0</v>
      </c>
      <c r="M256">
        <v>47.7</v>
      </c>
      <c r="N256">
        <v>18</v>
      </c>
      <c r="O256">
        <f>ABS(L256-B256)</f>
        <v>0</v>
      </c>
      <c r="P256">
        <f>ABS(M256-C256)</f>
        <v>3.1000000000000014</v>
      </c>
      <c r="Q256">
        <f>ABS(N256-D256)</f>
        <v>1.5</v>
      </c>
      <c r="S256">
        <v>0</v>
      </c>
      <c r="T256">
        <v>47</v>
      </c>
      <c r="U256">
        <v>18</v>
      </c>
      <c r="V256">
        <f>ABS(S256-B256)</f>
        <v>0</v>
      </c>
      <c r="W256">
        <f>ABS(T256-C256)</f>
        <v>2.3999999999999986</v>
      </c>
      <c r="X256">
        <f>ABS(U256-D256)</f>
        <v>1.5</v>
      </c>
      <c r="Z256">
        <v>0</v>
      </c>
      <c r="AA256">
        <v>47.6</v>
      </c>
      <c r="AB256">
        <v>18</v>
      </c>
      <c r="AC256">
        <f>ABS(Z256-B256)</f>
        <v>0</v>
      </c>
      <c r="AD256">
        <f>ABS(AA256-C256)</f>
        <v>3</v>
      </c>
      <c r="AE256">
        <f>ABS(AB256-D256)</f>
        <v>1.5</v>
      </c>
      <c r="AG256">
        <v>76.3</v>
      </c>
      <c r="AH256">
        <v>45.8</v>
      </c>
      <c r="AI256">
        <v>19.600000000000001</v>
      </c>
      <c r="AJ256">
        <f>ABS(AG256-B256)</f>
        <v>76.3</v>
      </c>
      <c r="AK256">
        <f>ABS(AH256-C256)</f>
        <v>1.1999999999999957</v>
      </c>
      <c r="AL256">
        <f>ABS(AI256-D256)</f>
        <v>0.10000000000000142</v>
      </c>
    </row>
    <row r="257" spans="1:38" x14ac:dyDescent="0.25">
      <c r="A257" s="3">
        <v>255</v>
      </c>
      <c r="B257" s="3">
        <v>0</v>
      </c>
      <c r="C257" s="3">
        <v>44.6</v>
      </c>
      <c r="D257" s="3">
        <v>19.5</v>
      </c>
      <c r="E257" s="3">
        <v>100</v>
      </c>
      <c r="F257" s="3">
        <v>56.7</v>
      </c>
      <c r="G257" s="3">
        <v>19.100000000000001</v>
      </c>
      <c r="H257" s="3">
        <f t="shared" si="7"/>
        <v>100</v>
      </c>
      <c r="I257" s="3">
        <f t="shared" si="8"/>
        <v>12.100000000000001</v>
      </c>
      <c r="J257" s="3">
        <f>ABS(G257-D257)</f>
        <v>0.39999999999999858</v>
      </c>
      <c r="L257">
        <v>0</v>
      </c>
      <c r="M257">
        <v>47.7</v>
      </c>
      <c r="N257">
        <v>18</v>
      </c>
      <c r="O257">
        <f>ABS(L257-B257)</f>
        <v>0</v>
      </c>
      <c r="P257">
        <f>ABS(M257-C257)</f>
        <v>3.1000000000000014</v>
      </c>
      <c r="Q257">
        <f>ABS(N257-D257)</f>
        <v>1.5</v>
      </c>
      <c r="S257">
        <v>0</v>
      </c>
      <c r="T257">
        <v>47</v>
      </c>
      <c r="U257">
        <v>18</v>
      </c>
      <c r="V257">
        <f>ABS(S257-B257)</f>
        <v>0</v>
      </c>
      <c r="W257">
        <f>ABS(T257-C257)</f>
        <v>2.3999999999999986</v>
      </c>
      <c r="X257">
        <f>ABS(U257-D257)</f>
        <v>1.5</v>
      </c>
      <c r="Z257">
        <v>0</v>
      </c>
      <c r="AA257">
        <v>47.6</v>
      </c>
      <c r="AB257">
        <v>18</v>
      </c>
      <c r="AC257">
        <f>ABS(Z257-B257)</f>
        <v>0</v>
      </c>
      <c r="AD257">
        <f>ABS(AA257-C257)</f>
        <v>3</v>
      </c>
      <c r="AE257">
        <f>ABS(AB257-D257)</f>
        <v>1.5</v>
      </c>
      <c r="AG257">
        <v>3.9</v>
      </c>
      <c r="AH257">
        <v>45.5</v>
      </c>
      <c r="AI257">
        <v>19.600000000000001</v>
      </c>
      <c r="AJ257">
        <f>ABS(AG257-B257)</f>
        <v>3.9</v>
      </c>
      <c r="AK257">
        <f>ABS(AH257-C257)</f>
        <v>0.89999999999999858</v>
      </c>
      <c r="AL257">
        <f>ABS(AI257-D257)</f>
        <v>0.10000000000000142</v>
      </c>
    </row>
    <row r="258" spans="1:38" x14ac:dyDescent="0.25">
      <c r="A258" s="3">
        <v>256</v>
      </c>
      <c r="B258" s="3">
        <v>16.2</v>
      </c>
      <c r="C258" s="3">
        <v>44.8</v>
      </c>
      <c r="D258" s="3">
        <v>19.5</v>
      </c>
      <c r="E258" s="3">
        <v>100</v>
      </c>
      <c r="F258" s="3">
        <v>56.4</v>
      </c>
      <c r="G258" s="3">
        <v>19.100000000000001</v>
      </c>
      <c r="H258" s="3">
        <f t="shared" si="7"/>
        <v>83.8</v>
      </c>
      <c r="I258" s="3">
        <f t="shared" si="8"/>
        <v>11.600000000000001</v>
      </c>
      <c r="J258" s="3">
        <f>ABS(G258-D258)</f>
        <v>0.39999999999999858</v>
      </c>
      <c r="L258">
        <v>0</v>
      </c>
      <c r="M258">
        <v>47.7</v>
      </c>
      <c r="N258">
        <v>18</v>
      </c>
      <c r="O258">
        <f>ABS(L258-B258)</f>
        <v>16.2</v>
      </c>
      <c r="P258">
        <f>ABS(M258-C258)</f>
        <v>2.9000000000000057</v>
      </c>
      <c r="Q258">
        <f>ABS(N258-D258)</f>
        <v>1.5</v>
      </c>
      <c r="S258">
        <v>0</v>
      </c>
      <c r="T258">
        <v>47</v>
      </c>
      <c r="U258">
        <v>18</v>
      </c>
      <c r="V258">
        <f>ABS(S258-B258)</f>
        <v>16.2</v>
      </c>
      <c r="W258">
        <f>ABS(T258-C258)</f>
        <v>2.2000000000000028</v>
      </c>
      <c r="X258">
        <f>ABS(U258-D258)</f>
        <v>1.5</v>
      </c>
      <c r="Z258">
        <v>0</v>
      </c>
      <c r="AA258">
        <v>47.6</v>
      </c>
      <c r="AB258">
        <v>18</v>
      </c>
      <c r="AC258">
        <f>ABS(Z258-B258)</f>
        <v>16.2</v>
      </c>
      <c r="AD258">
        <f>ABS(AA258-C258)</f>
        <v>2.8000000000000043</v>
      </c>
      <c r="AE258">
        <f>ABS(AB258-D258)</f>
        <v>1.5</v>
      </c>
      <c r="AG258">
        <v>94.4</v>
      </c>
      <c r="AH258">
        <v>46.3</v>
      </c>
      <c r="AI258">
        <v>19.600000000000001</v>
      </c>
      <c r="AJ258">
        <f>ABS(AG258-B258)</f>
        <v>78.2</v>
      </c>
      <c r="AK258">
        <f>ABS(AH258-C258)</f>
        <v>1.5</v>
      </c>
      <c r="AL258">
        <f>ABS(AI258-D258)</f>
        <v>0.10000000000000142</v>
      </c>
    </row>
    <row r="259" spans="1:38" x14ac:dyDescent="0.25">
      <c r="A259" s="3">
        <v>257</v>
      </c>
      <c r="B259" s="3">
        <v>9.8000000000000007</v>
      </c>
      <c r="C259" s="3">
        <v>44.7</v>
      </c>
      <c r="D259" s="3">
        <v>19.5</v>
      </c>
      <c r="E259" s="3">
        <v>100</v>
      </c>
      <c r="F259" s="3">
        <v>56.7</v>
      </c>
      <c r="G259" s="3">
        <v>19.100000000000001</v>
      </c>
      <c r="H259" s="3">
        <f t="shared" si="7"/>
        <v>90.2</v>
      </c>
      <c r="I259" s="3">
        <f t="shared" si="8"/>
        <v>12</v>
      </c>
      <c r="J259" s="3">
        <f>ABS(G259-D259)</f>
        <v>0.39999999999999858</v>
      </c>
      <c r="L259">
        <v>0</v>
      </c>
      <c r="M259">
        <v>47.7</v>
      </c>
      <c r="N259">
        <v>18</v>
      </c>
      <c r="O259">
        <f>ABS(L259-B259)</f>
        <v>9.8000000000000007</v>
      </c>
      <c r="P259">
        <f>ABS(M259-C259)</f>
        <v>3</v>
      </c>
      <c r="Q259">
        <f>ABS(N259-D259)</f>
        <v>1.5</v>
      </c>
      <c r="S259">
        <v>0</v>
      </c>
      <c r="T259">
        <v>47</v>
      </c>
      <c r="U259">
        <v>18</v>
      </c>
      <c r="V259">
        <f>ABS(S259-B259)</f>
        <v>9.8000000000000007</v>
      </c>
      <c r="W259">
        <f>ABS(T259-C259)</f>
        <v>2.2999999999999972</v>
      </c>
      <c r="X259">
        <f>ABS(U259-D259)</f>
        <v>1.5</v>
      </c>
      <c r="Z259">
        <v>0</v>
      </c>
      <c r="AA259">
        <v>47.6</v>
      </c>
      <c r="AB259">
        <v>18</v>
      </c>
      <c r="AC259">
        <f>ABS(Z259-B259)</f>
        <v>9.8000000000000007</v>
      </c>
      <c r="AD259">
        <f>ABS(AA259-C259)</f>
        <v>2.8999999999999986</v>
      </c>
      <c r="AE259">
        <f>ABS(AB259-D259)</f>
        <v>1.5</v>
      </c>
      <c r="AG259">
        <v>70.8</v>
      </c>
      <c r="AH259">
        <v>46.4</v>
      </c>
      <c r="AI259">
        <v>19.600000000000001</v>
      </c>
      <c r="AJ259">
        <f>ABS(AG259-B259)</f>
        <v>61</v>
      </c>
      <c r="AK259">
        <f>ABS(AH259-C259)</f>
        <v>1.6999999999999957</v>
      </c>
      <c r="AL259">
        <f>ABS(AI259-D259)</f>
        <v>0.10000000000000142</v>
      </c>
    </row>
    <row r="260" spans="1:38" x14ac:dyDescent="0.25">
      <c r="A260" s="3">
        <v>258</v>
      </c>
      <c r="B260" s="3">
        <v>0</v>
      </c>
      <c r="C260" s="3">
        <v>44.7</v>
      </c>
      <c r="D260" s="3">
        <v>19.5</v>
      </c>
      <c r="E260" s="3">
        <v>100</v>
      </c>
      <c r="F260" s="3">
        <v>55.8</v>
      </c>
      <c r="G260" s="3">
        <v>19.100000000000001</v>
      </c>
      <c r="H260" s="3">
        <f t="shared" ref="H260:H323" si="9">ABS(E260-B260)</f>
        <v>100</v>
      </c>
      <c r="I260" s="3">
        <f t="shared" ref="I260:I323" si="10">ABS(F260-C260)</f>
        <v>11.099999999999994</v>
      </c>
      <c r="J260" s="3">
        <f>ABS(G260-D260)</f>
        <v>0.39999999999999858</v>
      </c>
      <c r="L260">
        <v>0</v>
      </c>
      <c r="M260">
        <v>47.7</v>
      </c>
      <c r="N260">
        <v>18</v>
      </c>
      <c r="O260">
        <f>ABS(L260-B260)</f>
        <v>0</v>
      </c>
      <c r="P260">
        <f>ABS(M260-C260)</f>
        <v>3</v>
      </c>
      <c r="Q260">
        <f>ABS(N260-D260)</f>
        <v>1.5</v>
      </c>
      <c r="S260">
        <v>62.4</v>
      </c>
      <c r="T260">
        <v>47.7</v>
      </c>
      <c r="U260">
        <v>18</v>
      </c>
      <c r="V260">
        <f>ABS(S260-B260)</f>
        <v>62.4</v>
      </c>
      <c r="W260">
        <f>ABS(T260-C260)</f>
        <v>3</v>
      </c>
      <c r="X260">
        <f>ABS(U260-D260)</f>
        <v>1.5</v>
      </c>
      <c r="Z260">
        <v>0</v>
      </c>
      <c r="AA260">
        <v>47.6</v>
      </c>
      <c r="AB260">
        <v>18</v>
      </c>
      <c r="AC260">
        <f>ABS(Z260-B260)</f>
        <v>0</v>
      </c>
      <c r="AD260">
        <f>ABS(AA260-C260)</f>
        <v>2.8999999999999986</v>
      </c>
      <c r="AE260">
        <f>ABS(AB260-D260)</f>
        <v>1.5</v>
      </c>
      <c r="AG260">
        <v>33.6</v>
      </c>
      <c r="AH260">
        <v>46.5</v>
      </c>
      <c r="AI260">
        <v>19.600000000000001</v>
      </c>
      <c r="AJ260">
        <f>ABS(AG260-B260)</f>
        <v>33.6</v>
      </c>
      <c r="AK260">
        <f>ABS(AH260-C260)</f>
        <v>1.7999999999999972</v>
      </c>
      <c r="AL260">
        <f>ABS(AI260-D260)</f>
        <v>0.10000000000000142</v>
      </c>
    </row>
    <row r="261" spans="1:38" x14ac:dyDescent="0.25">
      <c r="A261" s="3">
        <v>259</v>
      </c>
      <c r="B261" s="3">
        <v>0</v>
      </c>
      <c r="C261" s="3">
        <v>44.7</v>
      </c>
      <c r="D261" s="3">
        <v>19.5</v>
      </c>
      <c r="E261" s="3">
        <v>100</v>
      </c>
      <c r="F261" s="3">
        <v>56.2</v>
      </c>
      <c r="G261" s="3">
        <v>19.100000000000001</v>
      </c>
      <c r="H261" s="3">
        <f t="shared" si="9"/>
        <v>100</v>
      </c>
      <c r="I261" s="3">
        <f t="shared" si="10"/>
        <v>11.5</v>
      </c>
      <c r="J261" s="3">
        <f>ABS(G261-D261)</f>
        <v>0.39999999999999858</v>
      </c>
      <c r="L261">
        <v>0</v>
      </c>
      <c r="M261">
        <v>47.7</v>
      </c>
      <c r="N261">
        <v>18</v>
      </c>
      <c r="O261">
        <f>ABS(L261-B261)</f>
        <v>0</v>
      </c>
      <c r="P261">
        <f>ABS(M261-C261)</f>
        <v>3</v>
      </c>
      <c r="Q261">
        <f>ABS(N261-D261)</f>
        <v>1.5</v>
      </c>
      <c r="S261">
        <v>53.1</v>
      </c>
      <c r="T261">
        <v>47.9</v>
      </c>
      <c r="U261">
        <v>18</v>
      </c>
      <c r="V261">
        <f>ABS(S261-B261)</f>
        <v>53.1</v>
      </c>
      <c r="W261">
        <f>ABS(T261-C261)</f>
        <v>3.1999999999999957</v>
      </c>
      <c r="X261">
        <f>ABS(U261-D261)</f>
        <v>1.5</v>
      </c>
      <c r="Z261">
        <v>0</v>
      </c>
      <c r="AA261">
        <v>47.6</v>
      </c>
      <c r="AB261">
        <v>18</v>
      </c>
      <c r="AC261">
        <f>ABS(Z261-B261)</f>
        <v>0</v>
      </c>
      <c r="AD261">
        <f>ABS(AA261-C261)</f>
        <v>2.8999999999999986</v>
      </c>
      <c r="AE261">
        <f>ABS(AB261-D261)</f>
        <v>1.5</v>
      </c>
      <c r="AG261">
        <v>51.5</v>
      </c>
      <c r="AH261">
        <v>46.4</v>
      </c>
      <c r="AI261">
        <v>19.600000000000001</v>
      </c>
      <c r="AJ261">
        <f>ABS(AG261-B261)</f>
        <v>51.5</v>
      </c>
      <c r="AK261">
        <f>ABS(AH261-C261)</f>
        <v>1.6999999999999957</v>
      </c>
      <c r="AL261">
        <f>ABS(AI261-D261)</f>
        <v>0.10000000000000142</v>
      </c>
    </row>
    <row r="262" spans="1:38" x14ac:dyDescent="0.25">
      <c r="A262" s="3">
        <v>260</v>
      </c>
      <c r="B262" s="3">
        <v>0</v>
      </c>
      <c r="C262" s="3">
        <v>44.7</v>
      </c>
      <c r="D262" s="3">
        <v>19.5</v>
      </c>
      <c r="E262" s="3">
        <v>100</v>
      </c>
      <c r="F262" s="3">
        <v>55.8</v>
      </c>
      <c r="G262" s="3">
        <v>19.100000000000001</v>
      </c>
      <c r="H262" s="3">
        <f t="shared" si="9"/>
        <v>100</v>
      </c>
      <c r="I262" s="3">
        <f t="shared" si="10"/>
        <v>11.099999999999994</v>
      </c>
      <c r="J262" s="3">
        <f>ABS(G262-D262)</f>
        <v>0.39999999999999858</v>
      </c>
      <c r="L262">
        <v>0</v>
      </c>
      <c r="M262">
        <v>47.7</v>
      </c>
      <c r="N262">
        <v>18</v>
      </c>
      <c r="O262">
        <f>ABS(L262-B262)</f>
        <v>0</v>
      </c>
      <c r="P262">
        <f>ABS(M262-C262)</f>
        <v>3</v>
      </c>
      <c r="Q262">
        <f>ABS(N262-D262)</f>
        <v>1.5</v>
      </c>
      <c r="S262">
        <v>25</v>
      </c>
      <c r="T262">
        <v>47.6</v>
      </c>
      <c r="U262">
        <v>18</v>
      </c>
      <c r="V262">
        <f>ABS(S262-B262)</f>
        <v>25</v>
      </c>
      <c r="W262">
        <f>ABS(T262-C262)</f>
        <v>2.8999999999999986</v>
      </c>
      <c r="X262">
        <f>ABS(U262-D262)</f>
        <v>1.5</v>
      </c>
      <c r="Z262">
        <v>0</v>
      </c>
      <c r="AA262">
        <v>47.6</v>
      </c>
      <c r="AB262">
        <v>18</v>
      </c>
      <c r="AC262">
        <f>ABS(Z262-B262)</f>
        <v>0</v>
      </c>
      <c r="AD262">
        <f>ABS(AA262-C262)</f>
        <v>2.8999999999999986</v>
      </c>
      <c r="AE262">
        <f>ABS(AB262-D262)</f>
        <v>1.5</v>
      </c>
      <c r="AG262">
        <v>43.6</v>
      </c>
      <c r="AH262">
        <v>46.1</v>
      </c>
      <c r="AI262">
        <v>19.600000000000001</v>
      </c>
      <c r="AJ262">
        <f>ABS(AG262-B262)</f>
        <v>43.6</v>
      </c>
      <c r="AK262">
        <f>ABS(AH262-C262)</f>
        <v>1.3999999999999986</v>
      </c>
      <c r="AL262">
        <f>ABS(AI262-D262)</f>
        <v>0.10000000000000142</v>
      </c>
    </row>
    <row r="263" spans="1:38" x14ac:dyDescent="0.25">
      <c r="A263" s="3">
        <v>261</v>
      </c>
      <c r="B263" s="3">
        <v>0</v>
      </c>
      <c r="C263" s="3">
        <v>44.7</v>
      </c>
      <c r="D263" s="3">
        <v>19.5</v>
      </c>
      <c r="E263" s="3">
        <v>100</v>
      </c>
      <c r="F263" s="3">
        <v>55.9</v>
      </c>
      <c r="G263" s="3">
        <v>19.100000000000001</v>
      </c>
      <c r="H263" s="3">
        <f t="shared" si="9"/>
        <v>100</v>
      </c>
      <c r="I263" s="3">
        <f t="shared" si="10"/>
        <v>11.199999999999996</v>
      </c>
      <c r="J263" s="3">
        <f>ABS(G263-D263)</f>
        <v>0.39999999999999858</v>
      </c>
      <c r="L263">
        <v>0.8</v>
      </c>
      <c r="M263">
        <v>47.7</v>
      </c>
      <c r="N263">
        <v>18</v>
      </c>
      <c r="O263">
        <f>ABS(L263-B263)</f>
        <v>0.8</v>
      </c>
      <c r="P263">
        <f>ABS(M263-C263)</f>
        <v>3</v>
      </c>
      <c r="Q263">
        <f>ABS(N263-D263)</f>
        <v>1.5</v>
      </c>
      <c r="S263">
        <v>0</v>
      </c>
      <c r="T263">
        <v>47.7</v>
      </c>
      <c r="U263">
        <v>18</v>
      </c>
      <c r="V263">
        <f>ABS(S263-B263)</f>
        <v>0</v>
      </c>
      <c r="W263">
        <f>ABS(T263-C263)</f>
        <v>3</v>
      </c>
      <c r="X263">
        <f>ABS(U263-D263)</f>
        <v>1.5</v>
      </c>
      <c r="Z263">
        <v>0</v>
      </c>
      <c r="AA263">
        <v>47.6</v>
      </c>
      <c r="AB263">
        <v>18</v>
      </c>
      <c r="AC263">
        <f>ABS(Z263-B263)</f>
        <v>0</v>
      </c>
      <c r="AD263">
        <f>ABS(AA263-C263)</f>
        <v>2.8999999999999986</v>
      </c>
      <c r="AE263">
        <f>ABS(AB263-D263)</f>
        <v>1.5</v>
      </c>
      <c r="AG263">
        <v>25.9</v>
      </c>
      <c r="AH263">
        <v>46</v>
      </c>
      <c r="AI263">
        <v>19.600000000000001</v>
      </c>
      <c r="AJ263">
        <f>ABS(AG263-B263)</f>
        <v>25.9</v>
      </c>
      <c r="AK263">
        <f>ABS(AH263-C263)</f>
        <v>1.2999999999999972</v>
      </c>
      <c r="AL263">
        <f>ABS(AI263-D263)</f>
        <v>0.10000000000000142</v>
      </c>
    </row>
    <row r="264" spans="1:38" x14ac:dyDescent="0.25">
      <c r="A264" s="3">
        <v>262</v>
      </c>
      <c r="B264" s="3">
        <v>0</v>
      </c>
      <c r="C264" s="3">
        <v>44.7</v>
      </c>
      <c r="D264" s="3">
        <v>19.5</v>
      </c>
      <c r="E264" s="3">
        <v>100</v>
      </c>
      <c r="F264" s="3">
        <v>56.3</v>
      </c>
      <c r="G264" s="3">
        <v>19.100000000000001</v>
      </c>
      <c r="H264" s="3">
        <f t="shared" si="9"/>
        <v>100</v>
      </c>
      <c r="I264" s="3">
        <f t="shared" si="10"/>
        <v>11.599999999999994</v>
      </c>
      <c r="J264" s="3">
        <f>ABS(G264-D264)</f>
        <v>0.39999999999999858</v>
      </c>
      <c r="L264">
        <v>0</v>
      </c>
      <c r="M264">
        <v>47.7</v>
      </c>
      <c r="N264">
        <v>18</v>
      </c>
      <c r="O264">
        <f>ABS(L264-B264)</f>
        <v>0</v>
      </c>
      <c r="P264">
        <f>ABS(M264-C264)</f>
        <v>3</v>
      </c>
      <c r="Q264">
        <f>ABS(N264-D264)</f>
        <v>1.5</v>
      </c>
      <c r="S264">
        <v>0</v>
      </c>
      <c r="T264">
        <v>47.7</v>
      </c>
      <c r="U264">
        <v>18</v>
      </c>
      <c r="V264">
        <f>ABS(S264-B264)</f>
        <v>0</v>
      </c>
      <c r="W264">
        <f>ABS(T264-C264)</f>
        <v>3</v>
      </c>
      <c r="X264">
        <f>ABS(U264-D264)</f>
        <v>1.5</v>
      </c>
      <c r="Z264">
        <v>34.4</v>
      </c>
      <c r="AA264">
        <v>47.7</v>
      </c>
      <c r="AB264">
        <v>18</v>
      </c>
      <c r="AC264">
        <f>ABS(Z264-B264)</f>
        <v>34.4</v>
      </c>
      <c r="AD264">
        <f>ABS(AA264-C264)</f>
        <v>3</v>
      </c>
      <c r="AE264">
        <f>ABS(AB264-D264)</f>
        <v>1.5</v>
      </c>
      <c r="AG264">
        <v>12</v>
      </c>
      <c r="AH264">
        <v>46</v>
      </c>
      <c r="AI264">
        <v>19.600000000000001</v>
      </c>
      <c r="AJ264">
        <f>ABS(AG264-B264)</f>
        <v>12</v>
      </c>
      <c r="AK264">
        <f>ABS(AH264-C264)</f>
        <v>1.2999999999999972</v>
      </c>
      <c r="AL264">
        <f>ABS(AI264-D264)</f>
        <v>0.10000000000000142</v>
      </c>
    </row>
    <row r="265" spans="1:38" x14ac:dyDescent="0.25">
      <c r="A265" s="3">
        <v>263</v>
      </c>
      <c r="B265" s="3">
        <v>0</v>
      </c>
      <c r="C265" s="3">
        <v>44.7</v>
      </c>
      <c r="D265" s="3">
        <v>19.5</v>
      </c>
      <c r="E265" s="3">
        <v>100</v>
      </c>
      <c r="F265" s="3">
        <v>55.6</v>
      </c>
      <c r="G265" s="3">
        <v>19.100000000000001</v>
      </c>
      <c r="H265" s="3">
        <f t="shared" si="9"/>
        <v>100</v>
      </c>
      <c r="I265" s="3">
        <f t="shared" si="10"/>
        <v>10.899999999999999</v>
      </c>
      <c r="J265" s="3">
        <f>ABS(G265-D265)</f>
        <v>0.39999999999999858</v>
      </c>
      <c r="L265">
        <v>0</v>
      </c>
      <c r="M265">
        <v>47.7</v>
      </c>
      <c r="N265">
        <v>18</v>
      </c>
      <c r="O265">
        <f>ABS(L265-B265)</f>
        <v>0</v>
      </c>
      <c r="P265">
        <f>ABS(M265-C265)</f>
        <v>3</v>
      </c>
      <c r="Q265">
        <f>ABS(N265-D265)</f>
        <v>1.5</v>
      </c>
      <c r="S265">
        <v>0</v>
      </c>
      <c r="T265">
        <v>47.7</v>
      </c>
      <c r="U265">
        <v>18</v>
      </c>
      <c r="V265">
        <f>ABS(S265-B265)</f>
        <v>0</v>
      </c>
      <c r="W265">
        <f>ABS(T265-C265)</f>
        <v>3</v>
      </c>
      <c r="X265">
        <f>ABS(U265-D265)</f>
        <v>1.5</v>
      </c>
      <c r="Z265">
        <v>50</v>
      </c>
      <c r="AA265">
        <v>47.7</v>
      </c>
      <c r="AB265">
        <v>18</v>
      </c>
      <c r="AC265">
        <f>ABS(Z265-B265)</f>
        <v>50</v>
      </c>
      <c r="AD265">
        <f>ABS(AA265-C265)</f>
        <v>3</v>
      </c>
      <c r="AE265">
        <f>ABS(AB265-D265)</f>
        <v>1.5</v>
      </c>
      <c r="AG265">
        <v>52.1</v>
      </c>
      <c r="AH265">
        <v>45.8</v>
      </c>
      <c r="AI265">
        <v>19.600000000000001</v>
      </c>
      <c r="AJ265">
        <f>ABS(AG265-B265)</f>
        <v>52.1</v>
      </c>
      <c r="AK265">
        <f>ABS(AH265-C265)</f>
        <v>1.0999999999999943</v>
      </c>
      <c r="AL265">
        <f>ABS(AI265-D265)</f>
        <v>0.10000000000000142</v>
      </c>
    </row>
    <row r="266" spans="1:38" x14ac:dyDescent="0.25">
      <c r="A266" s="3">
        <v>264</v>
      </c>
      <c r="B266" s="3">
        <v>0</v>
      </c>
      <c r="C266" s="3">
        <v>44.7</v>
      </c>
      <c r="D266" s="3">
        <v>19.5</v>
      </c>
      <c r="E266" s="3">
        <v>100</v>
      </c>
      <c r="F266" s="3">
        <v>56.1</v>
      </c>
      <c r="G266" s="3">
        <v>19.100000000000001</v>
      </c>
      <c r="H266" s="3">
        <f t="shared" si="9"/>
        <v>100</v>
      </c>
      <c r="I266" s="3">
        <f t="shared" si="10"/>
        <v>11.399999999999999</v>
      </c>
      <c r="J266" s="3">
        <f>ABS(G266-D266)</f>
        <v>0.39999999999999858</v>
      </c>
      <c r="L266">
        <v>0</v>
      </c>
      <c r="M266">
        <v>47.7</v>
      </c>
      <c r="N266">
        <v>18</v>
      </c>
      <c r="O266">
        <f>ABS(L266-B266)</f>
        <v>0</v>
      </c>
      <c r="P266">
        <f>ABS(M266-C266)</f>
        <v>3</v>
      </c>
      <c r="Q266">
        <f>ABS(N266-D266)</f>
        <v>1.5</v>
      </c>
      <c r="S266">
        <v>0</v>
      </c>
      <c r="T266">
        <v>47.7</v>
      </c>
      <c r="U266">
        <v>18</v>
      </c>
      <c r="V266">
        <f>ABS(S266-B266)</f>
        <v>0</v>
      </c>
      <c r="W266">
        <f>ABS(T266-C266)</f>
        <v>3</v>
      </c>
      <c r="X266">
        <f>ABS(U266-D266)</f>
        <v>1.5</v>
      </c>
      <c r="Z266">
        <v>50</v>
      </c>
      <c r="AA266">
        <v>47.7</v>
      </c>
      <c r="AB266">
        <v>18</v>
      </c>
      <c r="AC266">
        <f>ABS(Z266-B266)</f>
        <v>50</v>
      </c>
      <c r="AD266">
        <f>ABS(AA266-C266)</f>
        <v>3</v>
      </c>
      <c r="AE266">
        <f>ABS(AB266-D266)</f>
        <v>1.5</v>
      </c>
      <c r="AG266">
        <v>50.3</v>
      </c>
      <c r="AH266">
        <v>47.3</v>
      </c>
      <c r="AI266">
        <v>19.8</v>
      </c>
      <c r="AJ266">
        <f>ABS(AG266-B266)</f>
        <v>50.3</v>
      </c>
      <c r="AK266">
        <f>ABS(AH266-C266)</f>
        <v>2.5999999999999943</v>
      </c>
      <c r="AL266">
        <f>ABS(AI266-D266)</f>
        <v>0.30000000000000071</v>
      </c>
    </row>
    <row r="267" spans="1:38" x14ac:dyDescent="0.25">
      <c r="A267" s="3">
        <v>265</v>
      </c>
      <c r="B267" s="3">
        <v>0</v>
      </c>
      <c r="C267" s="3">
        <v>44.7</v>
      </c>
      <c r="D267" s="3">
        <v>19.5</v>
      </c>
      <c r="E267" s="3">
        <v>100</v>
      </c>
      <c r="F267" s="3">
        <v>55.8</v>
      </c>
      <c r="G267" s="3">
        <v>19.100000000000001</v>
      </c>
      <c r="H267" s="3">
        <f t="shared" si="9"/>
        <v>100</v>
      </c>
      <c r="I267" s="3">
        <f t="shared" si="10"/>
        <v>11.099999999999994</v>
      </c>
      <c r="J267" s="3">
        <f>ABS(G267-D267)</f>
        <v>0.39999999999999858</v>
      </c>
      <c r="L267">
        <v>0</v>
      </c>
      <c r="M267">
        <v>47.7</v>
      </c>
      <c r="N267">
        <v>18</v>
      </c>
      <c r="O267">
        <f>ABS(L267-B267)</f>
        <v>0</v>
      </c>
      <c r="P267">
        <f>ABS(M267-C267)</f>
        <v>3</v>
      </c>
      <c r="Q267">
        <f>ABS(N267-D267)</f>
        <v>1.5</v>
      </c>
      <c r="S267">
        <v>0</v>
      </c>
      <c r="T267">
        <v>47.7</v>
      </c>
      <c r="U267">
        <v>18</v>
      </c>
      <c r="V267">
        <f>ABS(S267-B267)</f>
        <v>0</v>
      </c>
      <c r="W267">
        <f>ABS(T267-C267)</f>
        <v>3</v>
      </c>
      <c r="X267">
        <f>ABS(U267-D267)</f>
        <v>1.5</v>
      </c>
      <c r="Z267">
        <v>50</v>
      </c>
      <c r="AA267">
        <v>47.6</v>
      </c>
      <c r="AB267">
        <v>18</v>
      </c>
      <c r="AC267">
        <f>ABS(Z267-B267)</f>
        <v>50</v>
      </c>
      <c r="AD267">
        <f>ABS(AA267-C267)</f>
        <v>2.8999999999999986</v>
      </c>
      <c r="AE267">
        <f>ABS(AB267-D267)</f>
        <v>1.5</v>
      </c>
      <c r="AG267">
        <v>50.7</v>
      </c>
      <c r="AH267">
        <v>47.1</v>
      </c>
      <c r="AI267">
        <v>19.8</v>
      </c>
      <c r="AJ267">
        <f>ABS(AG267-B267)</f>
        <v>50.7</v>
      </c>
      <c r="AK267">
        <f>ABS(AH267-C267)</f>
        <v>2.3999999999999986</v>
      </c>
      <c r="AL267">
        <f>ABS(AI267-D267)</f>
        <v>0.30000000000000071</v>
      </c>
    </row>
    <row r="268" spans="1:38" x14ac:dyDescent="0.25">
      <c r="A268" s="3">
        <v>266</v>
      </c>
      <c r="B268" s="3">
        <v>0</v>
      </c>
      <c r="C268" s="3">
        <v>44.7</v>
      </c>
      <c r="D268" s="3">
        <v>19.5</v>
      </c>
      <c r="E268" s="3">
        <v>100</v>
      </c>
      <c r="F268" s="3">
        <v>56.3</v>
      </c>
      <c r="G268" s="3">
        <v>19.100000000000001</v>
      </c>
      <c r="H268" s="3">
        <f t="shared" si="9"/>
        <v>100</v>
      </c>
      <c r="I268" s="3">
        <f t="shared" si="10"/>
        <v>11.599999999999994</v>
      </c>
      <c r="J268" s="3">
        <f>ABS(G268-D268)</f>
        <v>0.39999999999999858</v>
      </c>
      <c r="L268">
        <v>0</v>
      </c>
      <c r="M268">
        <v>47.7</v>
      </c>
      <c r="N268">
        <v>18</v>
      </c>
      <c r="O268">
        <f>ABS(L268-B268)</f>
        <v>0</v>
      </c>
      <c r="P268">
        <f>ABS(M268-C268)</f>
        <v>3</v>
      </c>
      <c r="Q268">
        <f>ABS(N268-D268)</f>
        <v>1.5</v>
      </c>
      <c r="S268">
        <v>0</v>
      </c>
      <c r="T268">
        <v>47.7</v>
      </c>
      <c r="U268">
        <v>18</v>
      </c>
      <c r="V268">
        <f>ABS(S268-B268)</f>
        <v>0</v>
      </c>
      <c r="W268">
        <f>ABS(T268-C268)</f>
        <v>3</v>
      </c>
      <c r="X268">
        <f>ABS(U268-D268)</f>
        <v>1.5</v>
      </c>
      <c r="Z268">
        <v>7.7</v>
      </c>
      <c r="AA268">
        <v>47.3</v>
      </c>
      <c r="AB268">
        <v>18</v>
      </c>
      <c r="AC268">
        <f>ABS(Z268-B268)</f>
        <v>7.7</v>
      </c>
      <c r="AD268">
        <f>ABS(AA268-C268)</f>
        <v>2.5999999999999943</v>
      </c>
      <c r="AE268">
        <f>ABS(AB268-D268)</f>
        <v>1.5</v>
      </c>
      <c r="AG268">
        <v>42.3</v>
      </c>
      <c r="AH268">
        <v>47.1</v>
      </c>
      <c r="AI268">
        <v>19.8</v>
      </c>
      <c r="AJ268">
        <f>ABS(AG268-B268)</f>
        <v>42.3</v>
      </c>
      <c r="AK268">
        <f>ABS(AH268-C268)</f>
        <v>2.3999999999999986</v>
      </c>
      <c r="AL268">
        <f>ABS(AI268-D268)</f>
        <v>0.30000000000000071</v>
      </c>
    </row>
    <row r="269" spans="1:38" x14ac:dyDescent="0.25">
      <c r="A269" s="3">
        <v>267</v>
      </c>
      <c r="B269" s="3">
        <v>0</v>
      </c>
      <c r="C269" s="3">
        <v>44.7</v>
      </c>
      <c r="D269" s="3">
        <v>19.5</v>
      </c>
      <c r="E269" s="3">
        <v>100</v>
      </c>
      <c r="F269" s="3">
        <v>55.6</v>
      </c>
      <c r="G269" s="3">
        <v>19.100000000000001</v>
      </c>
      <c r="H269" s="3">
        <f t="shared" si="9"/>
        <v>100</v>
      </c>
      <c r="I269" s="3">
        <f t="shared" si="10"/>
        <v>10.899999999999999</v>
      </c>
      <c r="J269" s="3">
        <f>ABS(G269-D269)</f>
        <v>0.39999999999999858</v>
      </c>
      <c r="L269">
        <v>0</v>
      </c>
      <c r="M269">
        <v>47.7</v>
      </c>
      <c r="N269">
        <v>18</v>
      </c>
      <c r="O269">
        <f>ABS(L269-B269)</f>
        <v>0</v>
      </c>
      <c r="P269">
        <f>ABS(M269-C269)</f>
        <v>3</v>
      </c>
      <c r="Q269">
        <f>ABS(N269-D269)</f>
        <v>1.5</v>
      </c>
      <c r="S269">
        <v>0</v>
      </c>
      <c r="T269">
        <v>47.6</v>
      </c>
      <c r="U269">
        <v>18</v>
      </c>
      <c r="V269">
        <f>ABS(S269-B269)</f>
        <v>0</v>
      </c>
      <c r="W269">
        <f>ABS(T269-C269)</f>
        <v>2.8999999999999986</v>
      </c>
      <c r="X269">
        <f>ABS(U269-D269)</f>
        <v>1.5</v>
      </c>
      <c r="Z269">
        <v>0</v>
      </c>
      <c r="AA269">
        <v>47.3</v>
      </c>
      <c r="AB269">
        <v>18</v>
      </c>
      <c r="AC269">
        <f>ABS(Z269-B269)</f>
        <v>0</v>
      </c>
      <c r="AD269">
        <f>ABS(AA269-C269)</f>
        <v>2.5999999999999943</v>
      </c>
      <c r="AE269">
        <f>ABS(AB269-D269)</f>
        <v>1.5</v>
      </c>
      <c r="AG269">
        <v>18.899999999999999</v>
      </c>
      <c r="AH269">
        <v>46.7</v>
      </c>
      <c r="AI269">
        <v>19.8</v>
      </c>
      <c r="AJ269">
        <f>ABS(AG269-B269)</f>
        <v>18.899999999999999</v>
      </c>
      <c r="AK269">
        <f>ABS(AH269-C269)</f>
        <v>2</v>
      </c>
      <c r="AL269">
        <f>ABS(AI269-D269)</f>
        <v>0.30000000000000071</v>
      </c>
    </row>
    <row r="270" spans="1:38" x14ac:dyDescent="0.25">
      <c r="A270" s="3">
        <v>268</v>
      </c>
      <c r="B270" s="3">
        <v>0</v>
      </c>
      <c r="C270" s="3">
        <v>44.7</v>
      </c>
      <c r="D270" s="3">
        <v>19.5</v>
      </c>
      <c r="E270" s="3">
        <v>100</v>
      </c>
      <c r="F270" s="3">
        <v>56.1</v>
      </c>
      <c r="G270" s="3">
        <v>19.100000000000001</v>
      </c>
      <c r="H270" s="3">
        <f t="shared" si="9"/>
        <v>100</v>
      </c>
      <c r="I270" s="3">
        <f t="shared" si="10"/>
        <v>11.399999999999999</v>
      </c>
      <c r="J270" s="3">
        <f>ABS(G270-D270)</f>
        <v>0.39999999999999858</v>
      </c>
      <c r="L270">
        <v>0</v>
      </c>
      <c r="M270">
        <v>47.7</v>
      </c>
      <c r="N270">
        <v>18</v>
      </c>
      <c r="O270">
        <f>ABS(L270-B270)</f>
        <v>0</v>
      </c>
      <c r="P270">
        <f>ABS(M270-C270)</f>
        <v>3</v>
      </c>
      <c r="Q270">
        <f>ABS(N270-D270)</f>
        <v>1.5</v>
      </c>
      <c r="S270">
        <v>0</v>
      </c>
      <c r="T270">
        <v>47.6</v>
      </c>
      <c r="U270">
        <v>18</v>
      </c>
      <c r="V270">
        <f>ABS(S270-B270)</f>
        <v>0</v>
      </c>
      <c r="W270">
        <f>ABS(T270-C270)</f>
        <v>2.8999999999999986</v>
      </c>
      <c r="X270">
        <f>ABS(U270-D270)</f>
        <v>1.5</v>
      </c>
      <c r="Z270">
        <v>0</v>
      </c>
      <c r="AA270">
        <v>47.3</v>
      </c>
      <c r="AB270">
        <v>18</v>
      </c>
      <c r="AC270">
        <f>ABS(Z270-B270)</f>
        <v>0</v>
      </c>
      <c r="AD270">
        <f>ABS(AA270-C270)</f>
        <v>2.5999999999999943</v>
      </c>
      <c r="AE270">
        <f>ABS(AB270-D270)</f>
        <v>1.5</v>
      </c>
      <c r="AG270">
        <v>36.799999999999997</v>
      </c>
      <c r="AH270">
        <v>46.4</v>
      </c>
      <c r="AI270">
        <v>19.8</v>
      </c>
      <c r="AJ270">
        <f>ABS(AG270-B270)</f>
        <v>36.799999999999997</v>
      </c>
      <c r="AK270">
        <f>ABS(AH270-C270)</f>
        <v>1.6999999999999957</v>
      </c>
      <c r="AL270">
        <f>ABS(AI270-D270)</f>
        <v>0.30000000000000071</v>
      </c>
    </row>
    <row r="271" spans="1:38" x14ac:dyDescent="0.25">
      <c r="A271" s="3">
        <v>269</v>
      </c>
      <c r="B271" s="3">
        <v>0</v>
      </c>
      <c r="C271" s="3">
        <v>44.7</v>
      </c>
      <c r="D271" s="3">
        <v>19.5</v>
      </c>
      <c r="E271" s="3">
        <v>100</v>
      </c>
      <c r="F271" s="3">
        <v>56</v>
      </c>
      <c r="G271" s="3">
        <v>19.100000000000001</v>
      </c>
      <c r="H271" s="3">
        <f t="shared" si="9"/>
        <v>100</v>
      </c>
      <c r="I271" s="3">
        <f t="shared" si="10"/>
        <v>11.299999999999997</v>
      </c>
      <c r="J271" s="3">
        <f>ABS(G271-D271)</f>
        <v>0.39999999999999858</v>
      </c>
      <c r="L271">
        <v>0</v>
      </c>
      <c r="M271">
        <v>47.7</v>
      </c>
      <c r="N271">
        <v>18</v>
      </c>
      <c r="O271">
        <f>ABS(L271-B271)</f>
        <v>0</v>
      </c>
      <c r="P271">
        <f>ABS(M271-C271)</f>
        <v>3</v>
      </c>
      <c r="Q271">
        <f>ABS(N271-D271)</f>
        <v>1.5</v>
      </c>
      <c r="S271">
        <v>0</v>
      </c>
      <c r="T271">
        <v>47.6</v>
      </c>
      <c r="U271">
        <v>18</v>
      </c>
      <c r="V271">
        <f>ABS(S271-B271)</f>
        <v>0</v>
      </c>
      <c r="W271">
        <f>ABS(T271-C271)</f>
        <v>2.8999999999999986</v>
      </c>
      <c r="X271">
        <f>ABS(U271-D271)</f>
        <v>1.5</v>
      </c>
      <c r="Z271">
        <v>0</v>
      </c>
      <c r="AA271">
        <v>47.3</v>
      </c>
      <c r="AB271">
        <v>18</v>
      </c>
      <c r="AC271">
        <f>ABS(Z271-B271)</f>
        <v>0</v>
      </c>
      <c r="AD271">
        <f>ABS(AA271-C271)</f>
        <v>2.5999999999999943</v>
      </c>
      <c r="AE271">
        <f>ABS(AB271-D271)</f>
        <v>1.5</v>
      </c>
      <c r="AG271">
        <v>40.6</v>
      </c>
      <c r="AH271">
        <v>46.2</v>
      </c>
      <c r="AI271">
        <v>19.8</v>
      </c>
      <c r="AJ271">
        <f>ABS(AG271-B271)</f>
        <v>40.6</v>
      </c>
      <c r="AK271">
        <f>ABS(AH271-C271)</f>
        <v>1.5</v>
      </c>
      <c r="AL271">
        <f>ABS(AI271-D271)</f>
        <v>0.30000000000000071</v>
      </c>
    </row>
    <row r="272" spans="1:38" x14ac:dyDescent="0.25">
      <c r="A272" s="3">
        <v>270</v>
      </c>
      <c r="B272" s="3">
        <v>0</v>
      </c>
      <c r="C272" s="3">
        <v>44.6</v>
      </c>
      <c r="D272" s="3">
        <v>19.5</v>
      </c>
      <c r="E272" s="3">
        <v>100</v>
      </c>
      <c r="F272" s="3">
        <v>56.2</v>
      </c>
      <c r="G272" s="3">
        <v>19.100000000000001</v>
      </c>
      <c r="H272" s="3">
        <f t="shared" si="9"/>
        <v>100</v>
      </c>
      <c r="I272" s="3">
        <f t="shared" si="10"/>
        <v>11.600000000000001</v>
      </c>
      <c r="J272" s="3">
        <f>ABS(G272-D272)</f>
        <v>0.39999999999999858</v>
      </c>
      <c r="L272">
        <v>0</v>
      </c>
      <c r="M272">
        <v>47.7</v>
      </c>
      <c r="N272">
        <v>18</v>
      </c>
      <c r="O272">
        <f>ABS(L272-B272)</f>
        <v>0</v>
      </c>
      <c r="P272">
        <f>ABS(M272-C272)</f>
        <v>3.1000000000000014</v>
      </c>
      <c r="Q272">
        <f>ABS(N272-D272)</f>
        <v>1.5</v>
      </c>
      <c r="S272">
        <v>0</v>
      </c>
      <c r="T272">
        <v>47.6</v>
      </c>
      <c r="U272">
        <v>18</v>
      </c>
      <c r="V272">
        <f>ABS(S272-B272)</f>
        <v>0</v>
      </c>
      <c r="W272">
        <f>ABS(T272-C272)</f>
        <v>3</v>
      </c>
      <c r="X272">
        <f>ABS(U272-D272)</f>
        <v>1.5</v>
      </c>
      <c r="Z272">
        <v>0</v>
      </c>
      <c r="AA272">
        <v>47.3</v>
      </c>
      <c r="AB272">
        <v>18</v>
      </c>
      <c r="AC272">
        <f>ABS(Z272-B272)</f>
        <v>0</v>
      </c>
      <c r="AD272">
        <f>ABS(AA272-C272)</f>
        <v>2.6999999999999957</v>
      </c>
      <c r="AE272">
        <f>ABS(AB272-D272)</f>
        <v>1.5</v>
      </c>
      <c r="AG272">
        <v>40</v>
      </c>
      <c r="AH272">
        <v>46.2</v>
      </c>
      <c r="AI272">
        <v>19.8</v>
      </c>
      <c r="AJ272">
        <f>ABS(AG272-B272)</f>
        <v>40</v>
      </c>
      <c r="AK272">
        <f>ABS(AH272-C272)</f>
        <v>1.6000000000000014</v>
      </c>
      <c r="AL272">
        <f>ABS(AI272-D272)</f>
        <v>0.30000000000000071</v>
      </c>
    </row>
    <row r="273" spans="1:38" x14ac:dyDescent="0.25">
      <c r="A273" s="3">
        <v>271</v>
      </c>
      <c r="B273" s="3">
        <v>0</v>
      </c>
      <c r="C273" s="3">
        <v>44.6</v>
      </c>
      <c r="D273" s="3">
        <v>19.5</v>
      </c>
      <c r="E273" s="3">
        <v>100</v>
      </c>
      <c r="F273" s="3">
        <v>56.5</v>
      </c>
      <c r="G273" s="3">
        <v>19.100000000000001</v>
      </c>
      <c r="H273" s="3">
        <f t="shared" si="9"/>
        <v>100</v>
      </c>
      <c r="I273" s="3">
        <f t="shared" si="10"/>
        <v>11.899999999999999</v>
      </c>
      <c r="J273" s="3">
        <f>ABS(G273-D273)</f>
        <v>0.39999999999999858</v>
      </c>
      <c r="L273">
        <v>0</v>
      </c>
      <c r="M273">
        <v>47.7</v>
      </c>
      <c r="N273">
        <v>18</v>
      </c>
      <c r="O273">
        <f>ABS(L273-B273)</f>
        <v>0</v>
      </c>
      <c r="P273">
        <f>ABS(M273-C273)</f>
        <v>3.1000000000000014</v>
      </c>
      <c r="Q273">
        <f>ABS(N273-D273)</f>
        <v>1.5</v>
      </c>
      <c r="S273">
        <v>0</v>
      </c>
      <c r="T273">
        <v>47.6</v>
      </c>
      <c r="U273">
        <v>18</v>
      </c>
      <c r="V273">
        <f>ABS(S273-B273)</f>
        <v>0</v>
      </c>
      <c r="W273">
        <f>ABS(T273-C273)</f>
        <v>3</v>
      </c>
      <c r="X273">
        <f>ABS(U273-D273)</f>
        <v>1.5</v>
      </c>
      <c r="Z273">
        <v>0</v>
      </c>
      <c r="AA273">
        <v>47.3</v>
      </c>
      <c r="AB273">
        <v>18</v>
      </c>
      <c r="AC273">
        <f>ABS(Z273-B273)</f>
        <v>0</v>
      </c>
      <c r="AD273">
        <f>ABS(AA273-C273)</f>
        <v>2.6999999999999957</v>
      </c>
      <c r="AE273">
        <f>ABS(AB273-D273)</f>
        <v>1.5</v>
      </c>
      <c r="AG273">
        <v>63.1</v>
      </c>
      <c r="AH273">
        <v>46</v>
      </c>
      <c r="AI273">
        <v>19.8</v>
      </c>
      <c r="AJ273">
        <f>ABS(AG273-B273)</f>
        <v>63.1</v>
      </c>
      <c r="AK273">
        <f>ABS(AH273-C273)</f>
        <v>1.3999999999999986</v>
      </c>
      <c r="AL273">
        <f>ABS(AI273-D273)</f>
        <v>0.30000000000000071</v>
      </c>
    </row>
    <row r="274" spans="1:38" x14ac:dyDescent="0.25">
      <c r="A274" s="3">
        <v>272</v>
      </c>
      <c r="B274" s="3">
        <v>0</v>
      </c>
      <c r="C274" s="3">
        <v>44.6</v>
      </c>
      <c r="D274" s="3">
        <v>19.5</v>
      </c>
      <c r="E274" s="3">
        <v>100</v>
      </c>
      <c r="F274" s="3">
        <v>55.9</v>
      </c>
      <c r="G274" s="3">
        <v>19.100000000000001</v>
      </c>
      <c r="H274" s="3">
        <f t="shared" si="9"/>
        <v>100</v>
      </c>
      <c r="I274" s="3">
        <f t="shared" si="10"/>
        <v>11.299999999999997</v>
      </c>
      <c r="J274" s="3">
        <f>ABS(G274-D274)</f>
        <v>0.39999999999999858</v>
      </c>
      <c r="L274">
        <v>0</v>
      </c>
      <c r="M274">
        <v>47.7</v>
      </c>
      <c r="N274">
        <v>18</v>
      </c>
      <c r="O274">
        <f>ABS(L274-B274)</f>
        <v>0</v>
      </c>
      <c r="P274">
        <f>ABS(M274-C274)</f>
        <v>3.1000000000000014</v>
      </c>
      <c r="Q274">
        <f>ABS(N274-D274)</f>
        <v>1.5</v>
      </c>
      <c r="S274">
        <v>0</v>
      </c>
      <c r="T274">
        <v>47.6</v>
      </c>
      <c r="U274">
        <v>18</v>
      </c>
      <c r="V274">
        <f>ABS(S274-B274)</f>
        <v>0</v>
      </c>
      <c r="W274">
        <f>ABS(T274-C274)</f>
        <v>3</v>
      </c>
      <c r="X274">
        <f>ABS(U274-D274)</f>
        <v>1.5</v>
      </c>
      <c r="Z274">
        <v>0</v>
      </c>
      <c r="AA274">
        <v>47.3</v>
      </c>
      <c r="AB274">
        <v>18</v>
      </c>
      <c r="AC274">
        <f>ABS(Z274-B274)</f>
        <v>0</v>
      </c>
      <c r="AD274">
        <f>ABS(AA274-C274)</f>
        <v>2.6999999999999957</v>
      </c>
      <c r="AE274">
        <f>ABS(AB274-D274)</f>
        <v>1.5</v>
      </c>
      <c r="AG274">
        <v>41.3</v>
      </c>
      <c r="AH274">
        <v>45.8</v>
      </c>
      <c r="AI274">
        <v>19.8</v>
      </c>
      <c r="AJ274">
        <f>ABS(AG274-B274)</f>
        <v>41.3</v>
      </c>
      <c r="AK274">
        <f>ABS(AH274-C274)</f>
        <v>1.1999999999999957</v>
      </c>
      <c r="AL274">
        <f>ABS(AI274-D274)</f>
        <v>0.30000000000000071</v>
      </c>
    </row>
    <row r="275" spans="1:38" x14ac:dyDescent="0.25">
      <c r="A275" s="3">
        <v>273</v>
      </c>
      <c r="B275" s="3">
        <v>0</v>
      </c>
      <c r="C275" s="3">
        <v>44.6</v>
      </c>
      <c r="D275" s="3">
        <v>19.5</v>
      </c>
      <c r="E275" s="3">
        <v>100</v>
      </c>
      <c r="F275" s="3">
        <v>55.9</v>
      </c>
      <c r="G275" s="3">
        <v>19.100000000000001</v>
      </c>
      <c r="H275" s="3">
        <f t="shared" si="9"/>
        <v>100</v>
      </c>
      <c r="I275" s="3">
        <f t="shared" si="10"/>
        <v>11.299999999999997</v>
      </c>
      <c r="J275" s="3">
        <f>ABS(G275-D275)</f>
        <v>0.39999999999999858</v>
      </c>
      <c r="L275">
        <v>0</v>
      </c>
      <c r="M275">
        <v>47.7</v>
      </c>
      <c r="N275">
        <v>18</v>
      </c>
      <c r="O275">
        <f>ABS(L275-B275)</f>
        <v>0</v>
      </c>
      <c r="P275">
        <f>ABS(M275-C275)</f>
        <v>3.1000000000000014</v>
      </c>
      <c r="Q275">
        <f>ABS(N275-D275)</f>
        <v>1.5</v>
      </c>
      <c r="S275">
        <v>0</v>
      </c>
      <c r="T275">
        <v>47.6</v>
      </c>
      <c r="U275">
        <v>18</v>
      </c>
      <c r="V275">
        <f>ABS(S275-B275)</f>
        <v>0</v>
      </c>
      <c r="W275">
        <f>ABS(T275-C275)</f>
        <v>3</v>
      </c>
      <c r="X275">
        <f>ABS(U275-D275)</f>
        <v>1.5</v>
      </c>
      <c r="Z275">
        <v>0</v>
      </c>
      <c r="AA275">
        <v>47.3</v>
      </c>
      <c r="AB275">
        <v>18</v>
      </c>
      <c r="AC275">
        <f>ABS(Z275-B275)</f>
        <v>0</v>
      </c>
      <c r="AD275">
        <f>ABS(AA275-C275)</f>
        <v>2.6999999999999957</v>
      </c>
      <c r="AE275">
        <f>ABS(AB275-D275)</f>
        <v>1.5</v>
      </c>
      <c r="AG275">
        <v>44.2</v>
      </c>
      <c r="AH275">
        <v>45.6</v>
      </c>
      <c r="AI275">
        <v>19.8</v>
      </c>
      <c r="AJ275">
        <f>ABS(AG275-B275)</f>
        <v>44.2</v>
      </c>
      <c r="AK275">
        <f>ABS(AH275-C275)</f>
        <v>1</v>
      </c>
      <c r="AL275">
        <f>ABS(AI275-D275)</f>
        <v>0.30000000000000071</v>
      </c>
    </row>
    <row r="276" spans="1:38" x14ac:dyDescent="0.25">
      <c r="A276" s="3">
        <v>274</v>
      </c>
      <c r="B276" s="3">
        <v>0</v>
      </c>
      <c r="C276" s="3">
        <v>44.6</v>
      </c>
      <c r="D276" s="3">
        <v>19.5</v>
      </c>
      <c r="E276" s="3">
        <v>100</v>
      </c>
      <c r="F276" s="3">
        <v>56.3</v>
      </c>
      <c r="G276" s="3">
        <v>19.100000000000001</v>
      </c>
      <c r="H276" s="3">
        <f t="shared" si="9"/>
        <v>100</v>
      </c>
      <c r="I276" s="3">
        <f t="shared" si="10"/>
        <v>11.699999999999996</v>
      </c>
      <c r="J276" s="3">
        <f>ABS(G276-D276)</f>
        <v>0.39999999999999858</v>
      </c>
      <c r="L276">
        <v>0</v>
      </c>
      <c r="M276">
        <v>47.7</v>
      </c>
      <c r="N276">
        <v>18</v>
      </c>
      <c r="O276">
        <f>ABS(L276-B276)</f>
        <v>0</v>
      </c>
      <c r="P276">
        <f>ABS(M276-C276)</f>
        <v>3.1000000000000014</v>
      </c>
      <c r="Q276">
        <f>ABS(N276-D276)</f>
        <v>1.5</v>
      </c>
      <c r="S276">
        <v>0</v>
      </c>
      <c r="T276">
        <v>47.6</v>
      </c>
      <c r="U276">
        <v>18</v>
      </c>
      <c r="V276">
        <f>ABS(S276-B276)</f>
        <v>0</v>
      </c>
      <c r="W276">
        <f>ABS(T276-C276)</f>
        <v>3</v>
      </c>
      <c r="X276">
        <f>ABS(U276-D276)</f>
        <v>1.5</v>
      </c>
      <c r="Z276">
        <v>0</v>
      </c>
      <c r="AA276">
        <v>47.3</v>
      </c>
      <c r="AB276">
        <v>18</v>
      </c>
      <c r="AC276">
        <f>ABS(Z276-B276)</f>
        <v>0</v>
      </c>
      <c r="AD276">
        <f>ABS(AA276-C276)</f>
        <v>2.6999999999999957</v>
      </c>
      <c r="AE276">
        <f>ABS(AB276-D276)</f>
        <v>1.5</v>
      </c>
      <c r="AG276">
        <v>54.9</v>
      </c>
      <c r="AH276">
        <v>45.6</v>
      </c>
      <c r="AI276">
        <v>19.8</v>
      </c>
      <c r="AJ276">
        <f>ABS(AG276-B276)</f>
        <v>54.9</v>
      </c>
      <c r="AK276">
        <f>ABS(AH276-C276)</f>
        <v>1</v>
      </c>
      <c r="AL276">
        <f>ABS(AI276-D276)</f>
        <v>0.30000000000000071</v>
      </c>
    </row>
    <row r="277" spans="1:38" x14ac:dyDescent="0.25">
      <c r="A277" s="3">
        <v>275</v>
      </c>
      <c r="B277" s="3">
        <v>0</v>
      </c>
      <c r="C277" s="3">
        <v>44.6</v>
      </c>
      <c r="D277" s="3">
        <v>19.5</v>
      </c>
      <c r="E277" s="3">
        <v>100</v>
      </c>
      <c r="F277" s="3">
        <v>56.5</v>
      </c>
      <c r="G277" s="3">
        <v>19.100000000000001</v>
      </c>
      <c r="H277" s="3">
        <f t="shared" si="9"/>
        <v>100</v>
      </c>
      <c r="I277" s="3">
        <f t="shared" si="10"/>
        <v>11.899999999999999</v>
      </c>
      <c r="J277" s="3">
        <f>ABS(G277-D277)</f>
        <v>0.39999999999999858</v>
      </c>
      <c r="L277">
        <v>0</v>
      </c>
      <c r="M277">
        <v>47.7</v>
      </c>
      <c r="N277">
        <v>18</v>
      </c>
      <c r="O277">
        <f>ABS(L277-B277)</f>
        <v>0</v>
      </c>
      <c r="P277">
        <f>ABS(M277-C277)</f>
        <v>3.1000000000000014</v>
      </c>
      <c r="Q277">
        <f>ABS(N277-D277)</f>
        <v>1.5</v>
      </c>
      <c r="S277">
        <v>0</v>
      </c>
      <c r="T277">
        <v>47.6</v>
      </c>
      <c r="U277">
        <v>18</v>
      </c>
      <c r="V277">
        <f>ABS(S277-B277)</f>
        <v>0</v>
      </c>
      <c r="W277">
        <f>ABS(T277-C277)</f>
        <v>3</v>
      </c>
      <c r="X277">
        <f>ABS(U277-D277)</f>
        <v>1.5</v>
      </c>
      <c r="Z277">
        <v>0</v>
      </c>
      <c r="AA277">
        <v>47.3</v>
      </c>
      <c r="AB277">
        <v>18</v>
      </c>
      <c r="AC277">
        <f>ABS(Z277-B277)</f>
        <v>0</v>
      </c>
      <c r="AD277">
        <f>ABS(AA277-C277)</f>
        <v>2.6999999999999957</v>
      </c>
      <c r="AE277">
        <f>ABS(AB277-D277)</f>
        <v>1.5</v>
      </c>
      <c r="AG277">
        <v>55.6</v>
      </c>
      <c r="AH277">
        <v>47.6</v>
      </c>
      <c r="AI277">
        <v>19.899999999999999</v>
      </c>
      <c r="AJ277">
        <f>ABS(AG277-B277)</f>
        <v>55.6</v>
      </c>
      <c r="AK277">
        <f>ABS(AH277-C277)</f>
        <v>3</v>
      </c>
      <c r="AL277">
        <f>ABS(AI277-D277)</f>
        <v>0.39999999999999858</v>
      </c>
    </row>
    <row r="278" spans="1:38" x14ac:dyDescent="0.25">
      <c r="A278" s="3">
        <v>276</v>
      </c>
      <c r="B278" s="3">
        <v>0</v>
      </c>
      <c r="C278" s="3">
        <v>44.6</v>
      </c>
      <c r="D278" s="3">
        <v>19.5</v>
      </c>
      <c r="E278" s="3">
        <v>100</v>
      </c>
      <c r="F278" s="3">
        <v>56.8</v>
      </c>
      <c r="G278" s="3">
        <v>19.100000000000001</v>
      </c>
      <c r="H278" s="3">
        <f t="shared" si="9"/>
        <v>100</v>
      </c>
      <c r="I278" s="3">
        <f t="shared" si="10"/>
        <v>12.199999999999996</v>
      </c>
      <c r="J278" s="3">
        <f>ABS(G278-D278)</f>
        <v>0.39999999999999858</v>
      </c>
      <c r="L278">
        <v>0</v>
      </c>
      <c r="M278">
        <v>47.7</v>
      </c>
      <c r="N278">
        <v>18</v>
      </c>
      <c r="O278">
        <f>ABS(L278-B278)</f>
        <v>0</v>
      </c>
      <c r="P278">
        <f>ABS(M278-C278)</f>
        <v>3.1000000000000014</v>
      </c>
      <c r="Q278">
        <f>ABS(N278-D278)</f>
        <v>1.5</v>
      </c>
      <c r="S278">
        <v>0</v>
      </c>
      <c r="T278">
        <v>47.6</v>
      </c>
      <c r="U278">
        <v>18</v>
      </c>
      <c r="V278">
        <f>ABS(S278-B278)</f>
        <v>0</v>
      </c>
      <c r="W278">
        <f>ABS(T278-C278)</f>
        <v>3</v>
      </c>
      <c r="X278">
        <f>ABS(U278-D278)</f>
        <v>1.5</v>
      </c>
      <c r="Z278">
        <v>1.6</v>
      </c>
      <c r="AA278">
        <v>47.3</v>
      </c>
      <c r="AB278">
        <v>18</v>
      </c>
      <c r="AC278">
        <f>ABS(Z278-B278)</f>
        <v>1.6</v>
      </c>
      <c r="AD278">
        <f>ABS(AA278-C278)</f>
        <v>2.6999999999999957</v>
      </c>
      <c r="AE278">
        <f>ABS(AB278-D278)</f>
        <v>1.5</v>
      </c>
      <c r="AG278">
        <v>42.3</v>
      </c>
      <c r="AH278">
        <v>47.2</v>
      </c>
      <c r="AI278">
        <v>19.899999999999999</v>
      </c>
      <c r="AJ278">
        <f>ABS(AG278-B278)</f>
        <v>42.3</v>
      </c>
      <c r="AK278">
        <f>ABS(AH278-C278)</f>
        <v>2.6000000000000014</v>
      </c>
      <c r="AL278">
        <f>ABS(AI278-D278)</f>
        <v>0.39999999999999858</v>
      </c>
    </row>
    <row r="279" spans="1:38" x14ac:dyDescent="0.25">
      <c r="A279" s="3">
        <v>277</v>
      </c>
      <c r="B279" s="3">
        <v>0</v>
      </c>
      <c r="C279" s="3">
        <v>44.6</v>
      </c>
      <c r="D279" s="3">
        <v>19.5</v>
      </c>
      <c r="E279" s="3">
        <v>100</v>
      </c>
      <c r="F279" s="3">
        <v>56.7</v>
      </c>
      <c r="G279" s="3">
        <v>19.100000000000001</v>
      </c>
      <c r="H279" s="3">
        <f t="shared" si="9"/>
        <v>100</v>
      </c>
      <c r="I279" s="3">
        <f t="shared" si="10"/>
        <v>12.100000000000001</v>
      </c>
      <c r="J279" s="3">
        <f>ABS(G279-D279)</f>
        <v>0.39999999999999858</v>
      </c>
      <c r="L279">
        <v>0</v>
      </c>
      <c r="M279">
        <v>47.7</v>
      </c>
      <c r="N279">
        <v>18</v>
      </c>
      <c r="O279">
        <f>ABS(L279-B279)</f>
        <v>0</v>
      </c>
      <c r="P279">
        <f>ABS(M279-C279)</f>
        <v>3.1000000000000014</v>
      </c>
      <c r="Q279">
        <f>ABS(N279-D279)</f>
        <v>1.5</v>
      </c>
      <c r="S279">
        <v>0</v>
      </c>
      <c r="T279">
        <v>47.6</v>
      </c>
      <c r="U279">
        <v>18</v>
      </c>
      <c r="V279">
        <f>ABS(S279-B279)</f>
        <v>0</v>
      </c>
      <c r="W279">
        <f>ABS(T279-C279)</f>
        <v>3</v>
      </c>
      <c r="X279">
        <f>ABS(U279-D279)</f>
        <v>1.5</v>
      </c>
      <c r="Z279">
        <v>0</v>
      </c>
      <c r="AA279">
        <v>47.3</v>
      </c>
      <c r="AB279">
        <v>18</v>
      </c>
      <c r="AC279">
        <f>ABS(Z279-B279)</f>
        <v>0</v>
      </c>
      <c r="AD279">
        <f>ABS(AA279-C279)</f>
        <v>2.6999999999999957</v>
      </c>
      <c r="AE279">
        <f>ABS(AB279-D279)</f>
        <v>1.5</v>
      </c>
      <c r="AG279">
        <v>20.100000000000001</v>
      </c>
      <c r="AH279">
        <v>46.8</v>
      </c>
      <c r="AI279">
        <v>19.899999999999999</v>
      </c>
      <c r="AJ279">
        <f>ABS(AG279-B279)</f>
        <v>20.100000000000001</v>
      </c>
      <c r="AK279">
        <f>ABS(AH279-C279)</f>
        <v>2.1999999999999957</v>
      </c>
      <c r="AL279">
        <f>ABS(AI279-D279)</f>
        <v>0.39999999999999858</v>
      </c>
    </row>
    <row r="280" spans="1:38" x14ac:dyDescent="0.25">
      <c r="A280" s="3">
        <v>278</v>
      </c>
      <c r="B280" s="3">
        <v>0</v>
      </c>
      <c r="C280" s="3">
        <v>44.6</v>
      </c>
      <c r="D280" s="3">
        <v>19.5</v>
      </c>
      <c r="E280" s="3">
        <v>100</v>
      </c>
      <c r="F280" s="3">
        <v>55.9</v>
      </c>
      <c r="G280" s="3">
        <v>19.100000000000001</v>
      </c>
      <c r="H280" s="3">
        <f t="shared" si="9"/>
        <v>100</v>
      </c>
      <c r="I280" s="3">
        <f t="shared" si="10"/>
        <v>11.299999999999997</v>
      </c>
      <c r="J280" s="3">
        <f>ABS(G280-D280)</f>
        <v>0.39999999999999858</v>
      </c>
      <c r="L280">
        <v>0</v>
      </c>
      <c r="M280">
        <v>47.7</v>
      </c>
      <c r="N280">
        <v>18</v>
      </c>
      <c r="O280">
        <f>ABS(L280-B280)</f>
        <v>0</v>
      </c>
      <c r="P280">
        <f>ABS(M280-C280)</f>
        <v>3.1000000000000014</v>
      </c>
      <c r="Q280">
        <f>ABS(N280-D280)</f>
        <v>1.5</v>
      </c>
      <c r="S280">
        <v>0</v>
      </c>
      <c r="T280">
        <v>47.6</v>
      </c>
      <c r="U280">
        <v>18</v>
      </c>
      <c r="V280">
        <f>ABS(S280-B280)</f>
        <v>0</v>
      </c>
      <c r="W280">
        <f>ABS(T280-C280)</f>
        <v>3</v>
      </c>
      <c r="X280">
        <f>ABS(U280-D280)</f>
        <v>1.5</v>
      </c>
      <c r="Z280">
        <v>1.6</v>
      </c>
      <c r="AA280">
        <v>47.3</v>
      </c>
      <c r="AB280">
        <v>18</v>
      </c>
      <c r="AC280">
        <f>ABS(Z280-B280)</f>
        <v>1.6</v>
      </c>
      <c r="AD280">
        <f>ABS(AA280-C280)</f>
        <v>2.6999999999999957</v>
      </c>
      <c r="AE280">
        <f>ABS(AB280-D280)</f>
        <v>1.5</v>
      </c>
      <c r="AG280">
        <v>56.8</v>
      </c>
      <c r="AH280">
        <v>47</v>
      </c>
      <c r="AI280">
        <v>19.899999999999999</v>
      </c>
      <c r="AJ280">
        <f>ABS(AG280-B280)</f>
        <v>56.8</v>
      </c>
      <c r="AK280">
        <f>ABS(AH280-C280)</f>
        <v>2.3999999999999986</v>
      </c>
      <c r="AL280">
        <f>ABS(AI280-D280)</f>
        <v>0.39999999999999858</v>
      </c>
    </row>
    <row r="281" spans="1:38" x14ac:dyDescent="0.25">
      <c r="A281" s="3">
        <v>279</v>
      </c>
      <c r="B281" s="3">
        <v>0</v>
      </c>
      <c r="C281" s="3">
        <v>44.6</v>
      </c>
      <c r="D281" s="3">
        <v>19.5</v>
      </c>
      <c r="E281" s="3">
        <v>100</v>
      </c>
      <c r="F281" s="3">
        <v>56.2</v>
      </c>
      <c r="G281" s="3">
        <v>19.100000000000001</v>
      </c>
      <c r="H281" s="3">
        <f t="shared" si="9"/>
        <v>100</v>
      </c>
      <c r="I281" s="3">
        <f t="shared" si="10"/>
        <v>11.600000000000001</v>
      </c>
      <c r="J281" s="3">
        <f>ABS(G281-D281)</f>
        <v>0.39999999999999858</v>
      </c>
      <c r="L281">
        <v>0</v>
      </c>
      <c r="M281">
        <v>47.7</v>
      </c>
      <c r="N281">
        <v>18</v>
      </c>
      <c r="O281">
        <f>ABS(L281-B281)</f>
        <v>0</v>
      </c>
      <c r="P281">
        <f>ABS(M281-C281)</f>
        <v>3.1000000000000014</v>
      </c>
      <c r="Q281">
        <f>ABS(N281-D281)</f>
        <v>1.5</v>
      </c>
      <c r="S281">
        <v>0</v>
      </c>
      <c r="T281">
        <v>47.6</v>
      </c>
      <c r="U281">
        <v>18</v>
      </c>
      <c r="V281">
        <f>ABS(S281-B281)</f>
        <v>0</v>
      </c>
      <c r="W281">
        <f>ABS(T281-C281)</f>
        <v>3</v>
      </c>
      <c r="X281">
        <f>ABS(U281-D281)</f>
        <v>1.5</v>
      </c>
      <c r="Z281">
        <v>0</v>
      </c>
      <c r="AA281">
        <v>47.3</v>
      </c>
      <c r="AB281">
        <v>18</v>
      </c>
      <c r="AC281">
        <f>ABS(Z281-B281)</f>
        <v>0</v>
      </c>
      <c r="AD281">
        <f>ABS(AA281-C281)</f>
        <v>2.6999999999999957</v>
      </c>
      <c r="AE281">
        <f>ABS(AB281-D281)</f>
        <v>1.5</v>
      </c>
      <c r="AG281">
        <v>36.799999999999997</v>
      </c>
      <c r="AH281">
        <v>46.7</v>
      </c>
      <c r="AI281">
        <v>19.899999999999999</v>
      </c>
      <c r="AJ281">
        <f>ABS(AG281-B281)</f>
        <v>36.799999999999997</v>
      </c>
      <c r="AK281">
        <f>ABS(AH281-C281)</f>
        <v>2.1000000000000014</v>
      </c>
      <c r="AL281">
        <f>ABS(AI281-D281)</f>
        <v>0.39999999999999858</v>
      </c>
    </row>
    <row r="282" spans="1:38" x14ac:dyDescent="0.25">
      <c r="A282" s="3">
        <v>280</v>
      </c>
      <c r="B282" s="3">
        <v>0</v>
      </c>
      <c r="C282" s="3">
        <v>44.6</v>
      </c>
      <c r="D282" s="3">
        <v>19.5</v>
      </c>
      <c r="E282" s="3">
        <v>100</v>
      </c>
      <c r="F282" s="3">
        <v>55.9</v>
      </c>
      <c r="G282" s="3">
        <v>19.100000000000001</v>
      </c>
      <c r="H282" s="3">
        <f t="shared" si="9"/>
        <v>100</v>
      </c>
      <c r="I282" s="3">
        <f t="shared" si="10"/>
        <v>11.299999999999997</v>
      </c>
      <c r="J282" s="3">
        <f>ABS(G282-D282)</f>
        <v>0.39999999999999858</v>
      </c>
      <c r="L282">
        <v>0</v>
      </c>
      <c r="M282">
        <v>47.7</v>
      </c>
      <c r="N282">
        <v>18</v>
      </c>
      <c r="O282">
        <f>ABS(L282-B282)</f>
        <v>0</v>
      </c>
      <c r="P282">
        <f>ABS(M282-C282)</f>
        <v>3.1000000000000014</v>
      </c>
      <c r="Q282">
        <f>ABS(N282-D282)</f>
        <v>1.5</v>
      </c>
      <c r="S282">
        <v>0</v>
      </c>
      <c r="T282">
        <v>47.6</v>
      </c>
      <c r="U282">
        <v>18</v>
      </c>
      <c r="V282">
        <f>ABS(S282-B282)</f>
        <v>0</v>
      </c>
      <c r="W282">
        <f>ABS(T282-C282)</f>
        <v>3</v>
      </c>
      <c r="X282">
        <f>ABS(U282-D282)</f>
        <v>1.5</v>
      </c>
      <c r="Z282">
        <v>0</v>
      </c>
      <c r="AA282">
        <v>47.3</v>
      </c>
      <c r="AB282">
        <v>18</v>
      </c>
      <c r="AC282">
        <f>ABS(Z282-B282)</f>
        <v>0</v>
      </c>
      <c r="AD282">
        <f>ABS(AA282-C282)</f>
        <v>2.6999999999999957</v>
      </c>
      <c r="AE282">
        <f>ABS(AB282-D282)</f>
        <v>1.5</v>
      </c>
      <c r="AG282">
        <v>13</v>
      </c>
      <c r="AH282">
        <v>46.4</v>
      </c>
      <c r="AI282">
        <v>19.899999999999999</v>
      </c>
      <c r="AJ282">
        <f>ABS(AG282-B282)</f>
        <v>13</v>
      </c>
      <c r="AK282">
        <f>ABS(AH282-C282)</f>
        <v>1.7999999999999972</v>
      </c>
      <c r="AL282">
        <f>ABS(AI282-D282)</f>
        <v>0.39999999999999858</v>
      </c>
    </row>
    <row r="283" spans="1:38" x14ac:dyDescent="0.25">
      <c r="A283" s="3">
        <v>281</v>
      </c>
      <c r="B283" s="3">
        <v>0</v>
      </c>
      <c r="C283" s="3">
        <v>44.6</v>
      </c>
      <c r="D283" s="3">
        <v>19.5</v>
      </c>
      <c r="E283" s="3">
        <v>100</v>
      </c>
      <c r="F283" s="3">
        <v>55.6</v>
      </c>
      <c r="G283" s="3">
        <v>19.100000000000001</v>
      </c>
      <c r="H283" s="3">
        <f t="shared" si="9"/>
        <v>100</v>
      </c>
      <c r="I283" s="3">
        <f t="shared" si="10"/>
        <v>11</v>
      </c>
      <c r="J283" s="3">
        <f>ABS(G283-D283)</f>
        <v>0.39999999999999858</v>
      </c>
      <c r="L283">
        <v>0</v>
      </c>
      <c r="M283">
        <v>47.7</v>
      </c>
      <c r="N283">
        <v>18</v>
      </c>
      <c r="O283">
        <f>ABS(L283-B283)</f>
        <v>0</v>
      </c>
      <c r="P283">
        <f>ABS(M283-C283)</f>
        <v>3.1000000000000014</v>
      </c>
      <c r="Q283">
        <f>ABS(N283-D283)</f>
        <v>1.5</v>
      </c>
      <c r="S283">
        <v>0</v>
      </c>
      <c r="T283">
        <v>47.6</v>
      </c>
      <c r="U283">
        <v>18</v>
      </c>
      <c r="V283">
        <f>ABS(S283-B283)</f>
        <v>0</v>
      </c>
      <c r="W283">
        <f>ABS(T283-C283)</f>
        <v>3</v>
      </c>
      <c r="X283">
        <f>ABS(U283-D283)</f>
        <v>1.5</v>
      </c>
      <c r="Z283">
        <v>0</v>
      </c>
      <c r="AA283">
        <v>47.3</v>
      </c>
      <c r="AB283">
        <v>18</v>
      </c>
      <c r="AC283">
        <f>ABS(Z283-B283)</f>
        <v>0</v>
      </c>
      <c r="AD283">
        <f>ABS(AA283-C283)</f>
        <v>2.6999999999999957</v>
      </c>
      <c r="AE283">
        <f>ABS(AB283-D283)</f>
        <v>1.5</v>
      </c>
      <c r="AG283">
        <v>48.6</v>
      </c>
      <c r="AH283">
        <v>46.2</v>
      </c>
      <c r="AI283">
        <v>19.899999999999999</v>
      </c>
      <c r="AJ283">
        <f>ABS(AG283-B283)</f>
        <v>48.6</v>
      </c>
      <c r="AK283">
        <f>ABS(AH283-C283)</f>
        <v>1.6000000000000014</v>
      </c>
      <c r="AL283">
        <f>ABS(AI283-D283)</f>
        <v>0.39999999999999858</v>
      </c>
    </row>
    <row r="284" spans="1:38" x14ac:dyDescent="0.25">
      <c r="A284" s="3">
        <v>282</v>
      </c>
      <c r="B284" s="3">
        <v>0</v>
      </c>
      <c r="C284" s="3">
        <v>44.6</v>
      </c>
      <c r="D284" s="3">
        <v>19.5</v>
      </c>
      <c r="E284" s="3">
        <v>100</v>
      </c>
      <c r="F284" s="3">
        <v>55.8</v>
      </c>
      <c r="G284" s="3">
        <v>19.100000000000001</v>
      </c>
      <c r="H284" s="3">
        <f t="shared" si="9"/>
        <v>100</v>
      </c>
      <c r="I284" s="3">
        <f t="shared" si="10"/>
        <v>11.199999999999996</v>
      </c>
      <c r="J284" s="3">
        <f>ABS(G284-D284)</f>
        <v>0.39999999999999858</v>
      </c>
      <c r="L284">
        <v>0</v>
      </c>
      <c r="M284">
        <v>47.7</v>
      </c>
      <c r="N284">
        <v>18</v>
      </c>
      <c r="O284">
        <f>ABS(L284-B284)</f>
        <v>0</v>
      </c>
      <c r="P284">
        <f>ABS(M284-C284)</f>
        <v>3.1000000000000014</v>
      </c>
      <c r="Q284">
        <f>ABS(N284-D284)</f>
        <v>1.5</v>
      </c>
      <c r="S284">
        <v>0</v>
      </c>
      <c r="T284">
        <v>47.6</v>
      </c>
      <c r="U284">
        <v>18</v>
      </c>
      <c r="V284">
        <f>ABS(S284-B284)</f>
        <v>0</v>
      </c>
      <c r="W284">
        <f>ABS(T284-C284)</f>
        <v>3</v>
      </c>
      <c r="X284">
        <f>ABS(U284-D284)</f>
        <v>1.5</v>
      </c>
      <c r="Z284">
        <v>0</v>
      </c>
      <c r="AA284">
        <v>47.3</v>
      </c>
      <c r="AB284">
        <v>18</v>
      </c>
      <c r="AC284">
        <f>ABS(Z284-B284)</f>
        <v>0</v>
      </c>
      <c r="AD284">
        <f>ABS(AA284-C284)</f>
        <v>2.6999999999999957</v>
      </c>
      <c r="AE284">
        <f>ABS(AB284-D284)</f>
        <v>1.5</v>
      </c>
      <c r="AG284">
        <v>63</v>
      </c>
      <c r="AH284">
        <v>46.2</v>
      </c>
      <c r="AI284">
        <v>19.899999999999999</v>
      </c>
      <c r="AJ284">
        <f>ABS(AG284-B284)</f>
        <v>63</v>
      </c>
      <c r="AK284">
        <f>ABS(AH284-C284)</f>
        <v>1.6000000000000014</v>
      </c>
      <c r="AL284">
        <f>ABS(AI284-D284)</f>
        <v>0.39999999999999858</v>
      </c>
    </row>
    <row r="285" spans="1:38" x14ac:dyDescent="0.25">
      <c r="A285" s="3">
        <v>283</v>
      </c>
      <c r="B285" s="3">
        <v>0</v>
      </c>
      <c r="C285" s="3">
        <v>44.6</v>
      </c>
      <c r="D285" s="3">
        <v>19.5</v>
      </c>
      <c r="E285" s="3">
        <v>100</v>
      </c>
      <c r="F285" s="3">
        <v>56</v>
      </c>
      <c r="G285" s="3">
        <v>19.100000000000001</v>
      </c>
      <c r="H285" s="3">
        <f t="shared" si="9"/>
        <v>100</v>
      </c>
      <c r="I285" s="3">
        <f t="shared" si="10"/>
        <v>11.399999999999999</v>
      </c>
      <c r="J285" s="3">
        <f>ABS(G285-D285)</f>
        <v>0.39999999999999858</v>
      </c>
      <c r="L285">
        <v>37.700000000000003</v>
      </c>
      <c r="M285">
        <v>47.9</v>
      </c>
      <c r="N285">
        <v>18</v>
      </c>
      <c r="O285">
        <f>ABS(L285-B285)</f>
        <v>37.700000000000003</v>
      </c>
      <c r="P285">
        <f>ABS(M285-C285)</f>
        <v>3.2999999999999972</v>
      </c>
      <c r="Q285">
        <f>ABS(N285-D285)</f>
        <v>1.5</v>
      </c>
      <c r="S285">
        <v>0</v>
      </c>
      <c r="T285">
        <v>47.6</v>
      </c>
      <c r="U285">
        <v>18</v>
      </c>
      <c r="V285">
        <f>ABS(S285-B285)</f>
        <v>0</v>
      </c>
      <c r="W285">
        <f>ABS(T285-C285)</f>
        <v>3</v>
      </c>
      <c r="X285">
        <f>ABS(U285-D285)</f>
        <v>1.5</v>
      </c>
      <c r="Z285">
        <v>0</v>
      </c>
      <c r="AA285">
        <v>47.3</v>
      </c>
      <c r="AB285">
        <v>18</v>
      </c>
      <c r="AC285">
        <f>ABS(Z285-B285)</f>
        <v>0</v>
      </c>
      <c r="AD285">
        <f>ABS(AA285-C285)</f>
        <v>2.6999999999999957</v>
      </c>
      <c r="AE285">
        <f>ABS(AB285-D285)</f>
        <v>1.5</v>
      </c>
      <c r="AG285">
        <v>22.1</v>
      </c>
      <c r="AH285">
        <v>46</v>
      </c>
      <c r="AI285">
        <v>19.899999999999999</v>
      </c>
      <c r="AJ285">
        <f>ABS(AG285-B285)</f>
        <v>22.1</v>
      </c>
      <c r="AK285">
        <f>ABS(AH285-C285)</f>
        <v>1.3999999999999986</v>
      </c>
      <c r="AL285">
        <f>ABS(AI285-D285)</f>
        <v>0.39999999999999858</v>
      </c>
    </row>
    <row r="286" spans="1:38" x14ac:dyDescent="0.25">
      <c r="A286" s="3">
        <v>284</v>
      </c>
      <c r="B286" s="3">
        <v>0</v>
      </c>
      <c r="C286" s="3">
        <v>44.6</v>
      </c>
      <c r="D286" s="3">
        <v>19.5</v>
      </c>
      <c r="E286" s="3">
        <v>99.3</v>
      </c>
      <c r="F286" s="3">
        <v>55.4</v>
      </c>
      <c r="G286" s="3">
        <v>19.100000000000001</v>
      </c>
      <c r="H286" s="3">
        <f t="shared" si="9"/>
        <v>99.3</v>
      </c>
      <c r="I286" s="3">
        <f t="shared" si="10"/>
        <v>10.799999999999997</v>
      </c>
      <c r="J286" s="3">
        <f>ABS(G286-D286)</f>
        <v>0.39999999999999858</v>
      </c>
      <c r="L286">
        <v>0</v>
      </c>
      <c r="M286">
        <v>48</v>
      </c>
      <c r="N286">
        <v>18</v>
      </c>
      <c r="O286">
        <f>ABS(L286-B286)</f>
        <v>0</v>
      </c>
      <c r="P286">
        <f>ABS(M286-C286)</f>
        <v>3.3999999999999986</v>
      </c>
      <c r="Q286">
        <f>ABS(N286-D286)</f>
        <v>1.5</v>
      </c>
      <c r="S286">
        <v>0</v>
      </c>
      <c r="T286">
        <v>47.6</v>
      </c>
      <c r="U286">
        <v>18</v>
      </c>
      <c r="V286">
        <f>ABS(S286-B286)</f>
        <v>0</v>
      </c>
      <c r="W286">
        <f>ABS(T286-C286)</f>
        <v>3</v>
      </c>
      <c r="X286">
        <f>ABS(U286-D286)</f>
        <v>1.5</v>
      </c>
      <c r="Z286">
        <v>0</v>
      </c>
      <c r="AA286">
        <v>47.3</v>
      </c>
      <c r="AB286">
        <v>18</v>
      </c>
      <c r="AC286">
        <f>ABS(Z286-B286)</f>
        <v>0</v>
      </c>
      <c r="AD286">
        <f>ABS(AA286-C286)</f>
        <v>2.6999999999999957</v>
      </c>
      <c r="AE286">
        <f>ABS(AB286-D286)</f>
        <v>1.5</v>
      </c>
      <c r="AG286">
        <v>25.4</v>
      </c>
      <c r="AH286">
        <v>45.8</v>
      </c>
      <c r="AI286">
        <v>19.899999999999999</v>
      </c>
      <c r="AJ286">
        <f>ABS(AG286-B286)</f>
        <v>25.4</v>
      </c>
      <c r="AK286">
        <f>ABS(AH286-C286)</f>
        <v>1.1999999999999957</v>
      </c>
      <c r="AL286">
        <f>ABS(AI286-D286)</f>
        <v>0.39999999999999858</v>
      </c>
    </row>
    <row r="287" spans="1:38" x14ac:dyDescent="0.25">
      <c r="A287" s="3">
        <v>285</v>
      </c>
      <c r="B287" s="3">
        <v>0</v>
      </c>
      <c r="C287" s="3">
        <v>44.6</v>
      </c>
      <c r="D287" s="3">
        <v>19.5</v>
      </c>
      <c r="E287" s="3">
        <v>100</v>
      </c>
      <c r="F287" s="3">
        <v>55.8</v>
      </c>
      <c r="G287" s="3">
        <v>19.100000000000001</v>
      </c>
      <c r="H287" s="3">
        <f t="shared" si="9"/>
        <v>100</v>
      </c>
      <c r="I287" s="3">
        <f t="shared" si="10"/>
        <v>11.199999999999996</v>
      </c>
      <c r="J287" s="3">
        <f>ABS(G287-D287)</f>
        <v>0.39999999999999858</v>
      </c>
      <c r="L287">
        <v>0</v>
      </c>
      <c r="M287">
        <v>48</v>
      </c>
      <c r="N287">
        <v>18</v>
      </c>
      <c r="O287">
        <f>ABS(L287-B287)</f>
        <v>0</v>
      </c>
      <c r="P287">
        <f>ABS(M287-C287)</f>
        <v>3.3999999999999986</v>
      </c>
      <c r="Q287">
        <f>ABS(N287-D287)</f>
        <v>1.5</v>
      </c>
      <c r="S287">
        <v>0</v>
      </c>
      <c r="T287">
        <v>47.6</v>
      </c>
      <c r="U287">
        <v>18</v>
      </c>
      <c r="V287">
        <f>ABS(S287-B287)</f>
        <v>0</v>
      </c>
      <c r="W287">
        <f>ABS(T287-C287)</f>
        <v>3</v>
      </c>
      <c r="X287">
        <f>ABS(U287-D287)</f>
        <v>1.5</v>
      </c>
      <c r="Z287">
        <v>0</v>
      </c>
      <c r="AA287">
        <v>47.3</v>
      </c>
      <c r="AB287">
        <v>18</v>
      </c>
      <c r="AC287">
        <f>ABS(Z287-B287)</f>
        <v>0</v>
      </c>
      <c r="AD287">
        <f>ABS(AA287-C287)</f>
        <v>2.6999999999999957</v>
      </c>
      <c r="AE287">
        <f>ABS(AB287-D287)</f>
        <v>1.5</v>
      </c>
      <c r="AG287">
        <v>46.1</v>
      </c>
      <c r="AH287">
        <v>46.7</v>
      </c>
      <c r="AI287">
        <v>19.899999999999999</v>
      </c>
      <c r="AJ287">
        <f>ABS(AG287-B287)</f>
        <v>46.1</v>
      </c>
      <c r="AK287">
        <f>ABS(AH287-C287)</f>
        <v>2.1000000000000014</v>
      </c>
      <c r="AL287">
        <f>ABS(AI287-D287)</f>
        <v>0.39999999999999858</v>
      </c>
    </row>
    <row r="288" spans="1:38" x14ac:dyDescent="0.25">
      <c r="A288" s="3">
        <v>286</v>
      </c>
      <c r="B288" s="3">
        <v>0</v>
      </c>
      <c r="C288" s="3">
        <v>44.6</v>
      </c>
      <c r="D288" s="3">
        <v>19.5</v>
      </c>
      <c r="E288" s="3">
        <v>100</v>
      </c>
      <c r="F288" s="3">
        <v>55.8</v>
      </c>
      <c r="G288" s="3">
        <v>19.100000000000001</v>
      </c>
      <c r="H288" s="3">
        <f t="shared" si="9"/>
        <v>100</v>
      </c>
      <c r="I288" s="3">
        <f t="shared" si="10"/>
        <v>11.199999999999996</v>
      </c>
      <c r="J288" s="3">
        <f>ABS(G288-D288)</f>
        <v>0.39999999999999858</v>
      </c>
      <c r="L288">
        <v>0</v>
      </c>
      <c r="M288">
        <v>48</v>
      </c>
      <c r="N288">
        <v>18</v>
      </c>
      <c r="O288">
        <f>ABS(L288-B288)</f>
        <v>0</v>
      </c>
      <c r="P288">
        <f>ABS(M288-C288)</f>
        <v>3.3999999999999986</v>
      </c>
      <c r="Q288">
        <f>ABS(N288-D288)</f>
        <v>1.5</v>
      </c>
      <c r="S288">
        <v>0</v>
      </c>
      <c r="T288">
        <v>47.6</v>
      </c>
      <c r="U288">
        <v>18</v>
      </c>
      <c r="V288">
        <f>ABS(S288-B288)</f>
        <v>0</v>
      </c>
      <c r="W288">
        <f>ABS(T288-C288)</f>
        <v>3</v>
      </c>
      <c r="X288">
        <f>ABS(U288-D288)</f>
        <v>1.5</v>
      </c>
      <c r="Z288">
        <v>0</v>
      </c>
      <c r="AA288">
        <v>47.3</v>
      </c>
      <c r="AB288">
        <v>18</v>
      </c>
      <c r="AC288">
        <f>ABS(Z288-B288)</f>
        <v>0</v>
      </c>
      <c r="AD288">
        <f>ABS(AA288-C288)</f>
        <v>2.6999999999999957</v>
      </c>
      <c r="AE288">
        <f>ABS(AB288-D288)</f>
        <v>1.5</v>
      </c>
      <c r="AG288">
        <v>39.700000000000003</v>
      </c>
      <c r="AH288">
        <v>47.8</v>
      </c>
      <c r="AI288">
        <v>20</v>
      </c>
      <c r="AJ288">
        <f>ABS(AG288-B288)</f>
        <v>39.700000000000003</v>
      </c>
      <c r="AK288">
        <f>ABS(AH288-C288)</f>
        <v>3.1999999999999957</v>
      </c>
      <c r="AL288">
        <f>ABS(AI288-D288)</f>
        <v>0.5</v>
      </c>
    </row>
    <row r="289" spans="1:38" x14ac:dyDescent="0.25">
      <c r="A289" s="3">
        <v>287</v>
      </c>
      <c r="B289" s="3">
        <v>0.8</v>
      </c>
      <c r="C289" s="3">
        <v>44.5</v>
      </c>
      <c r="D289" s="3">
        <v>19.5</v>
      </c>
      <c r="E289" s="3">
        <v>100</v>
      </c>
      <c r="F289" s="3">
        <v>56.2</v>
      </c>
      <c r="G289" s="3">
        <v>19.100000000000001</v>
      </c>
      <c r="H289" s="3">
        <f t="shared" si="9"/>
        <v>99.2</v>
      </c>
      <c r="I289" s="3">
        <f t="shared" si="10"/>
        <v>11.700000000000003</v>
      </c>
      <c r="J289" s="3">
        <f>ABS(G289-D289)</f>
        <v>0.39999999999999858</v>
      </c>
      <c r="L289">
        <v>0</v>
      </c>
      <c r="M289">
        <v>48</v>
      </c>
      <c r="N289">
        <v>18</v>
      </c>
      <c r="O289">
        <f>ABS(L289-B289)</f>
        <v>0.8</v>
      </c>
      <c r="P289">
        <f>ABS(M289-C289)</f>
        <v>3.5</v>
      </c>
      <c r="Q289">
        <f>ABS(N289-D289)</f>
        <v>1.5</v>
      </c>
      <c r="S289">
        <v>0</v>
      </c>
      <c r="T289">
        <v>47.6</v>
      </c>
      <c r="U289">
        <v>18</v>
      </c>
      <c r="V289">
        <f>ABS(S289-B289)</f>
        <v>0.8</v>
      </c>
      <c r="W289">
        <f>ABS(T289-C289)</f>
        <v>3.1000000000000014</v>
      </c>
      <c r="X289">
        <f>ABS(U289-D289)</f>
        <v>1.5</v>
      </c>
      <c r="Z289">
        <v>0</v>
      </c>
      <c r="AA289">
        <v>47.3</v>
      </c>
      <c r="AB289">
        <v>18</v>
      </c>
      <c r="AC289">
        <f>ABS(Z289-B289)</f>
        <v>0.8</v>
      </c>
      <c r="AD289">
        <f>ABS(AA289-C289)</f>
        <v>2.7999999999999972</v>
      </c>
      <c r="AE289">
        <f>ABS(AB289-D289)</f>
        <v>1.5</v>
      </c>
      <c r="AG289">
        <v>73.099999999999994</v>
      </c>
      <c r="AH289">
        <v>47.3</v>
      </c>
      <c r="AI289">
        <v>20</v>
      </c>
      <c r="AJ289">
        <f>ABS(AG289-B289)</f>
        <v>72.3</v>
      </c>
      <c r="AK289">
        <f>ABS(AH289-C289)</f>
        <v>2.7999999999999972</v>
      </c>
      <c r="AL289">
        <f>ABS(AI289-D289)</f>
        <v>0.5</v>
      </c>
    </row>
    <row r="290" spans="1:38" x14ac:dyDescent="0.25">
      <c r="A290" s="3">
        <v>288</v>
      </c>
      <c r="B290" s="3">
        <v>0</v>
      </c>
      <c r="C290" s="3">
        <v>44.5</v>
      </c>
      <c r="D290" s="3">
        <v>19.5</v>
      </c>
      <c r="E290" s="3">
        <v>99.3</v>
      </c>
      <c r="F290" s="3">
        <v>55.7</v>
      </c>
      <c r="G290" s="3">
        <v>19.100000000000001</v>
      </c>
      <c r="H290" s="3">
        <f t="shared" si="9"/>
        <v>99.3</v>
      </c>
      <c r="I290" s="3">
        <f t="shared" si="10"/>
        <v>11.200000000000003</v>
      </c>
      <c r="J290" s="3">
        <f>ABS(G290-D290)</f>
        <v>0.39999999999999858</v>
      </c>
      <c r="L290">
        <v>0</v>
      </c>
      <c r="M290">
        <v>48</v>
      </c>
      <c r="N290">
        <v>18</v>
      </c>
      <c r="O290">
        <f>ABS(L290-B290)</f>
        <v>0</v>
      </c>
      <c r="P290">
        <f>ABS(M290-C290)</f>
        <v>3.5</v>
      </c>
      <c r="Q290">
        <f>ABS(N290-D290)</f>
        <v>1.5</v>
      </c>
      <c r="S290">
        <v>0</v>
      </c>
      <c r="T290">
        <v>47.6</v>
      </c>
      <c r="U290">
        <v>18</v>
      </c>
      <c r="V290">
        <f>ABS(S290-B290)</f>
        <v>0</v>
      </c>
      <c r="W290">
        <f>ABS(T290-C290)</f>
        <v>3.1000000000000014</v>
      </c>
      <c r="X290">
        <f>ABS(U290-D290)</f>
        <v>1.5</v>
      </c>
      <c r="Z290">
        <v>0</v>
      </c>
      <c r="AA290">
        <v>47.3</v>
      </c>
      <c r="AB290">
        <v>18</v>
      </c>
      <c r="AC290">
        <f>ABS(Z290-B290)</f>
        <v>0</v>
      </c>
      <c r="AD290">
        <f>ABS(AA290-C290)</f>
        <v>2.7999999999999972</v>
      </c>
      <c r="AE290">
        <f>ABS(AB290-D290)</f>
        <v>1.5</v>
      </c>
      <c r="AG290">
        <v>44.4</v>
      </c>
      <c r="AH290">
        <v>46.9</v>
      </c>
      <c r="AI290">
        <v>20</v>
      </c>
      <c r="AJ290">
        <f>ABS(AG290-B290)</f>
        <v>44.4</v>
      </c>
      <c r="AK290">
        <f>ABS(AH290-C290)</f>
        <v>2.3999999999999986</v>
      </c>
      <c r="AL290">
        <f>ABS(AI290-D290)</f>
        <v>0.5</v>
      </c>
    </row>
    <row r="291" spans="1:38" x14ac:dyDescent="0.25">
      <c r="A291" s="3">
        <v>289</v>
      </c>
      <c r="B291" s="3">
        <v>0</v>
      </c>
      <c r="C291" s="3">
        <v>44.5</v>
      </c>
      <c r="D291" s="3">
        <v>19.5</v>
      </c>
      <c r="E291" s="3">
        <v>100</v>
      </c>
      <c r="F291" s="3">
        <v>55.5</v>
      </c>
      <c r="G291" s="3">
        <v>19.100000000000001</v>
      </c>
      <c r="H291" s="3">
        <f t="shared" si="9"/>
        <v>100</v>
      </c>
      <c r="I291" s="3">
        <f t="shared" si="10"/>
        <v>11</v>
      </c>
      <c r="J291" s="3">
        <f>ABS(G291-D291)</f>
        <v>0.39999999999999858</v>
      </c>
      <c r="L291">
        <v>15.4</v>
      </c>
      <c r="M291">
        <v>47.9</v>
      </c>
      <c r="N291">
        <v>18</v>
      </c>
      <c r="O291">
        <f>ABS(L291-B291)</f>
        <v>15.4</v>
      </c>
      <c r="P291">
        <f>ABS(M291-C291)</f>
        <v>3.3999999999999986</v>
      </c>
      <c r="Q291">
        <f>ABS(N291-D291)</f>
        <v>1.5</v>
      </c>
      <c r="S291">
        <v>0</v>
      </c>
      <c r="T291">
        <v>47.6</v>
      </c>
      <c r="U291">
        <v>18</v>
      </c>
      <c r="V291">
        <f>ABS(S291-B291)</f>
        <v>0</v>
      </c>
      <c r="W291">
        <f>ABS(T291-C291)</f>
        <v>3.1000000000000014</v>
      </c>
      <c r="X291">
        <f>ABS(U291-D291)</f>
        <v>1.5</v>
      </c>
      <c r="Z291">
        <v>0</v>
      </c>
      <c r="AA291">
        <v>47.3</v>
      </c>
      <c r="AB291">
        <v>18</v>
      </c>
      <c r="AC291">
        <f>ABS(Z291-B291)</f>
        <v>0</v>
      </c>
      <c r="AD291">
        <f>ABS(AA291-C291)</f>
        <v>2.7999999999999972</v>
      </c>
      <c r="AE291">
        <f>ABS(AB291-D291)</f>
        <v>1.5</v>
      </c>
      <c r="AG291">
        <v>46.4</v>
      </c>
      <c r="AH291">
        <v>46.9</v>
      </c>
      <c r="AI291">
        <v>20</v>
      </c>
      <c r="AJ291">
        <f>ABS(AG291-B291)</f>
        <v>46.4</v>
      </c>
      <c r="AK291">
        <f>ABS(AH291-C291)</f>
        <v>2.3999999999999986</v>
      </c>
      <c r="AL291">
        <f>ABS(AI291-D291)</f>
        <v>0.5</v>
      </c>
    </row>
    <row r="292" spans="1:38" x14ac:dyDescent="0.25">
      <c r="A292" s="3">
        <v>290</v>
      </c>
      <c r="B292" s="3">
        <v>0</v>
      </c>
      <c r="C292" s="3">
        <v>44.5</v>
      </c>
      <c r="D292" s="3">
        <v>19.5</v>
      </c>
      <c r="E292" s="3">
        <v>98.8</v>
      </c>
      <c r="F292" s="3">
        <v>55.6</v>
      </c>
      <c r="G292" s="3">
        <v>19.100000000000001</v>
      </c>
      <c r="H292" s="3">
        <f t="shared" si="9"/>
        <v>98.8</v>
      </c>
      <c r="I292" s="3">
        <f t="shared" si="10"/>
        <v>11.100000000000001</v>
      </c>
      <c r="J292" s="3">
        <f>ABS(G292-D292)</f>
        <v>0.39999999999999858</v>
      </c>
      <c r="L292">
        <v>14.1</v>
      </c>
      <c r="M292">
        <v>47.8</v>
      </c>
      <c r="N292">
        <v>18</v>
      </c>
      <c r="O292">
        <f>ABS(L292-B292)</f>
        <v>14.1</v>
      </c>
      <c r="P292">
        <f>ABS(M292-C292)</f>
        <v>3.2999999999999972</v>
      </c>
      <c r="Q292">
        <f>ABS(N292-D292)</f>
        <v>1.5</v>
      </c>
      <c r="S292">
        <v>0</v>
      </c>
      <c r="T292">
        <v>47.6</v>
      </c>
      <c r="U292">
        <v>18</v>
      </c>
      <c r="V292">
        <f>ABS(S292-B292)</f>
        <v>0</v>
      </c>
      <c r="W292">
        <f>ABS(T292-C292)</f>
        <v>3.1000000000000014</v>
      </c>
      <c r="X292">
        <f>ABS(U292-D292)</f>
        <v>1.5</v>
      </c>
      <c r="Z292">
        <v>0</v>
      </c>
      <c r="AA292">
        <v>47.3</v>
      </c>
      <c r="AB292">
        <v>18</v>
      </c>
      <c r="AC292">
        <f>ABS(Z292-B292)</f>
        <v>0</v>
      </c>
      <c r="AD292">
        <f>ABS(AA292-C292)</f>
        <v>2.7999999999999972</v>
      </c>
      <c r="AE292">
        <f>ABS(AB292-D292)</f>
        <v>1.5</v>
      </c>
      <c r="AG292">
        <v>43</v>
      </c>
      <c r="AH292">
        <v>46.6</v>
      </c>
      <c r="AI292">
        <v>20</v>
      </c>
      <c r="AJ292">
        <f>ABS(AG292-B292)</f>
        <v>43</v>
      </c>
      <c r="AK292">
        <f>ABS(AH292-C292)</f>
        <v>2.1000000000000014</v>
      </c>
      <c r="AL292">
        <f>ABS(AI292-D292)</f>
        <v>0.5</v>
      </c>
    </row>
    <row r="293" spans="1:38" x14ac:dyDescent="0.25">
      <c r="A293" s="3">
        <v>291</v>
      </c>
      <c r="B293" s="3">
        <v>0</v>
      </c>
      <c r="C293" s="3">
        <v>44.5</v>
      </c>
      <c r="D293" s="3">
        <v>19.5</v>
      </c>
      <c r="E293" s="3">
        <v>99.3</v>
      </c>
      <c r="F293" s="3">
        <v>55.7</v>
      </c>
      <c r="G293" s="3">
        <v>19.100000000000001</v>
      </c>
      <c r="H293" s="3">
        <f t="shared" si="9"/>
        <v>99.3</v>
      </c>
      <c r="I293" s="3">
        <f t="shared" si="10"/>
        <v>11.200000000000003</v>
      </c>
      <c r="J293" s="3">
        <f>ABS(G293-D293)</f>
        <v>0.39999999999999858</v>
      </c>
      <c r="L293">
        <v>0</v>
      </c>
      <c r="M293">
        <v>47.8</v>
      </c>
      <c r="N293">
        <v>18</v>
      </c>
      <c r="O293">
        <f>ABS(L293-B293)</f>
        <v>0</v>
      </c>
      <c r="P293">
        <f>ABS(M293-C293)</f>
        <v>3.2999999999999972</v>
      </c>
      <c r="Q293">
        <f>ABS(N293-D293)</f>
        <v>1.5</v>
      </c>
      <c r="S293">
        <v>0</v>
      </c>
      <c r="T293">
        <v>47.6</v>
      </c>
      <c r="U293">
        <v>18</v>
      </c>
      <c r="V293">
        <f>ABS(S293-B293)</f>
        <v>0</v>
      </c>
      <c r="W293">
        <f>ABS(T293-C293)</f>
        <v>3.1000000000000014</v>
      </c>
      <c r="X293">
        <f>ABS(U293-D293)</f>
        <v>1.5</v>
      </c>
      <c r="Z293">
        <v>0</v>
      </c>
      <c r="AA293">
        <v>47.3</v>
      </c>
      <c r="AB293">
        <v>18</v>
      </c>
      <c r="AC293">
        <f>ABS(Z293-B293)</f>
        <v>0</v>
      </c>
      <c r="AD293">
        <f>ABS(AA293-C293)</f>
        <v>2.7999999999999972</v>
      </c>
      <c r="AE293">
        <f>ABS(AB293-D293)</f>
        <v>1.5</v>
      </c>
      <c r="AG293">
        <v>51.1</v>
      </c>
      <c r="AH293">
        <v>46.3</v>
      </c>
      <c r="AI293">
        <v>20</v>
      </c>
      <c r="AJ293">
        <f>ABS(AG293-B293)</f>
        <v>51.1</v>
      </c>
      <c r="AK293">
        <f>ABS(AH293-C293)</f>
        <v>1.7999999999999972</v>
      </c>
      <c r="AL293">
        <f>ABS(AI293-D293)</f>
        <v>0.5</v>
      </c>
    </row>
    <row r="294" spans="1:38" x14ac:dyDescent="0.25">
      <c r="A294" s="3">
        <v>292</v>
      </c>
      <c r="B294" s="3">
        <v>0</v>
      </c>
      <c r="C294" s="3">
        <v>44.5</v>
      </c>
      <c r="D294" s="3">
        <v>19.5</v>
      </c>
      <c r="E294" s="3">
        <v>100</v>
      </c>
      <c r="F294" s="3">
        <v>55.5</v>
      </c>
      <c r="G294" s="3">
        <v>19.100000000000001</v>
      </c>
      <c r="H294" s="3">
        <f t="shared" si="9"/>
        <v>100</v>
      </c>
      <c r="I294" s="3">
        <f t="shared" si="10"/>
        <v>11</v>
      </c>
      <c r="J294" s="3">
        <f>ABS(G294-D294)</f>
        <v>0.39999999999999858</v>
      </c>
      <c r="L294">
        <v>0</v>
      </c>
      <c r="M294">
        <v>47.8</v>
      </c>
      <c r="N294">
        <v>18</v>
      </c>
      <c r="O294">
        <f>ABS(L294-B294)</f>
        <v>0</v>
      </c>
      <c r="P294">
        <f>ABS(M294-C294)</f>
        <v>3.2999999999999972</v>
      </c>
      <c r="Q294">
        <f>ABS(N294-D294)</f>
        <v>1.5</v>
      </c>
      <c r="S294">
        <v>0</v>
      </c>
      <c r="T294">
        <v>47.6</v>
      </c>
      <c r="U294">
        <v>18</v>
      </c>
      <c r="V294">
        <f>ABS(S294-B294)</f>
        <v>0</v>
      </c>
      <c r="W294">
        <f>ABS(T294-C294)</f>
        <v>3.1000000000000014</v>
      </c>
      <c r="X294">
        <f>ABS(U294-D294)</f>
        <v>1.5</v>
      </c>
      <c r="Z294">
        <v>0</v>
      </c>
      <c r="AA294">
        <v>47.3</v>
      </c>
      <c r="AB294">
        <v>18</v>
      </c>
      <c r="AC294">
        <f>ABS(Z294-B294)</f>
        <v>0</v>
      </c>
      <c r="AD294">
        <f>ABS(AA294-C294)</f>
        <v>2.7999999999999972</v>
      </c>
      <c r="AE294">
        <f>ABS(AB294-D294)</f>
        <v>1.5</v>
      </c>
      <c r="AG294">
        <v>32.1</v>
      </c>
      <c r="AH294">
        <v>46</v>
      </c>
      <c r="AI294">
        <v>20</v>
      </c>
      <c r="AJ294">
        <f>ABS(AG294-B294)</f>
        <v>32.1</v>
      </c>
      <c r="AK294">
        <f>ABS(AH294-C294)</f>
        <v>1.5</v>
      </c>
      <c r="AL294">
        <f>ABS(AI294-D294)</f>
        <v>0.5</v>
      </c>
    </row>
    <row r="295" spans="1:38" x14ac:dyDescent="0.25">
      <c r="A295" s="3">
        <v>293</v>
      </c>
      <c r="B295" s="3">
        <v>0</v>
      </c>
      <c r="C295" s="3">
        <v>44.5</v>
      </c>
      <c r="D295" s="3">
        <v>19.5</v>
      </c>
      <c r="E295" s="3">
        <v>100</v>
      </c>
      <c r="F295" s="3">
        <v>55.5</v>
      </c>
      <c r="G295" s="3">
        <v>19.100000000000001</v>
      </c>
      <c r="H295" s="3">
        <f t="shared" si="9"/>
        <v>100</v>
      </c>
      <c r="I295" s="3">
        <f t="shared" si="10"/>
        <v>11</v>
      </c>
      <c r="J295" s="3">
        <f>ABS(G295-D295)</f>
        <v>0.39999999999999858</v>
      </c>
      <c r="L295">
        <v>0</v>
      </c>
      <c r="M295">
        <v>47.8</v>
      </c>
      <c r="N295">
        <v>18</v>
      </c>
      <c r="O295">
        <f>ABS(L295-B295)</f>
        <v>0</v>
      </c>
      <c r="P295">
        <f>ABS(M295-C295)</f>
        <v>3.2999999999999972</v>
      </c>
      <c r="Q295">
        <f>ABS(N295-D295)</f>
        <v>1.5</v>
      </c>
      <c r="S295">
        <v>0</v>
      </c>
      <c r="T295">
        <v>47.6</v>
      </c>
      <c r="U295">
        <v>18</v>
      </c>
      <c r="V295">
        <f>ABS(S295-B295)</f>
        <v>0</v>
      </c>
      <c r="W295">
        <f>ABS(T295-C295)</f>
        <v>3.1000000000000014</v>
      </c>
      <c r="X295">
        <f>ABS(U295-D295)</f>
        <v>1.5</v>
      </c>
      <c r="Z295">
        <v>0</v>
      </c>
      <c r="AA295">
        <v>47.3</v>
      </c>
      <c r="AB295">
        <v>18</v>
      </c>
      <c r="AC295">
        <f>ABS(Z295-B295)</f>
        <v>0</v>
      </c>
      <c r="AD295">
        <f>ABS(AA295-C295)</f>
        <v>2.7999999999999972</v>
      </c>
      <c r="AE295">
        <f>ABS(AB295-D295)</f>
        <v>1.5</v>
      </c>
      <c r="AG295">
        <v>46</v>
      </c>
      <c r="AH295">
        <v>46</v>
      </c>
      <c r="AI295">
        <v>20</v>
      </c>
      <c r="AJ295">
        <f>ABS(AG295-B295)</f>
        <v>46</v>
      </c>
      <c r="AK295">
        <f>ABS(AH295-C295)</f>
        <v>1.5</v>
      </c>
      <c r="AL295">
        <f>ABS(AI295-D295)</f>
        <v>0.5</v>
      </c>
    </row>
    <row r="296" spans="1:38" x14ac:dyDescent="0.25">
      <c r="A296" s="3">
        <v>294</v>
      </c>
      <c r="B296" s="3">
        <v>0</v>
      </c>
      <c r="C296" s="3">
        <v>44.5</v>
      </c>
      <c r="D296" s="3">
        <v>19.5</v>
      </c>
      <c r="E296" s="3">
        <v>100</v>
      </c>
      <c r="F296" s="3">
        <v>55.4</v>
      </c>
      <c r="G296" s="3">
        <v>19.100000000000001</v>
      </c>
      <c r="H296" s="3">
        <f t="shared" si="9"/>
        <v>100</v>
      </c>
      <c r="I296" s="3">
        <f t="shared" si="10"/>
        <v>10.899999999999999</v>
      </c>
      <c r="J296" s="3">
        <f>ABS(G296-D296)</f>
        <v>0.39999999999999858</v>
      </c>
      <c r="L296">
        <v>0</v>
      </c>
      <c r="M296">
        <v>47.8</v>
      </c>
      <c r="N296">
        <v>18</v>
      </c>
      <c r="O296">
        <f>ABS(L296-B296)</f>
        <v>0</v>
      </c>
      <c r="P296">
        <f>ABS(M296-C296)</f>
        <v>3.2999999999999972</v>
      </c>
      <c r="Q296">
        <f>ABS(N296-D296)</f>
        <v>1.5</v>
      </c>
      <c r="S296">
        <v>0</v>
      </c>
      <c r="T296">
        <v>47.6</v>
      </c>
      <c r="U296">
        <v>18</v>
      </c>
      <c r="V296">
        <f>ABS(S296-B296)</f>
        <v>0</v>
      </c>
      <c r="W296">
        <f>ABS(T296-C296)</f>
        <v>3.1000000000000014</v>
      </c>
      <c r="X296">
        <f>ABS(U296-D296)</f>
        <v>1.5</v>
      </c>
      <c r="Z296">
        <v>0</v>
      </c>
      <c r="AA296">
        <v>47.3</v>
      </c>
      <c r="AB296">
        <v>18</v>
      </c>
      <c r="AC296">
        <f>ABS(Z296-B296)</f>
        <v>0</v>
      </c>
      <c r="AD296">
        <f>ABS(AA296-C296)</f>
        <v>2.7999999999999972</v>
      </c>
      <c r="AE296">
        <f>ABS(AB296-D296)</f>
        <v>1.5</v>
      </c>
      <c r="AG296">
        <v>35.299999999999997</v>
      </c>
      <c r="AH296">
        <v>45.8</v>
      </c>
      <c r="AI296">
        <v>20</v>
      </c>
      <c r="AJ296">
        <f>ABS(AG296-B296)</f>
        <v>35.299999999999997</v>
      </c>
      <c r="AK296">
        <f>ABS(AH296-C296)</f>
        <v>1.2999999999999972</v>
      </c>
      <c r="AL296">
        <f>ABS(AI296-D296)</f>
        <v>0.5</v>
      </c>
    </row>
    <row r="297" spans="1:38" x14ac:dyDescent="0.25">
      <c r="A297" s="3">
        <v>295</v>
      </c>
      <c r="B297" s="3">
        <v>0</v>
      </c>
      <c r="C297" s="3">
        <v>44.5</v>
      </c>
      <c r="D297" s="3">
        <v>19.5</v>
      </c>
      <c r="E297" s="3">
        <v>100</v>
      </c>
      <c r="F297" s="3">
        <v>55.4</v>
      </c>
      <c r="G297" s="3">
        <v>19.100000000000001</v>
      </c>
      <c r="H297" s="3">
        <f t="shared" si="9"/>
        <v>100</v>
      </c>
      <c r="I297" s="3">
        <f t="shared" si="10"/>
        <v>10.899999999999999</v>
      </c>
      <c r="J297" s="3">
        <f>ABS(G297-D297)</f>
        <v>0.39999999999999858</v>
      </c>
      <c r="L297">
        <v>0</v>
      </c>
      <c r="M297">
        <v>47.8</v>
      </c>
      <c r="N297">
        <v>18</v>
      </c>
      <c r="O297">
        <f>ABS(L297-B297)</f>
        <v>0</v>
      </c>
      <c r="P297">
        <f>ABS(M297-C297)</f>
        <v>3.2999999999999972</v>
      </c>
      <c r="Q297">
        <f>ABS(N297-D297)</f>
        <v>1.5</v>
      </c>
      <c r="S297">
        <v>0</v>
      </c>
      <c r="T297">
        <v>47.6</v>
      </c>
      <c r="U297">
        <v>18</v>
      </c>
      <c r="V297">
        <f>ABS(S297-B297)</f>
        <v>0</v>
      </c>
      <c r="W297">
        <f>ABS(T297-C297)</f>
        <v>3.1000000000000014</v>
      </c>
      <c r="X297">
        <f>ABS(U297-D297)</f>
        <v>1.5</v>
      </c>
      <c r="Z297">
        <v>0</v>
      </c>
      <c r="AA297">
        <v>47.3</v>
      </c>
      <c r="AB297">
        <v>18</v>
      </c>
      <c r="AC297">
        <f>ABS(Z297-B297)</f>
        <v>0</v>
      </c>
      <c r="AD297">
        <f>ABS(AA297-C297)</f>
        <v>2.7999999999999972</v>
      </c>
      <c r="AE297">
        <f>ABS(AB297-D297)</f>
        <v>1.5</v>
      </c>
      <c r="AG297">
        <v>30.1</v>
      </c>
      <c r="AH297">
        <v>45.6</v>
      </c>
      <c r="AI297">
        <v>20</v>
      </c>
      <c r="AJ297">
        <f>ABS(AG297-B297)</f>
        <v>30.1</v>
      </c>
      <c r="AK297">
        <f>ABS(AH297-C297)</f>
        <v>1.1000000000000014</v>
      </c>
      <c r="AL297">
        <f>ABS(AI297-D297)</f>
        <v>0.5</v>
      </c>
    </row>
    <row r="298" spans="1:38" x14ac:dyDescent="0.25">
      <c r="A298" s="3">
        <v>296</v>
      </c>
      <c r="B298" s="3">
        <v>0</v>
      </c>
      <c r="C298" s="3">
        <v>44.5</v>
      </c>
      <c r="D298" s="3">
        <v>19.5</v>
      </c>
      <c r="E298" s="3">
        <v>100</v>
      </c>
      <c r="F298" s="3">
        <v>54.5</v>
      </c>
      <c r="G298" s="3">
        <v>19.100000000000001</v>
      </c>
      <c r="H298" s="3">
        <f t="shared" si="9"/>
        <v>100</v>
      </c>
      <c r="I298" s="3">
        <f t="shared" si="10"/>
        <v>10</v>
      </c>
      <c r="J298" s="3">
        <f>ABS(G298-D298)</f>
        <v>0.39999999999999858</v>
      </c>
      <c r="L298">
        <v>0</v>
      </c>
      <c r="M298">
        <v>47.8</v>
      </c>
      <c r="N298">
        <v>18</v>
      </c>
      <c r="O298">
        <f>ABS(L298-B298)</f>
        <v>0</v>
      </c>
      <c r="P298">
        <f>ABS(M298-C298)</f>
        <v>3.2999999999999972</v>
      </c>
      <c r="Q298">
        <f>ABS(N298-D298)</f>
        <v>1.5</v>
      </c>
      <c r="S298">
        <v>0</v>
      </c>
      <c r="T298">
        <v>47.6</v>
      </c>
      <c r="U298">
        <v>18</v>
      </c>
      <c r="V298">
        <f>ABS(S298-B298)</f>
        <v>0</v>
      </c>
      <c r="W298">
        <f>ABS(T298-C298)</f>
        <v>3.1000000000000014</v>
      </c>
      <c r="X298">
        <f>ABS(U298-D298)</f>
        <v>1.5</v>
      </c>
      <c r="Z298">
        <v>0</v>
      </c>
      <c r="AA298">
        <v>47.3</v>
      </c>
      <c r="AB298">
        <v>18</v>
      </c>
      <c r="AC298">
        <f>ABS(Z298-B298)</f>
        <v>0</v>
      </c>
      <c r="AD298">
        <f>ABS(AA298-C298)</f>
        <v>2.7999999999999972</v>
      </c>
      <c r="AE298">
        <f>ABS(AB298-D298)</f>
        <v>1.5</v>
      </c>
      <c r="AG298">
        <v>40.6</v>
      </c>
      <c r="AH298">
        <v>46.9</v>
      </c>
      <c r="AI298">
        <v>20.100000000000001</v>
      </c>
      <c r="AJ298">
        <f>ABS(AG298-B298)</f>
        <v>40.6</v>
      </c>
      <c r="AK298">
        <f>ABS(AH298-C298)</f>
        <v>2.3999999999999986</v>
      </c>
      <c r="AL298">
        <f>ABS(AI298-D298)</f>
        <v>0.60000000000000142</v>
      </c>
    </row>
    <row r="299" spans="1:38" x14ac:dyDescent="0.25">
      <c r="A299" s="3">
        <v>297</v>
      </c>
      <c r="B299" s="3">
        <v>0</v>
      </c>
      <c r="C299" s="3">
        <v>44.5</v>
      </c>
      <c r="D299" s="3">
        <v>19.5</v>
      </c>
      <c r="E299" s="3">
        <v>100</v>
      </c>
      <c r="F299" s="3">
        <v>54.8</v>
      </c>
      <c r="G299" s="3">
        <v>19.100000000000001</v>
      </c>
      <c r="H299" s="3">
        <f t="shared" si="9"/>
        <v>100</v>
      </c>
      <c r="I299" s="3">
        <f t="shared" si="10"/>
        <v>10.299999999999997</v>
      </c>
      <c r="J299" s="3">
        <f>ABS(G299-D299)</f>
        <v>0.39999999999999858</v>
      </c>
      <c r="L299">
        <v>0</v>
      </c>
      <c r="M299">
        <v>47.8</v>
      </c>
      <c r="N299">
        <v>18</v>
      </c>
      <c r="O299">
        <f>ABS(L299-B299)</f>
        <v>0</v>
      </c>
      <c r="P299">
        <f>ABS(M299-C299)</f>
        <v>3.2999999999999972</v>
      </c>
      <c r="Q299">
        <f>ABS(N299-D299)</f>
        <v>1.5</v>
      </c>
      <c r="S299">
        <v>0</v>
      </c>
      <c r="T299">
        <v>47.6</v>
      </c>
      <c r="U299">
        <v>18</v>
      </c>
      <c r="V299">
        <f>ABS(S299-B299)</f>
        <v>0</v>
      </c>
      <c r="W299">
        <f>ABS(T299-C299)</f>
        <v>3.1000000000000014</v>
      </c>
      <c r="X299">
        <f>ABS(U299-D299)</f>
        <v>1.5</v>
      </c>
      <c r="Z299">
        <v>0</v>
      </c>
      <c r="AA299">
        <v>47.3</v>
      </c>
      <c r="AB299">
        <v>18</v>
      </c>
      <c r="AC299">
        <f>ABS(Z299-B299)</f>
        <v>0</v>
      </c>
      <c r="AD299">
        <f>ABS(AA299-C299)</f>
        <v>2.7999999999999972</v>
      </c>
      <c r="AE299">
        <f>ABS(AB299-D299)</f>
        <v>1.5</v>
      </c>
      <c r="AG299">
        <v>28.5</v>
      </c>
      <c r="AH299">
        <v>46.9</v>
      </c>
      <c r="AI299">
        <v>20.100000000000001</v>
      </c>
      <c r="AJ299">
        <f>ABS(AG299-B299)</f>
        <v>28.5</v>
      </c>
      <c r="AK299">
        <f>ABS(AH299-C299)</f>
        <v>2.3999999999999986</v>
      </c>
      <c r="AL299">
        <f>ABS(AI299-D299)</f>
        <v>0.60000000000000142</v>
      </c>
    </row>
    <row r="300" spans="1:38" x14ac:dyDescent="0.25">
      <c r="A300" s="3">
        <v>298</v>
      </c>
      <c r="B300" s="3">
        <v>0</v>
      </c>
      <c r="C300" s="3">
        <v>44.5</v>
      </c>
      <c r="D300" s="3">
        <v>19.5</v>
      </c>
      <c r="E300" s="3">
        <v>100</v>
      </c>
      <c r="F300" s="3">
        <v>55.1</v>
      </c>
      <c r="G300" s="3">
        <v>19.100000000000001</v>
      </c>
      <c r="H300" s="3">
        <f t="shared" si="9"/>
        <v>100</v>
      </c>
      <c r="I300" s="3">
        <f t="shared" si="10"/>
        <v>10.600000000000001</v>
      </c>
      <c r="J300" s="3">
        <f>ABS(G300-D300)</f>
        <v>0.39999999999999858</v>
      </c>
      <c r="L300">
        <v>0</v>
      </c>
      <c r="M300">
        <v>47.8</v>
      </c>
      <c r="N300">
        <v>18</v>
      </c>
      <c r="O300">
        <f>ABS(L300-B300)</f>
        <v>0</v>
      </c>
      <c r="P300">
        <f>ABS(M300-C300)</f>
        <v>3.2999999999999972</v>
      </c>
      <c r="Q300">
        <f>ABS(N300-D300)</f>
        <v>1.5</v>
      </c>
      <c r="S300">
        <v>0</v>
      </c>
      <c r="T300">
        <v>47.6</v>
      </c>
      <c r="U300">
        <v>18</v>
      </c>
      <c r="V300">
        <f>ABS(S300-B300)</f>
        <v>0</v>
      </c>
      <c r="W300">
        <f>ABS(T300-C300)</f>
        <v>3.1000000000000014</v>
      </c>
      <c r="X300">
        <f>ABS(U300-D300)</f>
        <v>1.5</v>
      </c>
      <c r="Z300">
        <v>0</v>
      </c>
      <c r="AA300">
        <v>47.3</v>
      </c>
      <c r="AB300">
        <v>18</v>
      </c>
      <c r="AC300">
        <f>ABS(Z300-B300)</f>
        <v>0</v>
      </c>
      <c r="AD300">
        <f>ABS(AA300-C300)</f>
        <v>2.7999999999999972</v>
      </c>
      <c r="AE300">
        <f>ABS(AB300-D300)</f>
        <v>1.5</v>
      </c>
      <c r="AG300">
        <v>35.6</v>
      </c>
      <c r="AH300">
        <v>46.6</v>
      </c>
      <c r="AI300">
        <v>20.100000000000001</v>
      </c>
      <c r="AJ300">
        <f>ABS(AG300-B300)</f>
        <v>35.6</v>
      </c>
      <c r="AK300">
        <f>ABS(AH300-C300)</f>
        <v>2.1000000000000014</v>
      </c>
      <c r="AL300">
        <f>ABS(AI300-D300)</f>
        <v>0.60000000000000142</v>
      </c>
    </row>
    <row r="301" spans="1:38" x14ac:dyDescent="0.25">
      <c r="A301" s="3">
        <v>299</v>
      </c>
      <c r="B301" s="3">
        <v>0</v>
      </c>
      <c r="C301" s="3">
        <v>44.5</v>
      </c>
      <c r="D301" s="3">
        <v>19.5</v>
      </c>
      <c r="E301" s="3">
        <v>100</v>
      </c>
      <c r="F301" s="3">
        <v>55.6</v>
      </c>
      <c r="G301" s="3">
        <v>19.100000000000001</v>
      </c>
      <c r="H301" s="3">
        <f t="shared" si="9"/>
        <v>100</v>
      </c>
      <c r="I301" s="3">
        <f t="shared" si="10"/>
        <v>11.100000000000001</v>
      </c>
      <c r="J301" s="3">
        <f>ABS(G301-D301)</f>
        <v>0.39999999999999858</v>
      </c>
      <c r="L301">
        <v>0</v>
      </c>
      <c r="M301">
        <v>47.8</v>
      </c>
      <c r="N301">
        <v>18</v>
      </c>
      <c r="O301">
        <f>ABS(L301-B301)</f>
        <v>0</v>
      </c>
      <c r="P301">
        <f>ABS(M301-C301)</f>
        <v>3.2999999999999972</v>
      </c>
      <c r="Q301">
        <f>ABS(N301-D301)</f>
        <v>1.5</v>
      </c>
      <c r="S301">
        <v>0</v>
      </c>
      <c r="T301">
        <v>47.6</v>
      </c>
      <c r="U301">
        <v>18</v>
      </c>
      <c r="V301">
        <f>ABS(S301-B301)</f>
        <v>0</v>
      </c>
      <c r="W301">
        <f>ABS(T301-C301)</f>
        <v>3.1000000000000014</v>
      </c>
      <c r="X301">
        <f>ABS(U301-D301)</f>
        <v>1.5</v>
      </c>
      <c r="Z301">
        <v>0</v>
      </c>
      <c r="AA301">
        <v>47.3</v>
      </c>
      <c r="AB301">
        <v>18</v>
      </c>
      <c r="AC301">
        <f>ABS(Z301-B301)</f>
        <v>0</v>
      </c>
      <c r="AD301">
        <f>ABS(AA301-C301)</f>
        <v>2.7999999999999972</v>
      </c>
      <c r="AE301">
        <f>ABS(AB301-D301)</f>
        <v>1.5</v>
      </c>
      <c r="AG301">
        <v>10</v>
      </c>
      <c r="AH301">
        <v>46.3</v>
      </c>
      <c r="AI301">
        <v>20.100000000000001</v>
      </c>
      <c r="AJ301">
        <f>ABS(AG301-B301)</f>
        <v>10</v>
      </c>
      <c r="AK301">
        <f>ABS(AH301-C301)</f>
        <v>1.7999999999999972</v>
      </c>
      <c r="AL301">
        <f>ABS(AI301-D301)</f>
        <v>0.60000000000000142</v>
      </c>
    </row>
    <row r="302" spans="1:38" x14ac:dyDescent="0.25">
      <c r="A302" s="3">
        <v>300</v>
      </c>
      <c r="B302" s="3">
        <v>0</v>
      </c>
      <c r="C302" s="3">
        <v>44.5</v>
      </c>
      <c r="D302" s="3">
        <v>19.5</v>
      </c>
      <c r="E302" s="3">
        <v>100</v>
      </c>
      <c r="F302" s="3">
        <v>55.2</v>
      </c>
      <c r="G302" s="3">
        <v>19.100000000000001</v>
      </c>
      <c r="H302" s="3">
        <f t="shared" si="9"/>
        <v>100</v>
      </c>
      <c r="I302" s="3">
        <f t="shared" si="10"/>
        <v>10.700000000000003</v>
      </c>
      <c r="J302" s="3">
        <f>ABS(G302-D302)</f>
        <v>0.39999999999999858</v>
      </c>
      <c r="L302">
        <v>0</v>
      </c>
      <c r="M302">
        <v>47.8</v>
      </c>
      <c r="N302">
        <v>18</v>
      </c>
      <c r="O302">
        <f>ABS(L302-B302)</f>
        <v>0</v>
      </c>
      <c r="P302">
        <f>ABS(M302-C302)</f>
        <v>3.2999999999999972</v>
      </c>
      <c r="Q302">
        <f>ABS(N302-D302)</f>
        <v>1.5</v>
      </c>
      <c r="S302">
        <v>0</v>
      </c>
      <c r="T302">
        <v>47.6</v>
      </c>
      <c r="U302">
        <v>18</v>
      </c>
      <c r="V302">
        <f>ABS(S302-B302)</f>
        <v>0</v>
      </c>
      <c r="W302">
        <f>ABS(T302-C302)</f>
        <v>3.1000000000000014</v>
      </c>
      <c r="X302">
        <f>ABS(U302-D302)</f>
        <v>1.5</v>
      </c>
      <c r="Z302">
        <v>0.8</v>
      </c>
      <c r="AA302">
        <v>47.3</v>
      </c>
      <c r="AB302">
        <v>18</v>
      </c>
      <c r="AC302">
        <f>ABS(Z302-B302)</f>
        <v>0.8</v>
      </c>
      <c r="AD302">
        <f>ABS(AA302-C302)</f>
        <v>2.7999999999999972</v>
      </c>
      <c r="AE302">
        <f>ABS(AB302-D302)</f>
        <v>1.5</v>
      </c>
      <c r="AG302">
        <v>19.5</v>
      </c>
      <c r="AH302">
        <v>46</v>
      </c>
      <c r="AI302">
        <v>20.100000000000001</v>
      </c>
      <c r="AJ302">
        <f>ABS(AG302-B302)</f>
        <v>19.5</v>
      </c>
      <c r="AK302">
        <f>ABS(AH302-C302)</f>
        <v>1.5</v>
      </c>
      <c r="AL302">
        <f>ABS(AI302-D302)</f>
        <v>0.60000000000000142</v>
      </c>
    </row>
    <row r="303" spans="1:38" x14ac:dyDescent="0.25">
      <c r="A303" s="3">
        <v>301</v>
      </c>
      <c r="B303" s="3">
        <v>0</v>
      </c>
      <c r="C303" s="3">
        <v>44.5</v>
      </c>
      <c r="D303" s="3">
        <v>19.5</v>
      </c>
      <c r="E303" s="3">
        <v>100</v>
      </c>
      <c r="F303" s="3">
        <v>55.6</v>
      </c>
      <c r="G303" s="3">
        <v>19.100000000000001</v>
      </c>
      <c r="H303" s="3">
        <f t="shared" si="9"/>
        <v>100</v>
      </c>
      <c r="I303" s="3">
        <f t="shared" si="10"/>
        <v>11.100000000000001</v>
      </c>
      <c r="J303" s="3">
        <f>ABS(G303-D303)</f>
        <v>0.39999999999999858</v>
      </c>
      <c r="L303">
        <v>0</v>
      </c>
      <c r="M303">
        <v>47.8</v>
      </c>
      <c r="N303">
        <v>18</v>
      </c>
      <c r="O303">
        <f>ABS(L303-B303)</f>
        <v>0</v>
      </c>
      <c r="P303">
        <f>ABS(M303-C303)</f>
        <v>3.2999999999999972</v>
      </c>
      <c r="Q303">
        <f>ABS(N303-D303)</f>
        <v>1.5</v>
      </c>
      <c r="S303">
        <v>0</v>
      </c>
      <c r="T303">
        <v>47.6</v>
      </c>
      <c r="U303">
        <v>18</v>
      </c>
      <c r="V303">
        <f>ABS(S303-B303)</f>
        <v>0</v>
      </c>
      <c r="W303">
        <f>ABS(T303-C303)</f>
        <v>3.1000000000000014</v>
      </c>
      <c r="X303">
        <f>ABS(U303-D303)</f>
        <v>1.5</v>
      </c>
      <c r="Z303">
        <v>0</v>
      </c>
      <c r="AA303">
        <v>47.3</v>
      </c>
      <c r="AB303">
        <v>18</v>
      </c>
      <c r="AC303">
        <f>ABS(Z303-B303)</f>
        <v>0</v>
      </c>
      <c r="AD303">
        <f>ABS(AA303-C303)</f>
        <v>2.7999999999999972</v>
      </c>
      <c r="AE303">
        <f>ABS(AB303-D303)</f>
        <v>1.5</v>
      </c>
      <c r="AG303">
        <v>29.8</v>
      </c>
      <c r="AH303">
        <v>46</v>
      </c>
      <c r="AI303">
        <v>20.100000000000001</v>
      </c>
      <c r="AJ303">
        <f>ABS(AG303-B303)</f>
        <v>29.8</v>
      </c>
      <c r="AK303">
        <f>ABS(AH303-C303)</f>
        <v>1.5</v>
      </c>
      <c r="AL303">
        <f>ABS(AI303-D303)</f>
        <v>0.60000000000000142</v>
      </c>
    </row>
    <row r="304" spans="1:38" x14ac:dyDescent="0.25">
      <c r="A304" s="3">
        <v>302</v>
      </c>
      <c r="B304" s="3">
        <v>0</v>
      </c>
      <c r="C304" s="3">
        <v>44.5</v>
      </c>
      <c r="D304" s="3">
        <v>19.5</v>
      </c>
      <c r="E304" s="3">
        <v>100</v>
      </c>
      <c r="F304" s="3">
        <v>56</v>
      </c>
      <c r="G304" s="3">
        <v>19.100000000000001</v>
      </c>
      <c r="H304" s="3">
        <f t="shared" si="9"/>
        <v>100</v>
      </c>
      <c r="I304" s="3">
        <f t="shared" si="10"/>
        <v>11.5</v>
      </c>
      <c r="J304" s="3">
        <f>ABS(G304-D304)</f>
        <v>0.39999999999999858</v>
      </c>
      <c r="L304">
        <v>0</v>
      </c>
      <c r="M304">
        <v>47.8</v>
      </c>
      <c r="N304">
        <v>18</v>
      </c>
      <c r="O304">
        <f>ABS(L304-B304)</f>
        <v>0</v>
      </c>
      <c r="P304">
        <f>ABS(M304-C304)</f>
        <v>3.2999999999999972</v>
      </c>
      <c r="Q304">
        <f>ABS(N304-D304)</f>
        <v>1.5</v>
      </c>
      <c r="S304">
        <v>0</v>
      </c>
      <c r="T304">
        <v>47.6</v>
      </c>
      <c r="U304">
        <v>18</v>
      </c>
      <c r="V304">
        <f>ABS(S304-B304)</f>
        <v>0</v>
      </c>
      <c r="W304">
        <f>ABS(T304-C304)</f>
        <v>3.1000000000000014</v>
      </c>
      <c r="X304">
        <f>ABS(U304-D304)</f>
        <v>1.5</v>
      </c>
      <c r="Z304">
        <v>0</v>
      </c>
      <c r="AA304">
        <v>47.3</v>
      </c>
      <c r="AB304">
        <v>18</v>
      </c>
      <c r="AC304">
        <f>ABS(Z304-B304)</f>
        <v>0</v>
      </c>
      <c r="AD304">
        <f>ABS(AA304-C304)</f>
        <v>2.7999999999999972</v>
      </c>
      <c r="AE304">
        <f>ABS(AB304-D304)</f>
        <v>1.5</v>
      </c>
      <c r="AG304">
        <v>40.6</v>
      </c>
      <c r="AH304">
        <v>45.8</v>
      </c>
      <c r="AI304">
        <v>20.100000000000001</v>
      </c>
      <c r="AJ304">
        <f>ABS(AG304-B304)</f>
        <v>40.6</v>
      </c>
      <c r="AK304">
        <f>ABS(AH304-C304)</f>
        <v>1.2999999999999972</v>
      </c>
      <c r="AL304">
        <f>ABS(AI304-D304)</f>
        <v>0.60000000000000142</v>
      </c>
    </row>
    <row r="305" spans="1:38" x14ac:dyDescent="0.25">
      <c r="A305" s="3">
        <v>303</v>
      </c>
      <c r="B305" s="3">
        <v>0</v>
      </c>
      <c r="C305" s="3">
        <v>44.4</v>
      </c>
      <c r="D305" s="3">
        <v>19.5</v>
      </c>
      <c r="E305" s="3">
        <v>100</v>
      </c>
      <c r="F305" s="3">
        <v>55.7</v>
      </c>
      <c r="G305" s="3">
        <v>19.100000000000001</v>
      </c>
      <c r="H305" s="3">
        <f t="shared" si="9"/>
        <v>100</v>
      </c>
      <c r="I305" s="3">
        <f t="shared" si="10"/>
        <v>11.300000000000004</v>
      </c>
      <c r="J305" s="3">
        <f>ABS(G305-D305)</f>
        <v>0.39999999999999858</v>
      </c>
      <c r="L305">
        <v>0</v>
      </c>
      <c r="M305">
        <v>47.8</v>
      </c>
      <c r="N305">
        <v>18</v>
      </c>
      <c r="O305">
        <f>ABS(L305-B305)</f>
        <v>0</v>
      </c>
      <c r="P305">
        <f>ABS(M305-C305)</f>
        <v>3.3999999999999986</v>
      </c>
      <c r="Q305">
        <f>ABS(N305-D305)</f>
        <v>1.5</v>
      </c>
      <c r="S305">
        <v>0</v>
      </c>
      <c r="T305">
        <v>47.6</v>
      </c>
      <c r="U305">
        <v>18</v>
      </c>
      <c r="V305">
        <f>ABS(S305-B305)</f>
        <v>0</v>
      </c>
      <c r="W305">
        <f>ABS(T305-C305)</f>
        <v>3.2000000000000028</v>
      </c>
      <c r="X305">
        <f>ABS(U305-D305)</f>
        <v>1.5</v>
      </c>
      <c r="Z305">
        <v>0</v>
      </c>
      <c r="AA305">
        <v>47.3</v>
      </c>
      <c r="AB305">
        <v>18</v>
      </c>
      <c r="AC305">
        <f>ABS(Z305-B305)</f>
        <v>0</v>
      </c>
      <c r="AD305">
        <f>ABS(AA305-C305)</f>
        <v>2.8999999999999986</v>
      </c>
      <c r="AE305">
        <f>ABS(AB305-D305)</f>
        <v>1.5</v>
      </c>
      <c r="AG305">
        <v>19.100000000000001</v>
      </c>
      <c r="AH305">
        <v>45.6</v>
      </c>
      <c r="AI305">
        <v>20.100000000000001</v>
      </c>
      <c r="AJ305">
        <f>ABS(AG305-B305)</f>
        <v>19.100000000000001</v>
      </c>
      <c r="AK305">
        <f>ABS(AH305-C305)</f>
        <v>1.2000000000000028</v>
      </c>
      <c r="AL305">
        <f>ABS(AI305-D305)</f>
        <v>0.60000000000000142</v>
      </c>
    </row>
    <row r="306" spans="1:38" x14ac:dyDescent="0.25">
      <c r="A306" s="3">
        <v>304</v>
      </c>
      <c r="B306" s="3">
        <v>0</v>
      </c>
      <c r="C306" s="3">
        <v>44.5</v>
      </c>
      <c r="D306" s="3">
        <v>19.5</v>
      </c>
      <c r="E306" s="3">
        <v>100</v>
      </c>
      <c r="F306" s="3">
        <v>55.7</v>
      </c>
      <c r="G306" s="3">
        <v>19.100000000000001</v>
      </c>
      <c r="H306" s="3">
        <f t="shared" si="9"/>
        <v>100</v>
      </c>
      <c r="I306" s="3">
        <f t="shared" si="10"/>
        <v>11.200000000000003</v>
      </c>
      <c r="J306" s="3">
        <f>ABS(G306-D306)</f>
        <v>0.39999999999999858</v>
      </c>
      <c r="L306">
        <v>0</v>
      </c>
      <c r="M306">
        <v>47.8</v>
      </c>
      <c r="N306">
        <v>18</v>
      </c>
      <c r="O306">
        <f>ABS(L306-B306)</f>
        <v>0</v>
      </c>
      <c r="P306">
        <f>ABS(M306-C306)</f>
        <v>3.2999999999999972</v>
      </c>
      <c r="Q306">
        <f>ABS(N306-D306)</f>
        <v>1.5</v>
      </c>
      <c r="S306">
        <v>0</v>
      </c>
      <c r="T306">
        <v>47.6</v>
      </c>
      <c r="U306">
        <v>18</v>
      </c>
      <c r="V306">
        <f>ABS(S306-B306)</f>
        <v>0</v>
      </c>
      <c r="W306">
        <f>ABS(T306-C306)</f>
        <v>3.1000000000000014</v>
      </c>
      <c r="X306">
        <f>ABS(U306-D306)</f>
        <v>1.5</v>
      </c>
      <c r="Z306">
        <v>0</v>
      </c>
      <c r="AA306">
        <v>47.3</v>
      </c>
      <c r="AB306">
        <v>18</v>
      </c>
      <c r="AC306">
        <f>ABS(Z306-B306)</f>
        <v>0</v>
      </c>
      <c r="AD306">
        <f>ABS(AA306-C306)</f>
        <v>2.7999999999999972</v>
      </c>
      <c r="AE306">
        <f>ABS(AB306-D306)</f>
        <v>1.5</v>
      </c>
      <c r="AG306">
        <v>27.8</v>
      </c>
      <c r="AH306">
        <v>45.4</v>
      </c>
      <c r="AI306">
        <v>20.100000000000001</v>
      </c>
      <c r="AJ306">
        <f>ABS(AG306-B306)</f>
        <v>27.8</v>
      </c>
      <c r="AK306">
        <f>ABS(AH306-C306)</f>
        <v>0.89999999999999858</v>
      </c>
      <c r="AL306">
        <f>ABS(AI306-D306)</f>
        <v>0.60000000000000142</v>
      </c>
    </row>
    <row r="307" spans="1:38" x14ac:dyDescent="0.25">
      <c r="A307" s="3">
        <v>305</v>
      </c>
      <c r="B307" s="3">
        <v>0</v>
      </c>
      <c r="C307" s="3">
        <v>44.5</v>
      </c>
      <c r="D307" s="3">
        <v>19.5</v>
      </c>
      <c r="E307" s="3">
        <v>100</v>
      </c>
      <c r="F307" s="3">
        <v>55.7</v>
      </c>
      <c r="G307" s="3">
        <v>19.100000000000001</v>
      </c>
      <c r="H307" s="3">
        <f t="shared" si="9"/>
        <v>100</v>
      </c>
      <c r="I307" s="3">
        <f t="shared" si="10"/>
        <v>11.200000000000003</v>
      </c>
      <c r="J307" s="3">
        <f>ABS(G307-D307)</f>
        <v>0.39999999999999858</v>
      </c>
      <c r="L307">
        <v>0</v>
      </c>
      <c r="M307">
        <v>47.8</v>
      </c>
      <c r="N307">
        <v>18</v>
      </c>
      <c r="O307">
        <f>ABS(L307-B307)</f>
        <v>0</v>
      </c>
      <c r="P307">
        <f>ABS(M307-C307)</f>
        <v>3.2999999999999972</v>
      </c>
      <c r="Q307">
        <f>ABS(N307-D307)</f>
        <v>1.5</v>
      </c>
      <c r="S307">
        <v>0</v>
      </c>
      <c r="T307">
        <v>47.6</v>
      </c>
      <c r="U307">
        <v>18</v>
      </c>
      <c r="V307">
        <f>ABS(S307-B307)</f>
        <v>0</v>
      </c>
      <c r="W307">
        <f>ABS(T307-C307)</f>
        <v>3.1000000000000014</v>
      </c>
      <c r="X307">
        <f>ABS(U307-D307)</f>
        <v>1.5</v>
      </c>
      <c r="Z307">
        <v>0</v>
      </c>
      <c r="AA307">
        <v>47.3</v>
      </c>
      <c r="AB307">
        <v>18</v>
      </c>
      <c r="AC307">
        <f>ABS(Z307-B307)</f>
        <v>0</v>
      </c>
      <c r="AD307">
        <f>ABS(AA307-C307)</f>
        <v>2.7999999999999972</v>
      </c>
      <c r="AE307">
        <f>ABS(AB307-D307)</f>
        <v>1.5</v>
      </c>
      <c r="AG307">
        <v>24.4</v>
      </c>
      <c r="AH307">
        <v>45.4</v>
      </c>
      <c r="AI307">
        <v>20.100000000000001</v>
      </c>
      <c r="AJ307">
        <f>ABS(AG307-B307)</f>
        <v>24.4</v>
      </c>
      <c r="AK307">
        <f>ABS(AH307-C307)</f>
        <v>0.89999999999999858</v>
      </c>
      <c r="AL307">
        <f>ABS(AI307-D307)</f>
        <v>0.60000000000000142</v>
      </c>
    </row>
    <row r="308" spans="1:38" x14ac:dyDescent="0.25">
      <c r="A308" s="3">
        <v>306</v>
      </c>
      <c r="B308" s="3">
        <v>0</v>
      </c>
      <c r="C308" s="3">
        <v>44.5</v>
      </c>
      <c r="D308" s="3">
        <v>19.5</v>
      </c>
      <c r="E308" s="3">
        <v>100</v>
      </c>
      <c r="F308" s="3">
        <v>55.7</v>
      </c>
      <c r="G308" s="3">
        <v>19.100000000000001</v>
      </c>
      <c r="H308" s="3">
        <f t="shared" si="9"/>
        <v>100</v>
      </c>
      <c r="I308" s="3">
        <f t="shared" si="10"/>
        <v>11.200000000000003</v>
      </c>
      <c r="J308" s="3">
        <f>ABS(G308-D308)</f>
        <v>0.39999999999999858</v>
      </c>
      <c r="L308">
        <v>0</v>
      </c>
      <c r="M308">
        <v>47.7</v>
      </c>
      <c r="N308">
        <v>18</v>
      </c>
      <c r="O308">
        <f>ABS(L308-B308)</f>
        <v>0</v>
      </c>
      <c r="P308">
        <f>ABS(M308-C308)</f>
        <v>3.2000000000000028</v>
      </c>
      <c r="Q308">
        <f>ABS(N308-D308)</f>
        <v>1.5</v>
      </c>
      <c r="S308">
        <v>0</v>
      </c>
      <c r="T308">
        <v>47.6</v>
      </c>
      <c r="U308">
        <v>18</v>
      </c>
      <c r="V308">
        <f>ABS(S308-B308)</f>
        <v>0</v>
      </c>
      <c r="W308">
        <f>ABS(T308-C308)</f>
        <v>3.1000000000000014</v>
      </c>
      <c r="X308">
        <f>ABS(U308-D308)</f>
        <v>1.5</v>
      </c>
      <c r="Z308">
        <v>0</v>
      </c>
      <c r="AA308">
        <v>47.3</v>
      </c>
      <c r="AB308">
        <v>18</v>
      </c>
      <c r="AC308">
        <f>ABS(Z308-B308)</f>
        <v>0</v>
      </c>
      <c r="AD308">
        <f>ABS(AA308-C308)</f>
        <v>2.7999999999999972</v>
      </c>
      <c r="AE308">
        <f>ABS(AB308-D308)</f>
        <v>1.5</v>
      </c>
      <c r="AG308">
        <v>65.7</v>
      </c>
      <c r="AH308">
        <v>46.2</v>
      </c>
      <c r="AI308">
        <v>20.2</v>
      </c>
      <c r="AJ308">
        <f>ABS(AG308-B308)</f>
        <v>65.7</v>
      </c>
      <c r="AK308">
        <f>ABS(AH308-C308)</f>
        <v>1.7000000000000028</v>
      </c>
      <c r="AL308">
        <f>ABS(AI308-D308)</f>
        <v>0.69999999999999929</v>
      </c>
    </row>
    <row r="309" spans="1:38" x14ac:dyDescent="0.25">
      <c r="A309" s="3">
        <v>307</v>
      </c>
      <c r="B309" s="3">
        <v>0</v>
      </c>
      <c r="C309" s="3">
        <v>44.5</v>
      </c>
      <c r="D309" s="3">
        <v>19.5</v>
      </c>
      <c r="E309" s="3">
        <v>100</v>
      </c>
      <c r="F309" s="3">
        <v>55.6</v>
      </c>
      <c r="G309" s="3">
        <v>19.100000000000001</v>
      </c>
      <c r="H309" s="3">
        <f t="shared" si="9"/>
        <v>100</v>
      </c>
      <c r="I309" s="3">
        <f t="shared" si="10"/>
        <v>11.100000000000001</v>
      </c>
      <c r="J309" s="3">
        <f>ABS(G309-D309)</f>
        <v>0.39999999999999858</v>
      </c>
      <c r="L309">
        <v>0</v>
      </c>
      <c r="M309">
        <v>47.7</v>
      </c>
      <c r="N309">
        <v>18</v>
      </c>
      <c r="O309">
        <f>ABS(L309-B309)</f>
        <v>0</v>
      </c>
      <c r="P309">
        <f>ABS(M309-C309)</f>
        <v>3.2000000000000028</v>
      </c>
      <c r="Q309">
        <f>ABS(N309-D309)</f>
        <v>1.5</v>
      </c>
      <c r="S309">
        <v>0</v>
      </c>
      <c r="T309">
        <v>47.6</v>
      </c>
      <c r="U309">
        <v>18</v>
      </c>
      <c r="V309">
        <f>ABS(S309-B309)</f>
        <v>0</v>
      </c>
      <c r="W309">
        <f>ABS(T309-C309)</f>
        <v>3.1000000000000014</v>
      </c>
      <c r="X309">
        <f>ABS(U309-D309)</f>
        <v>1.5</v>
      </c>
      <c r="Z309">
        <v>0</v>
      </c>
      <c r="AA309">
        <v>47.3</v>
      </c>
      <c r="AB309">
        <v>18</v>
      </c>
      <c r="AC309">
        <f>ABS(Z309-B309)</f>
        <v>0</v>
      </c>
      <c r="AD309">
        <f>ABS(AA309-C309)</f>
        <v>2.7999999999999972</v>
      </c>
      <c r="AE309">
        <f>ABS(AB309-D309)</f>
        <v>1.5</v>
      </c>
      <c r="AG309">
        <v>53.8</v>
      </c>
      <c r="AH309">
        <v>46.2</v>
      </c>
      <c r="AI309">
        <v>20.3</v>
      </c>
      <c r="AJ309">
        <f>ABS(AG309-B309)</f>
        <v>53.8</v>
      </c>
      <c r="AK309">
        <f>ABS(AH309-C309)</f>
        <v>1.7000000000000028</v>
      </c>
      <c r="AL309">
        <f>ABS(AI309-D309)</f>
        <v>0.80000000000000071</v>
      </c>
    </row>
    <row r="310" spans="1:38" x14ac:dyDescent="0.25">
      <c r="A310" s="3">
        <v>308</v>
      </c>
      <c r="B310" s="3">
        <v>0</v>
      </c>
      <c r="C310" s="3">
        <v>44.5</v>
      </c>
      <c r="D310" s="3">
        <v>19.5</v>
      </c>
      <c r="E310" s="3">
        <v>100</v>
      </c>
      <c r="F310" s="3">
        <v>54.8</v>
      </c>
      <c r="G310" s="3">
        <v>19.100000000000001</v>
      </c>
      <c r="H310" s="3">
        <f t="shared" si="9"/>
        <v>100</v>
      </c>
      <c r="I310" s="3">
        <f t="shared" si="10"/>
        <v>10.299999999999997</v>
      </c>
      <c r="J310" s="3">
        <f>ABS(G310-D310)</f>
        <v>0.39999999999999858</v>
      </c>
      <c r="L310">
        <v>0</v>
      </c>
      <c r="M310">
        <v>47.5</v>
      </c>
      <c r="N310">
        <v>18</v>
      </c>
      <c r="O310">
        <f>ABS(L310-B310)</f>
        <v>0</v>
      </c>
      <c r="P310">
        <f>ABS(M310-C310)</f>
        <v>3</v>
      </c>
      <c r="Q310">
        <f>ABS(N310-D310)</f>
        <v>1.5</v>
      </c>
      <c r="S310">
        <v>0</v>
      </c>
      <c r="T310">
        <v>47.6</v>
      </c>
      <c r="U310">
        <v>18</v>
      </c>
      <c r="V310">
        <f>ABS(S310-B310)</f>
        <v>0</v>
      </c>
      <c r="W310">
        <f>ABS(T310-C310)</f>
        <v>3.1000000000000014</v>
      </c>
      <c r="X310">
        <f>ABS(U310-D310)</f>
        <v>1.5</v>
      </c>
      <c r="Z310">
        <v>0</v>
      </c>
      <c r="AA310">
        <v>47.3</v>
      </c>
      <c r="AB310">
        <v>18</v>
      </c>
      <c r="AC310">
        <f>ABS(Z310-B310)</f>
        <v>0</v>
      </c>
      <c r="AD310">
        <f>ABS(AA310-C310)</f>
        <v>2.7999999999999972</v>
      </c>
      <c r="AE310">
        <f>ABS(AB310-D310)</f>
        <v>1.5</v>
      </c>
      <c r="AG310">
        <v>27.7</v>
      </c>
      <c r="AH310">
        <v>46</v>
      </c>
      <c r="AI310">
        <v>20.3</v>
      </c>
      <c r="AJ310">
        <f>ABS(AG310-B310)</f>
        <v>27.7</v>
      </c>
      <c r="AK310">
        <f>ABS(AH310-C310)</f>
        <v>1.5</v>
      </c>
      <c r="AL310">
        <f>ABS(AI310-D310)</f>
        <v>0.80000000000000071</v>
      </c>
    </row>
    <row r="311" spans="1:38" x14ac:dyDescent="0.25">
      <c r="A311" s="3">
        <v>309</v>
      </c>
      <c r="B311" s="3">
        <v>0</v>
      </c>
      <c r="C311" s="3">
        <v>44.5</v>
      </c>
      <c r="D311" s="3">
        <v>19.5</v>
      </c>
      <c r="E311" s="3">
        <v>100</v>
      </c>
      <c r="F311" s="3">
        <v>55.3</v>
      </c>
      <c r="G311" s="3">
        <v>19.100000000000001</v>
      </c>
      <c r="H311" s="3">
        <f t="shared" si="9"/>
        <v>100</v>
      </c>
      <c r="I311" s="3">
        <f t="shared" si="10"/>
        <v>10.799999999999997</v>
      </c>
      <c r="J311" s="3">
        <f>ABS(G311-D311)</f>
        <v>0.39999999999999858</v>
      </c>
      <c r="L311">
        <v>0</v>
      </c>
      <c r="M311">
        <v>47.5</v>
      </c>
      <c r="N311">
        <v>18</v>
      </c>
      <c r="O311">
        <f>ABS(L311-B311)</f>
        <v>0</v>
      </c>
      <c r="P311">
        <f>ABS(M311-C311)</f>
        <v>3</v>
      </c>
      <c r="Q311">
        <f>ABS(N311-D311)</f>
        <v>1.5</v>
      </c>
      <c r="S311">
        <v>0</v>
      </c>
      <c r="T311">
        <v>47.6</v>
      </c>
      <c r="U311">
        <v>18</v>
      </c>
      <c r="V311">
        <f>ABS(S311-B311)</f>
        <v>0</v>
      </c>
      <c r="W311">
        <f>ABS(T311-C311)</f>
        <v>3.1000000000000014</v>
      </c>
      <c r="X311">
        <f>ABS(U311-D311)</f>
        <v>1.5</v>
      </c>
      <c r="Z311">
        <v>0</v>
      </c>
      <c r="AA311">
        <v>47.3</v>
      </c>
      <c r="AB311">
        <v>18</v>
      </c>
      <c r="AC311">
        <f>ABS(Z311-B311)</f>
        <v>0</v>
      </c>
      <c r="AD311">
        <f>ABS(AA311-C311)</f>
        <v>2.7999999999999972</v>
      </c>
      <c r="AE311">
        <f>ABS(AB311-D311)</f>
        <v>1.5</v>
      </c>
      <c r="AG311">
        <v>17.2</v>
      </c>
      <c r="AH311">
        <v>46</v>
      </c>
      <c r="AI311">
        <v>20.3</v>
      </c>
      <c r="AJ311">
        <f>ABS(AG311-B311)</f>
        <v>17.2</v>
      </c>
      <c r="AK311">
        <f>ABS(AH311-C311)</f>
        <v>1.5</v>
      </c>
      <c r="AL311">
        <f>ABS(AI311-D311)</f>
        <v>0.80000000000000071</v>
      </c>
    </row>
    <row r="312" spans="1:38" x14ac:dyDescent="0.25">
      <c r="A312" s="3">
        <v>310</v>
      </c>
      <c r="B312" s="3">
        <v>0</v>
      </c>
      <c r="C312" s="3">
        <v>44.5</v>
      </c>
      <c r="D312" s="3">
        <v>19.5</v>
      </c>
      <c r="E312" s="3">
        <v>100</v>
      </c>
      <c r="F312" s="3">
        <v>55.5</v>
      </c>
      <c r="G312" s="3">
        <v>19.100000000000001</v>
      </c>
      <c r="H312" s="3">
        <f t="shared" si="9"/>
        <v>100</v>
      </c>
      <c r="I312" s="3">
        <f t="shared" si="10"/>
        <v>11</v>
      </c>
      <c r="J312" s="3">
        <f>ABS(G312-D312)</f>
        <v>0.39999999999999858</v>
      </c>
      <c r="L312">
        <v>0</v>
      </c>
      <c r="M312">
        <v>47.5</v>
      </c>
      <c r="N312">
        <v>18</v>
      </c>
      <c r="O312">
        <f>ABS(L312-B312)</f>
        <v>0</v>
      </c>
      <c r="P312">
        <f>ABS(M312-C312)</f>
        <v>3</v>
      </c>
      <c r="Q312">
        <f>ABS(N312-D312)</f>
        <v>1.5</v>
      </c>
      <c r="S312">
        <v>0</v>
      </c>
      <c r="T312">
        <v>47.6</v>
      </c>
      <c r="U312">
        <v>18</v>
      </c>
      <c r="V312">
        <f>ABS(S312-B312)</f>
        <v>0</v>
      </c>
      <c r="W312">
        <f>ABS(T312-C312)</f>
        <v>3.1000000000000014</v>
      </c>
      <c r="X312">
        <f>ABS(U312-D312)</f>
        <v>1.5</v>
      </c>
      <c r="Z312">
        <v>0</v>
      </c>
      <c r="AA312">
        <v>47.2</v>
      </c>
      <c r="AB312">
        <v>18</v>
      </c>
      <c r="AC312">
        <f>ABS(Z312-B312)</f>
        <v>0</v>
      </c>
      <c r="AD312">
        <f>ABS(AA312-C312)</f>
        <v>2.7000000000000028</v>
      </c>
      <c r="AE312">
        <f>ABS(AB312-D312)</f>
        <v>1.5</v>
      </c>
      <c r="AG312">
        <v>18.899999999999999</v>
      </c>
      <c r="AH312">
        <v>45.7</v>
      </c>
      <c r="AI312">
        <v>20.3</v>
      </c>
      <c r="AJ312">
        <f>ABS(AG312-B312)</f>
        <v>18.899999999999999</v>
      </c>
      <c r="AK312">
        <f>ABS(AH312-C312)</f>
        <v>1.2000000000000028</v>
      </c>
      <c r="AL312">
        <f>ABS(AI312-D312)</f>
        <v>0.80000000000000071</v>
      </c>
    </row>
    <row r="313" spans="1:38" x14ac:dyDescent="0.25">
      <c r="A313" s="3">
        <v>311</v>
      </c>
      <c r="B313" s="3">
        <v>0</v>
      </c>
      <c r="C313" s="3">
        <v>44.4</v>
      </c>
      <c r="D313" s="3">
        <v>19.5</v>
      </c>
      <c r="E313" s="3">
        <v>100</v>
      </c>
      <c r="F313" s="3">
        <v>56.1</v>
      </c>
      <c r="G313" s="3">
        <v>19.100000000000001</v>
      </c>
      <c r="H313" s="3">
        <f t="shared" si="9"/>
        <v>100</v>
      </c>
      <c r="I313" s="3">
        <f t="shared" si="10"/>
        <v>11.700000000000003</v>
      </c>
      <c r="J313" s="3">
        <f>ABS(G313-D313)</f>
        <v>0.39999999999999858</v>
      </c>
      <c r="L313">
        <v>0</v>
      </c>
      <c r="M313">
        <v>47.5</v>
      </c>
      <c r="N313">
        <v>18</v>
      </c>
      <c r="O313">
        <f>ABS(L313-B313)</f>
        <v>0</v>
      </c>
      <c r="P313">
        <f>ABS(M313-C313)</f>
        <v>3.1000000000000014</v>
      </c>
      <c r="Q313">
        <f>ABS(N313-D313)</f>
        <v>1.5</v>
      </c>
      <c r="S313">
        <v>0</v>
      </c>
      <c r="T313">
        <v>47.6</v>
      </c>
      <c r="U313">
        <v>18</v>
      </c>
      <c r="V313">
        <f>ABS(S313-B313)</f>
        <v>0</v>
      </c>
      <c r="W313">
        <f>ABS(T313-C313)</f>
        <v>3.2000000000000028</v>
      </c>
      <c r="X313">
        <f>ABS(U313-D313)</f>
        <v>1.5</v>
      </c>
      <c r="Z313">
        <v>0</v>
      </c>
      <c r="AA313">
        <v>47.2</v>
      </c>
      <c r="AB313">
        <v>18</v>
      </c>
      <c r="AC313">
        <f>ABS(Z313-B313)</f>
        <v>0</v>
      </c>
      <c r="AD313">
        <f>ABS(AA313-C313)</f>
        <v>2.8000000000000043</v>
      </c>
      <c r="AE313">
        <f>ABS(AB313-D313)</f>
        <v>1.5</v>
      </c>
      <c r="AG313">
        <v>52.2</v>
      </c>
      <c r="AH313">
        <v>45.6</v>
      </c>
      <c r="AI313">
        <v>20.3</v>
      </c>
      <c r="AJ313">
        <f>ABS(AG313-B313)</f>
        <v>52.2</v>
      </c>
      <c r="AK313">
        <f>ABS(AH313-C313)</f>
        <v>1.2000000000000028</v>
      </c>
      <c r="AL313">
        <f>ABS(AI313-D313)</f>
        <v>0.80000000000000071</v>
      </c>
    </row>
    <row r="314" spans="1:38" x14ac:dyDescent="0.25">
      <c r="A314" s="3">
        <v>312</v>
      </c>
      <c r="B314" s="3">
        <v>0</v>
      </c>
      <c r="C314" s="3">
        <v>44.4</v>
      </c>
      <c r="D314" s="3">
        <v>19.5</v>
      </c>
      <c r="E314" s="3">
        <v>100</v>
      </c>
      <c r="F314" s="3">
        <v>54.8</v>
      </c>
      <c r="G314" s="3">
        <v>19.100000000000001</v>
      </c>
      <c r="H314" s="3">
        <f t="shared" si="9"/>
        <v>100</v>
      </c>
      <c r="I314" s="3">
        <f t="shared" si="10"/>
        <v>10.399999999999999</v>
      </c>
      <c r="J314" s="3">
        <f>ABS(G314-D314)</f>
        <v>0.39999999999999858</v>
      </c>
      <c r="L314">
        <v>0</v>
      </c>
      <c r="M314">
        <v>47.5</v>
      </c>
      <c r="N314">
        <v>18</v>
      </c>
      <c r="O314">
        <f>ABS(L314-B314)</f>
        <v>0</v>
      </c>
      <c r="P314">
        <f>ABS(M314-C314)</f>
        <v>3.1000000000000014</v>
      </c>
      <c r="Q314">
        <f>ABS(N314-D314)</f>
        <v>1.5</v>
      </c>
      <c r="S314">
        <v>0</v>
      </c>
      <c r="T314">
        <v>47.6</v>
      </c>
      <c r="U314">
        <v>18</v>
      </c>
      <c r="V314">
        <f>ABS(S314-B314)</f>
        <v>0</v>
      </c>
      <c r="W314">
        <f>ABS(T314-C314)</f>
        <v>3.2000000000000028</v>
      </c>
      <c r="X314">
        <f>ABS(U314-D314)</f>
        <v>1.5</v>
      </c>
      <c r="Z314">
        <v>0</v>
      </c>
      <c r="AA314">
        <v>47.2</v>
      </c>
      <c r="AB314">
        <v>18</v>
      </c>
      <c r="AC314">
        <f>ABS(Z314-B314)</f>
        <v>0</v>
      </c>
      <c r="AD314">
        <f>ABS(AA314-C314)</f>
        <v>2.8000000000000043</v>
      </c>
      <c r="AE314">
        <f>ABS(AB314-D314)</f>
        <v>1.5</v>
      </c>
      <c r="AG314">
        <v>50</v>
      </c>
      <c r="AH314">
        <v>45.5</v>
      </c>
      <c r="AI314">
        <v>20.3</v>
      </c>
      <c r="AJ314">
        <f>ABS(AG314-B314)</f>
        <v>50</v>
      </c>
      <c r="AK314">
        <f>ABS(AH314-C314)</f>
        <v>1.1000000000000014</v>
      </c>
      <c r="AL314">
        <f>ABS(AI314-D314)</f>
        <v>0.80000000000000071</v>
      </c>
    </row>
    <row r="315" spans="1:38" x14ac:dyDescent="0.25">
      <c r="A315" s="3">
        <v>313</v>
      </c>
      <c r="B315" s="3">
        <v>0</v>
      </c>
      <c r="C315" s="3">
        <v>44.4</v>
      </c>
      <c r="D315" s="3">
        <v>19.5</v>
      </c>
      <c r="E315" s="3">
        <v>100</v>
      </c>
      <c r="F315" s="3">
        <v>55.8</v>
      </c>
      <c r="G315" s="3">
        <v>19.100000000000001</v>
      </c>
      <c r="H315" s="3">
        <f t="shared" si="9"/>
        <v>100</v>
      </c>
      <c r="I315" s="3">
        <f t="shared" si="10"/>
        <v>11.399999999999999</v>
      </c>
      <c r="J315" s="3">
        <f>ABS(G315-D315)</f>
        <v>0.39999999999999858</v>
      </c>
      <c r="L315">
        <v>0</v>
      </c>
      <c r="M315">
        <v>47.5</v>
      </c>
      <c r="N315">
        <v>18</v>
      </c>
      <c r="O315">
        <f>ABS(L315-B315)</f>
        <v>0</v>
      </c>
      <c r="P315">
        <f>ABS(M315-C315)</f>
        <v>3.1000000000000014</v>
      </c>
      <c r="Q315">
        <f>ABS(N315-D315)</f>
        <v>1.5</v>
      </c>
      <c r="S315">
        <v>0</v>
      </c>
      <c r="T315">
        <v>47.6</v>
      </c>
      <c r="U315">
        <v>18</v>
      </c>
      <c r="V315">
        <f>ABS(S315-B315)</f>
        <v>0</v>
      </c>
      <c r="W315">
        <f>ABS(T315-C315)</f>
        <v>3.2000000000000028</v>
      </c>
      <c r="X315">
        <f>ABS(U315-D315)</f>
        <v>1.5</v>
      </c>
      <c r="Z315">
        <v>0</v>
      </c>
      <c r="AA315">
        <v>47.2</v>
      </c>
      <c r="AB315">
        <v>18</v>
      </c>
      <c r="AC315">
        <f>ABS(Z315-B315)</f>
        <v>0</v>
      </c>
      <c r="AD315">
        <f>ABS(AA315-C315)</f>
        <v>2.8000000000000043</v>
      </c>
      <c r="AE315">
        <f>ABS(AB315-D315)</f>
        <v>1.5</v>
      </c>
      <c r="AG315">
        <v>27.2</v>
      </c>
      <c r="AH315">
        <v>45.5</v>
      </c>
      <c r="AI315">
        <v>20.3</v>
      </c>
      <c r="AJ315">
        <f>ABS(AG315-B315)</f>
        <v>27.2</v>
      </c>
      <c r="AK315">
        <f>ABS(AH315-C315)</f>
        <v>1.1000000000000014</v>
      </c>
      <c r="AL315">
        <f>ABS(AI315-D315)</f>
        <v>0.80000000000000071</v>
      </c>
    </row>
    <row r="316" spans="1:38" x14ac:dyDescent="0.25">
      <c r="A316" s="3">
        <v>314</v>
      </c>
      <c r="B316" s="3">
        <v>0</v>
      </c>
      <c r="C316" s="3">
        <v>44.4</v>
      </c>
      <c r="D316" s="3">
        <v>19.5</v>
      </c>
      <c r="E316" s="3">
        <v>100</v>
      </c>
      <c r="F316" s="3">
        <v>56.3</v>
      </c>
      <c r="G316" s="3">
        <v>19.100000000000001</v>
      </c>
      <c r="H316" s="3">
        <f t="shared" si="9"/>
        <v>100</v>
      </c>
      <c r="I316" s="3">
        <f t="shared" si="10"/>
        <v>11.899999999999999</v>
      </c>
      <c r="J316" s="3">
        <f>ABS(G316-D316)</f>
        <v>0.39999999999999858</v>
      </c>
      <c r="L316">
        <v>0</v>
      </c>
      <c r="M316">
        <v>47.5</v>
      </c>
      <c r="N316">
        <v>18</v>
      </c>
      <c r="O316">
        <f>ABS(L316-B316)</f>
        <v>0</v>
      </c>
      <c r="P316">
        <f>ABS(M316-C316)</f>
        <v>3.1000000000000014</v>
      </c>
      <c r="Q316">
        <f>ABS(N316-D316)</f>
        <v>1.5</v>
      </c>
      <c r="S316">
        <v>0</v>
      </c>
      <c r="T316">
        <v>47.6</v>
      </c>
      <c r="U316">
        <v>18</v>
      </c>
      <c r="V316">
        <f>ABS(S316-B316)</f>
        <v>0</v>
      </c>
      <c r="W316">
        <f>ABS(T316-C316)</f>
        <v>3.2000000000000028</v>
      </c>
      <c r="X316">
        <f>ABS(U316-D316)</f>
        <v>1.5</v>
      </c>
      <c r="Z316">
        <v>0</v>
      </c>
      <c r="AA316">
        <v>47.2</v>
      </c>
      <c r="AB316">
        <v>18</v>
      </c>
      <c r="AC316">
        <f>ABS(Z316-B316)</f>
        <v>0</v>
      </c>
      <c r="AD316">
        <f>ABS(AA316-C316)</f>
        <v>2.8000000000000043</v>
      </c>
      <c r="AE316">
        <f>ABS(AB316-D316)</f>
        <v>1.5</v>
      </c>
      <c r="AG316">
        <v>23.3</v>
      </c>
      <c r="AH316">
        <v>45.3</v>
      </c>
      <c r="AI316">
        <v>20.3</v>
      </c>
      <c r="AJ316">
        <f>ABS(AG316-B316)</f>
        <v>23.3</v>
      </c>
      <c r="AK316">
        <f>ABS(AH316-C316)</f>
        <v>0.89999999999999858</v>
      </c>
      <c r="AL316">
        <f>ABS(AI316-D316)</f>
        <v>0.80000000000000071</v>
      </c>
    </row>
    <row r="317" spans="1:38" x14ac:dyDescent="0.25">
      <c r="A317" s="3">
        <v>315</v>
      </c>
      <c r="B317" s="3">
        <v>0</v>
      </c>
      <c r="C317" s="3">
        <v>44.4</v>
      </c>
      <c r="D317" s="3">
        <v>19.5</v>
      </c>
      <c r="E317" s="3">
        <v>100</v>
      </c>
      <c r="F317" s="3">
        <v>56.4</v>
      </c>
      <c r="G317" s="3">
        <v>19.100000000000001</v>
      </c>
      <c r="H317" s="3">
        <f t="shared" si="9"/>
        <v>100</v>
      </c>
      <c r="I317" s="3">
        <f t="shared" si="10"/>
        <v>12</v>
      </c>
      <c r="J317" s="3">
        <f>ABS(G317-D317)</f>
        <v>0.39999999999999858</v>
      </c>
      <c r="L317">
        <v>0</v>
      </c>
      <c r="M317">
        <v>47.5</v>
      </c>
      <c r="N317">
        <v>18</v>
      </c>
      <c r="O317">
        <f>ABS(L317-B317)</f>
        <v>0</v>
      </c>
      <c r="P317">
        <f>ABS(M317-C317)</f>
        <v>3.1000000000000014</v>
      </c>
      <c r="Q317">
        <f>ABS(N317-D317)</f>
        <v>1.5</v>
      </c>
      <c r="S317">
        <v>0</v>
      </c>
      <c r="T317">
        <v>47.6</v>
      </c>
      <c r="U317">
        <v>18</v>
      </c>
      <c r="V317">
        <f>ABS(S317-B317)</f>
        <v>0</v>
      </c>
      <c r="W317">
        <f>ABS(T317-C317)</f>
        <v>3.2000000000000028</v>
      </c>
      <c r="X317">
        <f>ABS(U317-D317)</f>
        <v>1.5</v>
      </c>
      <c r="Z317">
        <v>0</v>
      </c>
      <c r="AA317">
        <v>47.2</v>
      </c>
      <c r="AB317">
        <v>18</v>
      </c>
      <c r="AC317">
        <f>ABS(Z317-B317)</f>
        <v>0</v>
      </c>
      <c r="AD317">
        <f>ABS(AA317-C317)</f>
        <v>2.8000000000000043</v>
      </c>
      <c r="AE317">
        <f>ABS(AB317-D317)</f>
        <v>1.5</v>
      </c>
      <c r="AG317">
        <v>35.799999999999997</v>
      </c>
      <c r="AH317">
        <v>45.2</v>
      </c>
      <c r="AI317">
        <v>20.3</v>
      </c>
      <c r="AJ317">
        <f>ABS(AG317-B317)</f>
        <v>35.799999999999997</v>
      </c>
      <c r="AK317">
        <f>ABS(AH317-C317)</f>
        <v>0.80000000000000426</v>
      </c>
      <c r="AL317">
        <f>ABS(AI317-D317)</f>
        <v>0.80000000000000071</v>
      </c>
    </row>
    <row r="318" spans="1:38" x14ac:dyDescent="0.25">
      <c r="A318" s="3">
        <v>316</v>
      </c>
      <c r="B318" s="3">
        <v>0</v>
      </c>
      <c r="C318" s="3">
        <v>44.4</v>
      </c>
      <c r="D318" s="3">
        <v>19.5</v>
      </c>
      <c r="E318" s="3">
        <v>99.4</v>
      </c>
      <c r="F318" s="3">
        <v>55.1</v>
      </c>
      <c r="G318" s="3">
        <v>19.100000000000001</v>
      </c>
      <c r="H318" s="3">
        <f t="shared" si="9"/>
        <v>99.4</v>
      </c>
      <c r="I318" s="3">
        <f t="shared" si="10"/>
        <v>10.700000000000003</v>
      </c>
      <c r="J318" s="3">
        <f>ABS(G318-D318)</f>
        <v>0.39999999999999858</v>
      </c>
      <c r="L318">
        <v>0</v>
      </c>
      <c r="M318">
        <v>47.5</v>
      </c>
      <c r="N318">
        <v>18</v>
      </c>
      <c r="O318">
        <f>ABS(L318-B318)</f>
        <v>0</v>
      </c>
      <c r="P318">
        <f>ABS(M318-C318)</f>
        <v>3.1000000000000014</v>
      </c>
      <c r="Q318">
        <f>ABS(N318-D318)</f>
        <v>1.5</v>
      </c>
      <c r="S318">
        <v>0</v>
      </c>
      <c r="T318">
        <v>47.6</v>
      </c>
      <c r="U318">
        <v>18</v>
      </c>
      <c r="V318">
        <f>ABS(S318-B318)</f>
        <v>0</v>
      </c>
      <c r="W318">
        <f>ABS(T318-C318)</f>
        <v>3.2000000000000028</v>
      </c>
      <c r="X318">
        <f>ABS(U318-D318)</f>
        <v>1.5</v>
      </c>
      <c r="Z318">
        <v>0</v>
      </c>
      <c r="AA318">
        <v>47.2</v>
      </c>
      <c r="AB318">
        <v>18</v>
      </c>
      <c r="AC318">
        <f>ABS(Z318-B318)</f>
        <v>0</v>
      </c>
      <c r="AD318">
        <f>ABS(AA318-C318)</f>
        <v>2.8000000000000043</v>
      </c>
      <c r="AE318">
        <f>ABS(AB318-D318)</f>
        <v>1.5</v>
      </c>
      <c r="AG318">
        <v>51.1</v>
      </c>
      <c r="AH318">
        <v>45.1</v>
      </c>
      <c r="AI318">
        <v>20.3</v>
      </c>
      <c r="AJ318">
        <f>ABS(AG318-B318)</f>
        <v>51.1</v>
      </c>
      <c r="AK318">
        <f>ABS(AH318-C318)</f>
        <v>0.70000000000000284</v>
      </c>
      <c r="AL318">
        <f>ABS(AI318-D318)</f>
        <v>0.80000000000000071</v>
      </c>
    </row>
    <row r="319" spans="1:38" x14ac:dyDescent="0.25">
      <c r="A319" s="3">
        <v>317</v>
      </c>
      <c r="B319" s="3">
        <v>0</v>
      </c>
      <c r="C319" s="3">
        <v>44.4</v>
      </c>
      <c r="D319" s="3">
        <v>19.5</v>
      </c>
      <c r="E319" s="3">
        <v>99.3</v>
      </c>
      <c r="F319" s="3">
        <v>55.3</v>
      </c>
      <c r="G319" s="3">
        <v>19.100000000000001</v>
      </c>
      <c r="H319" s="3">
        <f t="shared" si="9"/>
        <v>99.3</v>
      </c>
      <c r="I319" s="3">
        <f t="shared" si="10"/>
        <v>10.899999999999999</v>
      </c>
      <c r="J319" s="3">
        <f>ABS(G319-D319)</f>
        <v>0.39999999999999858</v>
      </c>
      <c r="L319">
        <v>0</v>
      </c>
      <c r="M319">
        <v>47.5</v>
      </c>
      <c r="N319">
        <v>18</v>
      </c>
      <c r="O319">
        <f>ABS(L319-B319)</f>
        <v>0</v>
      </c>
      <c r="P319">
        <f>ABS(M319-C319)</f>
        <v>3.1000000000000014</v>
      </c>
      <c r="Q319">
        <f>ABS(N319-D319)</f>
        <v>1.5</v>
      </c>
      <c r="S319">
        <v>0</v>
      </c>
      <c r="T319">
        <v>47.6</v>
      </c>
      <c r="U319">
        <v>18</v>
      </c>
      <c r="V319">
        <f>ABS(S319-B319)</f>
        <v>0</v>
      </c>
      <c r="W319">
        <f>ABS(T319-C319)</f>
        <v>3.2000000000000028</v>
      </c>
      <c r="X319">
        <f>ABS(U319-D319)</f>
        <v>1.5</v>
      </c>
      <c r="Z319">
        <v>0</v>
      </c>
      <c r="AA319">
        <v>47.2</v>
      </c>
      <c r="AB319">
        <v>18</v>
      </c>
      <c r="AC319">
        <f>ABS(Z319-B319)</f>
        <v>0</v>
      </c>
      <c r="AD319">
        <f>ABS(AA319-C319)</f>
        <v>2.8000000000000043</v>
      </c>
      <c r="AE319">
        <f>ABS(AB319-D319)</f>
        <v>1.5</v>
      </c>
      <c r="AG319">
        <v>10.1</v>
      </c>
      <c r="AH319">
        <v>47.3</v>
      </c>
      <c r="AI319">
        <v>20.399999999999999</v>
      </c>
      <c r="AJ319">
        <f>ABS(AG319-B319)</f>
        <v>10.1</v>
      </c>
      <c r="AK319">
        <f>ABS(AH319-C319)</f>
        <v>2.8999999999999986</v>
      </c>
      <c r="AL319">
        <f>ABS(AI319-D319)</f>
        <v>0.89999999999999858</v>
      </c>
    </row>
    <row r="320" spans="1:38" x14ac:dyDescent="0.25">
      <c r="A320" s="3">
        <v>318</v>
      </c>
      <c r="B320" s="3">
        <v>0</v>
      </c>
      <c r="C320" s="3">
        <v>44.4</v>
      </c>
      <c r="D320" s="3">
        <v>19.5</v>
      </c>
      <c r="E320" s="3">
        <v>100</v>
      </c>
      <c r="F320" s="3">
        <v>55.7</v>
      </c>
      <c r="G320" s="3">
        <v>19.100000000000001</v>
      </c>
      <c r="H320" s="3">
        <f t="shared" si="9"/>
        <v>100</v>
      </c>
      <c r="I320" s="3">
        <f t="shared" si="10"/>
        <v>11.300000000000004</v>
      </c>
      <c r="J320" s="3">
        <f>ABS(G320-D320)</f>
        <v>0.39999999999999858</v>
      </c>
      <c r="L320">
        <v>0</v>
      </c>
      <c r="M320">
        <v>47.5</v>
      </c>
      <c r="N320">
        <v>18</v>
      </c>
      <c r="O320">
        <f>ABS(L320-B320)</f>
        <v>0</v>
      </c>
      <c r="P320">
        <f>ABS(M320-C320)</f>
        <v>3.1000000000000014</v>
      </c>
      <c r="Q320">
        <f>ABS(N320-D320)</f>
        <v>1.5</v>
      </c>
      <c r="S320">
        <v>0</v>
      </c>
      <c r="T320">
        <v>47.6</v>
      </c>
      <c r="U320">
        <v>18</v>
      </c>
      <c r="V320">
        <f>ABS(S320-B320)</f>
        <v>0</v>
      </c>
      <c r="W320">
        <f>ABS(T320-C320)</f>
        <v>3.2000000000000028</v>
      </c>
      <c r="X320">
        <f>ABS(U320-D320)</f>
        <v>1.5</v>
      </c>
      <c r="Z320">
        <v>0</v>
      </c>
      <c r="AA320">
        <v>47.2</v>
      </c>
      <c r="AB320">
        <v>18</v>
      </c>
      <c r="AC320">
        <f>ABS(Z320-B320)</f>
        <v>0</v>
      </c>
      <c r="AD320">
        <f>ABS(AA320-C320)</f>
        <v>2.8000000000000043</v>
      </c>
      <c r="AE320">
        <f>ABS(AB320-D320)</f>
        <v>1.5</v>
      </c>
      <c r="AG320">
        <v>36</v>
      </c>
      <c r="AH320">
        <v>46.8</v>
      </c>
      <c r="AI320">
        <v>20.399999999999999</v>
      </c>
      <c r="AJ320">
        <f>ABS(AG320-B320)</f>
        <v>36</v>
      </c>
      <c r="AK320">
        <f>ABS(AH320-C320)</f>
        <v>2.3999999999999986</v>
      </c>
      <c r="AL320">
        <f>ABS(AI320-D320)</f>
        <v>0.89999999999999858</v>
      </c>
    </row>
    <row r="321" spans="1:38" x14ac:dyDescent="0.25">
      <c r="A321" s="3">
        <v>319</v>
      </c>
      <c r="B321" s="3">
        <v>0</v>
      </c>
      <c r="C321" s="3">
        <v>44.4</v>
      </c>
      <c r="D321" s="3">
        <v>19.5</v>
      </c>
      <c r="E321" s="3">
        <v>100</v>
      </c>
      <c r="F321" s="3">
        <v>55.9</v>
      </c>
      <c r="G321" s="3">
        <v>19.100000000000001</v>
      </c>
      <c r="H321" s="3">
        <f t="shared" si="9"/>
        <v>100</v>
      </c>
      <c r="I321" s="3">
        <f t="shared" si="10"/>
        <v>11.5</v>
      </c>
      <c r="J321" s="3">
        <f>ABS(G321-D321)</f>
        <v>0.39999999999999858</v>
      </c>
      <c r="L321">
        <v>0</v>
      </c>
      <c r="M321">
        <v>47.5</v>
      </c>
      <c r="N321">
        <v>18</v>
      </c>
      <c r="O321">
        <f>ABS(L321-B321)</f>
        <v>0</v>
      </c>
      <c r="P321">
        <f>ABS(M321-C321)</f>
        <v>3.1000000000000014</v>
      </c>
      <c r="Q321">
        <f>ABS(N321-D321)</f>
        <v>1.5</v>
      </c>
      <c r="S321">
        <v>0</v>
      </c>
      <c r="T321">
        <v>47.6</v>
      </c>
      <c r="U321">
        <v>18</v>
      </c>
      <c r="V321">
        <f>ABS(S321-B321)</f>
        <v>0</v>
      </c>
      <c r="W321">
        <f>ABS(T321-C321)</f>
        <v>3.2000000000000028</v>
      </c>
      <c r="X321">
        <f>ABS(U321-D321)</f>
        <v>1.5</v>
      </c>
      <c r="Z321">
        <v>0</v>
      </c>
      <c r="AA321">
        <v>47.2</v>
      </c>
      <c r="AB321">
        <v>18</v>
      </c>
      <c r="AC321">
        <f>ABS(Z321-B321)</f>
        <v>0</v>
      </c>
      <c r="AD321">
        <f>ABS(AA321-C321)</f>
        <v>2.8000000000000043</v>
      </c>
      <c r="AE321">
        <f>ABS(AB321-D321)</f>
        <v>1.5</v>
      </c>
      <c r="AG321">
        <v>32.799999999999997</v>
      </c>
      <c r="AH321">
        <v>46.5</v>
      </c>
      <c r="AI321">
        <v>20.399999999999999</v>
      </c>
      <c r="AJ321">
        <f>ABS(AG321-B321)</f>
        <v>32.799999999999997</v>
      </c>
      <c r="AK321">
        <f>ABS(AH321-C321)</f>
        <v>2.1000000000000014</v>
      </c>
      <c r="AL321">
        <f>ABS(AI321-D321)</f>
        <v>0.89999999999999858</v>
      </c>
    </row>
    <row r="322" spans="1:38" x14ac:dyDescent="0.25">
      <c r="A322" s="3">
        <v>320</v>
      </c>
      <c r="B322" s="3">
        <v>0</v>
      </c>
      <c r="C322" s="3">
        <v>44.4</v>
      </c>
      <c r="D322" s="3">
        <v>19.5</v>
      </c>
      <c r="E322" s="3">
        <v>100</v>
      </c>
      <c r="F322" s="3">
        <v>55.3</v>
      </c>
      <c r="G322" s="3">
        <v>19.100000000000001</v>
      </c>
      <c r="H322" s="3">
        <f t="shared" si="9"/>
        <v>100</v>
      </c>
      <c r="I322" s="3">
        <f t="shared" si="10"/>
        <v>10.899999999999999</v>
      </c>
      <c r="J322" s="3">
        <f>ABS(G322-D322)</f>
        <v>0.39999999999999858</v>
      </c>
      <c r="L322">
        <v>0</v>
      </c>
      <c r="M322">
        <v>47.5</v>
      </c>
      <c r="N322">
        <v>18</v>
      </c>
      <c r="O322">
        <f>ABS(L322-B322)</f>
        <v>0</v>
      </c>
      <c r="P322">
        <f>ABS(M322-C322)</f>
        <v>3.1000000000000014</v>
      </c>
      <c r="Q322">
        <f>ABS(N322-D322)</f>
        <v>1.5</v>
      </c>
      <c r="S322">
        <v>0</v>
      </c>
      <c r="T322">
        <v>47.6</v>
      </c>
      <c r="U322">
        <v>18</v>
      </c>
      <c r="V322">
        <f>ABS(S322-B322)</f>
        <v>0</v>
      </c>
      <c r="W322">
        <f>ABS(T322-C322)</f>
        <v>3.2000000000000028</v>
      </c>
      <c r="X322">
        <f>ABS(U322-D322)</f>
        <v>1.5</v>
      </c>
      <c r="Z322">
        <v>0</v>
      </c>
      <c r="AA322">
        <v>47.2</v>
      </c>
      <c r="AB322">
        <v>18</v>
      </c>
      <c r="AC322">
        <f>ABS(Z322-B322)</f>
        <v>0</v>
      </c>
      <c r="AD322">
        <f>ABS(AA322-C322)</f>
        <v>2.8000000000000043</v>
      </c>
      <c r="AE322">
        <f>ABS(AB322-D322)</f>
        <v>1.5</v>
      </c>
      <c r="AG322">
        <v>8.4</v>
      </c>
      <c r="AH322">
        <v>46.2</v>
      </c>
      <c r="AI322">
        <v>20.399999999999999</v>
      </c>
      <c r="AJ322">
        <f>ABS(AG322-B322)</f>
        <v>8.4</v>
      </c>
      <c r="AK322">
        <f>ABS(AH322-C322)</f>
        <v>1.8000000000000043</v>
      </c>
      <c r="AL322">
        <f>ABS(AI322-D322)</f>
        <v>0.89999999999999858</v>
      </c>
    </row>
    <row r="323" spans="1:38" x14ac:dyDescent="0.25">
      <c r="A323" s="3">
        <v>321</v>
      </c>
      <c r="B323" s="3">
        <v>0</v>
      </c>
      <c r="C323" s="3">
        <v>44.4</v>
      </c>
      <c r="D323" s="3">
        <v>19.5</v>
      </c>
      <c r="E323" s="3">
        <v>100</v>
      </c>
      <c r="F323" s="3">
        <v>55.5</v>
      </c>
      <c r="G323" s="3">
        <v>19.100000000000001</v>
      </c>
      <c r="H323" s="3">
        <f t="shared" si="9"/>
        <v>100</v>
      </c>
      <c r="I323" s="3">
        <f t="shared" si="10"/>
        <v>11.100000000000001</v>
      </c>
      <c r="J323" s="3">
        <f>ABS(G323-D323)</f>
        <v>0.39999999999999858</v>
      </c>
      <c r="L323">
        <v>0</v>
      </c>
      <c r="M323">
        <v>47.5</v>
      </c>
      <c r="N323">
        <v>18</v>
      </c>
      <c r="O323">
        <f>ABS(L323-B323)</f>
        <v>0</v>
      </c>
      <c r="P323">
        <f>ABS(M323-C323)</f>
        <v>3.1000000000000014</v>
      </c>
      <c r="Q323">
        <f>ABS(N323-D323)</f>
        <v>1.5</v>
      </c>
      <c r="S323">
        <v>0</v>
      </c>
      <c r="T323">
        <v>47.5</v>
      </c>
      <c r="U323">
        <v>18</v>
      </c>
      <c r="V323">
        <f>ABS(S323-B323)</f>
        <v>0</v>
      </c>
      <c r="W323">
        <f>ABS(T323-C323)</f>
        <v>3.1000000000000014</v>
      </c>
      <c r="X323">
        <f>ABS(U323-D323)</f>
        <v>1.5</v>
      </c>
      <c r="Z323">
        <v>0</v>
      </c>
      <c r="AA323">
        <v>47.2</v>
      </c>
      <c r="AB323">
        <v>18</v>
      </c>
      <c r="AC323">
        <f>ABS(Z323-B323)</f>
        <v>0</v>
      </c>
      <c r="AD323">
        <f>ABS(AA323-C323)</f>
        <v>2.8000000000000043</v>
      </c>
      <c r="AE323">
        <f>ABS(AB323-D323)</f>
        <v>1.5</v>
      </c>
      <c r="AG323">
        <v>9.9</v>
      </c>
      <c r="AH323">
        <v>46.2</v>
      </c>
      <c r="AI323">
        <v>20.399999999999999</v>
      </c>
      <c r="AJ323">
        <f>ABS(AG323-B323)</f>
        <v>9.9</v>
      </c>
      <c r="AK323">
        <f>ABS(AH323-C323)</f>
        <v>1.8000000000000043</v>
      </c>
      <c r="AL323">
        <f>ABS(AI323-D323)</f>
        <v>0.89999999999999858</v>
      </c>
    </row>
    <row r="324" spans="1:38" x14ac:dyDescent="0.25">
      <c r="A324" s="3">
        <v>322</v>
      </c>
      <c r="B324" s="3">
        <v>0</v>
      </c>
      <c r="C324" s="3">
        <v>44.4</v>
      </c>
      <c r="D324" s="3">
        <v>19.5</v>
      </c>
      <c r="E324" s="3">
        <v>100</v>
      </c>
      <c r="F324" s="3">
        <v>55.9</v>
      </c>
      <c r="G324" s="3">
        <v>19.100000000000001</v>
      </c>
      <c r="H324" s="3">
        <f t="shared" ref="H324:H387" si="11">ABS(E324-B324)</f>
        <v>100</v>
      </c>
      <c r="I324" s="3">
        <f t="shared" ref="I324:I387" si="12">ABS(F324-C324)</f>
        <v>11.5</v>
      </c>
      <c r="J324" s="3">
        <f>ABS(G324-D324)</f>
        <v>0.39999999999999858</v>
      </c>
      <c r="L324">
        <v>0</v>
      </c>
      <c r="M324">
        <v>47.5</v>
      </c>
      <c r="N324">
        <v>18</v>
      </c>
      <c r="O324">
        <f>ABS(L324-B324)</f>
        <v>0</v>
      </c>
      <c r="P324">
        <f>ABS(M324-C324)</f>
        <v>3.1000000000000014</v>
      </c>
      <c r="Q324">
        <f>ABS(N324-D324)</f>
        <v>1.5</v>
      </c>
      <c r="S324">
        <v>0</v>
      </c>
      <c r="T324">
        <v>47.5</v>
      </c>
      <c r="U324">
        <v>18</v>
      </c>
      <c r="V324">
        <f>ABS(S324-B324)</f>
        <v>0</v>
      </c>
      <c r="W324">
        <f>ABS(T324-C324)</f>
        <v>3.1000000000000014</v>
      </c>
      <c r="X324">
        <f>ABS(U324-D324)</f>
        <v>1.5</v>
      </c>
      <c r="Z324">
        <v>0</v>
      </c>
      <c r="AA324">
        <v>47.2</v>
      </c>
      <c r="AB324">
        <v>18</v>
      </c>
      <c r="AC324">
        <f>ABS(Z324-B324)</f>
        <v>0</v>
      </c>
      <c r="AD324">
        <f>ABS(AA324-C324)</f>
        <v>2.8000000000000043</v>
      </c>
      <c r="AE324">
        <f>ABS(AB324-D324)</f>
        <v>1.5</v>
      </c>
      <c r="AG324">
        <v>7.8</v>
      </c>
      <c r="AH324">
        <v>46</v>
      </c>
      <c r="AI324">
        <v>20.399999999999999</v>
      </c>
      <c r="AJ324">
        <f>ABS(AG324-B324)</f>
        <v>7.8</v>
      </c>
      <c r="AK324">
        <f>ABS(AH324-C324)</f>
        <v>1.6000000000000014</v>
      </c>
      <c r="AL324">
        <f>ABS(AI324-D324)</f>
        <v>0.89999999999999858</v>
      </c>
    </row>
    <row r="325" spans="1:38" x14ac:dyDescent="0.25">
      <c r="A325" s="3">
        <v>323</v>
      </c>
      <c r="B325" s="3">
        <v>0</v>
      </c>
      <c r="C325" s="3">
        <v>44.4</v>
      </c>
      <c r="D325" s="3">
        <v>19.5</v>
      </c>
      <c r="E325" s="3">
        <v>100</v>
      </c>
      <c r="F325" s="3">
        <v>55.1</v>
      </c>
      <c r="G325" s="3">
        <v>19.100000000000001</v>
      </c>
      <c r="H325" s="3">
        <f t="shared" si="11"/>
        <v>100</v>
      </c>
      <c r="I325" s="3">
        <f t="shared" si="12"/>
        <v>10.700000000000003</v>
      </c>
      <c r="J325" s="3">
        <f>ABS(G325-D325)</f>
        <v>0.39999999999999858</v>
      </c>
      <c r="L325">
        <v>0</v>
      </c>
      <c r="M325">
        <v>47.5</v>
      </c>
      <c r="N325">
        <v>18</v>
      </c>
      <c r="O325">
        <f>ABS(L325-B325)</f>
        <v>0</v>
      </c>
      <c r="P325">
        <f>ABS(M325-C325)</f>
        <v>3.1000000000000014</v>
      </c>
      <c r="Q325">
        <f>ABS(N325-D325)</f>
        <v>1.5</v>
      </c>
      <c r="S325">
        <v>0</v>
      </c>
      <c r="T325">
        <v>47.5</v>
      </c>
      <c r="U325">
        <v>18</v>
      </c>
      <c r="V325">
        <f>ABS(S325-B325)</f>
        <v>0</v>
      </c>
      <c r="W325">
        <f>ABS(T325-C325)</f>
        <v>3.1000000000000014</v>
      </c>
      <c r="X325">
        <f>ABS(U325-D325)</f>
        <v>1.5</v>
      </c>
      <c r="Z325">
        <v>0</v>
      </c>
      <c r="AA325">
        <v>47.2</v>
      </c>
      <c r="AB325">
        <v>18</v>
      </c>
      <c r="AC325">
        <f>ABS(Z325-B325)</f>
        <v>0</v>
      </c>
      <c r="AD325">
        <f>ABS(AA325-C325)</f>
        <v>2.8000000000000043</v>
      </c>
      <c r="AE325">
        <f>ABS(AB325-D325)</f>
        <v>1.5</v>
      </c>
      <c r="AG325">
        <v>35.799999999999997</v>
      </c>
      <c r="AH325">
        <v>45.7</v>
      </c>
      <c r="AI325">
        <v>20.399999999999999</v>
      </c>
      <c r="AJ325">
        <f>ABS(AG325-B325)</f>
        <v>35.799999999999997</v>
      </c>
      <c r="AK325">
        <f>ABS(AH325-C325)</f>
        <v>1.3000000000000043</v>
      </c>
      <c r="AL325">
        <f>ABS(AI325-D325)</f>
        <v>0.89999999999999858</v>
      </c>
    </row>
    <row r="326" spans="1:38" x14ac:dyDescent="0.25">
      <c r="A326" s="3">
        <v>324</v>
      </c>
      <c r="B326" s="3">
        <v>0</v>
      </c>
      <c r="C326" s="3">
        <v>44.4</v>
      </c>
      <c r="D326" s="3">
        <v>19.5</v>
      </c>
      <c r="E326" s="3">
        <v>100</v>
      </c>
      <c r="F326" s="3">
        <v>55.7</v>
      </c>
      <c r="G326" s="3">
        <v>19.100000000000001</v>
      </c>
      <c r="H326" s="3">
        <f t="shared" si="11"/>
        <v>100</v>
      </c>
      <c r="I326" s="3">
        <f t="shared" si="12"/>
        <v>11.300000000000004</v>
      </c>
      <c r="J326" s="3">
        <f>ABS(G326-D326)</f>
        <v>0.39999999999999858</v>
      </c>
      <c r="L326">
        <v>0</v>
      </c>
      <c r="M326">
        <v>47.5</v>
      </c>
      <c r="N326">
        <v>18</v>
      </c>
      <c r="O326">
        <f>ABS(L326-B326)</f>
        <v>0</v>
      </c>
      <c r="P326">
        <f>ABS(M326-C326)</f>
        <v>3.1000000000000014</v>
      </c>
      <c r="Q326">
        <f>ABS(N326-D326)</f>
        <v>1.5</v>
      </c>
      <c r="S326">
        <v>0</v>
      </c>
      <c r="T326">
        <v>47.5</v>
      </c>
      <c r="U326">
        <v>18</v>
      </c>
      <c r="V326">
        <f>ABS(S326-B326)</f>
        <v>0</v>
      </c>
      <c r="W326">
        <f>ABS(T326-C326)</f>
        <v>3.1000000000000014</v>
      </c>
      <c r="X326">
        <f>ABS(U326-D326)</f>
        <v>1.5</v>
      </c>
      <c r="Z326">
        <v>0</v>
      </c>
      <c r="AA326">
        <v>47.2</v>
      </c>
      <c r="AB326">
        <v>18</v>
      </c>
      <c r="AC326">
        <f>ABS(Z326-B326)</f>
        <v>0</v>
      </c>
      <c r="AD326">
        <f>ABS(AA326-C326)</f>
        <v>2.8000000000000043</v>
      </c>
      <c r="AE326">
        <f>ABS(AB326-D326)</f>
        <v>1.5</v>
      </c>
      <c r="AG326">
        <v>77.099999999999994</v>
      </c>
      <c r="AH326">
        <v>45.5</v>
      </c>
      <c r="AI326">
        <v>20.399999999999999</v>
      </c>
      <c r="AJ326">
        <f>ABS(AG326-B326)</f>
        <v>77.099999999999994</v>
      </c>
      <c r="AK326">
        <f>ABS(AH326-C326)</f>
        <v>1.1000000000000014</v>
      </c>
      <c r="AL326">
        <f>ABS(AI326-D326)</f>
        <v>0.89999999999999858</v>
      </c>
    </row>
    <row r="327" spans="1:38" x14ac:dyDescent="0.25">
      <c r="A327" s="3">
        <v>325</v>
      </c>
      <c r="B327" s="3">
        <v>0</v>
      </c>
      <c r="C327" s="3">
        <v>44.4</v>
      </c>
      <c r="D327" s="3">
        <v>19.5</v>
      </c>
      <c r="E327" s="3">
        <v>100</v>
      </c>
      <c r="F327" s="3">
        <v>55.9</v>
      </c>
      <c r="G327" s="3">
        <v>19.100000000000001</v>
      </c>
      <c r="H327" s="3">
        <f t="shared" si="11"/>
        <v>100</v>
      </c>
      <c r="I327" s="3">
        <f t="shared" si="12"/>
        <v>11.5</v>
      </c>
      <c r="J327" s="3">
        <f>ABS(G327-D327)</f>
        <v>0.39999999999999858</v>
      </c>
      <c r="L327">
        <v>0</v>
      </c>
      <c r="M327">
        <v>47.5</v>
      </c>
      <c r="N327">
        <v>18</v>
      </c>
      <c r="O327">
        <f>ABS(L327-B327)</f>
        <v>0</v>
      </c>
      <c r="P327">
        <f>ABS(M327-C327)</f>
        <v>3.1000000000000014</v>
      </c>
      <c r="Q327">
        <f>ABS(N327-D327)</f>
        <v>1.5</v>
      </c>
      <c r="S327">
        <v>0</v>
      </c>
      <c r="T327">
        <v>47.5</v>
      </c>
      <c r="U327">
        <v>18</v>
      </c>
      <c r="V327">
        <f>ABS(S327-B327)</f>
        <v>0</v>
      </c>
      <c r="W327">
        <f>ABS(T327-C327)</f>
        <v>3.1000000000000014</v>
      </c>
      <c r="X327">
        <f>ABS(U327-D327)</f>
        <v>1.5</v>
      </c>
      <c r="Z327">
        <v>0</v>
      </c>
      <c r="AA327">
        <v>47.2</v>
      </c>
      <c r="AB327">
        <v>18</v>
      </c>
      <c r="AC327">
        <f>ABS(Z327-B327)</f>
        <v>0</v>
      </c>
      <c r="AD327">
        <f>ABS(AA327-C327)</f>
        <v>2.8000000000000043</v>
      </c>
      <c r="AE327">
        <f>ABS(AB327-D327)</f>
        <v>1.5</v>
      </c>
      <c r="AG327">
        <v>48.5</v>
      </c>
      <c r="AH327">
        <v>45.4</v>
      </c>
      <c r="AI327">
        <v>20.399999999999999</v>
      </c>
      <c r="AJ327">
        <f>ABS(AG327-B327)</f>
        <v>48.5</v>
      </c>
      <c r="AK327">
        <f>ABS(AH327-C327)</f>
        <v>1</v>
      </c>
      <c r="AL327">
        <f>ABS(AI327-D327)</f>
        <v>0.89999999999999858</v>
      </c>
    </row>
    <row r="328" spans="1:38" x14ac:dyDescent="0.25">
      <c r="A328" s="3">
        <v>326</v>
      </c>
      <c r="B328" s="3">
        <v>0</v>
      </c>
      <c r="C328" s="3">
        <v>44.4</v>
      </c>
      <c r="D328" s="3">
        <v>19.5</v>
      </c>
      <c r="E328" s="3">
        <v>100</v>
      </c>
      <c r="F328" s="3">
        <v>55.9</v>
      </c>
      <c r="G328" s="3">
        <v>19.100000000000001</v>
      </c>
      <c r="H328" s="3">
        <f t="shared" si="11"/>
        <v>100</v>
      </c>
      <c r="I328" s="3">
        <f t="shared" si="12"/>
        <v>11.5</v>
      </c>
      <c r="J328" s="3">
        <f>ABS(G328-D328)</f>
        <v>0.39999999999999858</v>
      </c>
      <c r="L328">
        <v>0</v>
      </c>
      <c r="M328">
        <v>47.5</v>
      </c>
      <c r="N328">
        <v>18</v>
      </c>
      <c r="O328">
        <f>ABS(L328-B328)</f>
        <v>0</v>
      </c>
      <c r="P328">
        <f>ABS(M328-C328)</f>
        <v>3.1000000000000014</v>
      </c>
      <c r="Q328">
        <f>ABS(N328-D328)</f>
        <v>1.5</v>
      </c>
      <c r="S328">
        <v>0</v>
      </c>
      <c r="T328">
        <v>47.5</v>
      </c>
      <c r="U328">
        <v>18</v>
      </c>
      <c r="V328">
        <f>ABS(S328-B328)</f>
        <v>0</v>
      </c>
      <c r="W328">
        <f>ABS(T328-C328)</f>
        <v>3.1000000000000014</v>
      </c>
      <c r="X328">
        <f>ABS(U328-D328)</f>
        <v>1.5</v>
      </c>
      <c r="Z328">
        <v>0</v>
      </c>
      <c r="AA328">
        <v>47.2</v>
      </c>
      <c r="AB328">
        <v>18</v>
      </c>
      <c r="AC328">
        <f>ABS(Z328-B328)</f>
        <v>0</v>
      </c>
      <c r="AD328">
        <f>ABS(AA328-C328)</f>
        <v>2.8000000000000043</v>
      </c>
      <c r="AE328">
        <f>ABS(AB328-D328)</f>
        <v>1.5</v>
      </c>
      <c r="AG328">
        <v>54.8</v>
      </c>
      <c r="AH328">
        <v>45.3</v>
      </c>
      <c r="AI328">
        <v>20.399999999999999</v>
      </c>
      <c r="AJ328">
        <f>ABS(AG328-B328)</f>
        <v>54.8</v>
      </c>
      <c r="AK328">
        <f>ABS(AH328-C328)</f>
        <v>0.89999999999999858</v>
      </c>
      <c r="AL328">
        <f>ABS(AI328-D328)</f>
        <v>0.89999999999999858</v>
      </c>
    </row>
    <row r="329" spans="1:38" x14ac:dyDescent="0.25">
      <c r="A329" s="3">
        <v>327</v>
      </c>
      <c r="B329" s="3">
        <v>0</v>
      </c>
      <c r="C329" s="3">
        <v>44.4</v>
      </c>
      <c r="D329" s="3">
        <v>19.5</v>
      </c>
      <c r="E329" s="3">
        <v>100</v>
      </c>
      <c r="F329" s="3">
        <v>56.1</v>
      </c>
      <c r="G329" s="3">
        <v>19.100000000000001</v>
      </c>
      <c r="H329" s="3">
        <f t="shared" si="11"/>
        <v>100</v>
      </c>
      <c r="I329" s="3">
        <f t="shared" si="12"/>
        <v>11.700000000000003</v>
      </c>
      <c r="J329" s="3">
        <f>ABS(G329-D329)</f>
        <v>0.39999999999999858</v>
      </c>
      <c r="L329">
        <v>0</v>
      </c>
      <c r="M329">
        <v>47.5</v>
      </c>
      <c r="N329">
        <v>18</v>
      </c>
      <c r="O329">
        <f>ABS(L329-B329)</f>
        <v>0</v>
      </c>
      <c r="P329">
        <f>ABS(M329-C329)</f>
        <v>3.1000000000000014</v>
      </c>
      <c r="Q329">
        <f>ABS(N329-D329)</f>
        <v>1.5</v>
      </c>
      <c r="S329">
        <v>0</v>
      </c>
      <c r="T329">
        <v>47.5</v>
      </c>
      <c r="U329">
        <v>18</v>
      </c>
      <c r="V329">
        <f>ABS(S329-B329)</f>
        <v>0</v>
      </c>
      <c r="W329">
        <f>ABS(T329-C329)</f>
        <v>3.1000000000000014</v>
      </c>
      <c r="X329">
        <f>ABS(U329-D329)</f>
        <v>1.5</v>
      </c>
      <c r="Z329">
        <v>0</v>
      </c>
      <c r="AA329">
        <v>47.2</v>
      </c>
      <c r="AB329">
        <v>18</v>
      </c>
      <c r="AC329">
        <f>ABS(Z329-B329)</f>
        <v>0</v>
      </c>
      <c r="AD329">
        <f>ABS(AA329-C329)</f>
        <v>2.8000000000000043</v>
      </c>
      <c r="AE329">
        <f>ABS(AB329-D329)</f>
        <v>1.5</v>
      </c>
      <c r="AG329">
        <v>30.2</v>
      </c>
      <c r="AH329">
        <v>46.7</v>
      </c>
      <c r="AI329">
        <v>20.5</v>
      </c>
      <c r="AJ329">
        <f>ABS(AG329-B329)</f>
        <v>30.2</v>
      </c>
      <c r="AK329">
        <f>ABS(AH329-C329)</f>
        <v>2.3000000000000043</v>
      </c>
      <c r="AL329">
        <f>ABS(AI329-D329)</f>
        <v>1</v>
      </c>
    </row>
    <row r="330" spans="1:38" x14ac:dyDescent="0.25">
      <c r="A330" s="3">
        <v>328</v>
      </c>
      <c r="B330" s="3">
        <v>0</v>
      </c>
      <c r="C330" s="3">
        <v>44.4</v>
      </c>
      <c r="D330" s="3">
        <v>19.5</v>
      </c>
      <c r="E330" s="3">
        <v>100</v>
      </c>
      <c r="F330" s="3">
        <v>55.8</v>
      </c>
      <c r="G330" s="3">
        <v>19.100000000000001</v>
      </c>
      <c r="H330" s="3">
        <f t="shared" si="11"/>
        <v>100</v>
      </c>
      <c r="I330" s="3">
        <f t="shared" si="12"/>
        <v>11.399999999999999</v>
      </c>
      <c r="J330" s="3">
        <f>ABS(G330-D330)</f>
        <v>0.39999999999999858</v>
      </c>
      <c r="L330">
        <v>0</v>
      </c>
      <c r="M330">
        <v>47.5</v>
      </c>
      <c r="N330">
        <v>18</v>
      </c>
      <c r="O330">
        <f>ABS(L330-B330)</f>
        <v>0</v>
      </c>
      <c r="P330">
        <f>ABS(M330-C330)</f>
        <v>3.1000000000000014</v>
      </c>
      <c r="Q330">
        <f>ABS(N330-D330)</f>
        <v>1.5</v>
      </c>
      <c r="S330">
        <v>0</v>
      </c>
      <c r="T330">
        <v>47.5</v>
      </c>
      <c r="U330">
        <v>18</v>
      </c>
      <c r="V330">
        <f>ABS(S330-B330)</f>
        <v>0</v>
      </c>
      <c r="W330">
        <f>ABS(T330-C330)</f>
        <v>3.1000000000000014</v>
      </c>
      <c r="X330">
        <f>ABS(U330-D330)</f>
        <v>1.5</v>
      </c>
      <c r="Z330">
        <v>0</v>
      </c>
      <c r="AA330">
        <v>47.2</v>
      </c>
      <c r="AB330">
        <v>18</v>
      </c>
      <c r="AC330">
        <f>ABS(Z330-B330)</f>
        <v>0</v>
      </c>
      <c r="AD330">
        <f>ABS(AA330-C330)</f>
        <v>2.8000000000000043</v>
      </c>
      <c r="AE330">
        <f>ABS(AB330-D330)</f>
        <v>1.5</v>
      </c>
      <c r="AG330">
        <v>16.5</v>
      </c>
      <c r="AH330">
        <v>47.5</v>
      </c>
      <c r="AI330">
        <v>20.6</v>
      </c>
      <c r="AJ330">
        <f>ABS(AG330-B330)</f>
        <v>16.5</v>
      </c>
      <c r="AK330">
        <f>ABS(AH330-C330)</f>
        <v>3.1000000000000014</v>
      </c>
      <c r="AL330">
        <f>ABS(AI330-D330)</f>
        <v>1.1000000000000014</v>
      </c>
    </row>
    <row r="331" spans="1:38" x14ac:dyDescent="0.25">
      <c r="A331" s="3">
        <v>329</v>
      </c>
      <c r="B331" s="3">
        <v>0</v>
      </c>
      <c r="C331" s="3">
        <v>44.4</v>
      </c>
      <c r="D331" s="3">
        <v>19.5</v>
      </c>
      <c r="E331" s="3">
        <v>99.4</v>
      </c>
      <c r="F331" s="3">
        <v>55.9</v>
      </c>
      <c r="G331" s="3">
        <v>19.100000000000001</v>
      </c>
      <c r="H331" s="3">
        <f t="shared" si="11"/>
        <v>99.4</v>
      </c>
      <c r="I331" s="3">
        <f t="shared" si="12"/>
        <v>11.5</v>
      </c>
      <c r="J331" s="3">
        <f>ABS(G331-D331)</f>
        <v>0.39999999999999858</v>
      </c>
      <c r="L331">
        <v>0</v>
      </c>
      <c r="M331">
        <v>47.5</v>
      </c>
      <c r="N331">
        <v>18</v>
      </c>
      <c r="O331">
        <f>ABS(L331-B331)</f>
        <v>0</v>
      </c>
      <c r="P331">
        <f>ABS(M331-C331)</f>
        <v>3.1000000000000014</v>
      </c>
      <c r="Q331">
        <f>ABS(N331-D331)</f>
        <v>1.5</v>
      </c>
      <c r="S331">
        <v>0</v>
      </c>
      <c r="T331">
        <v>47.5</v>
      </c>
      <c r="U331">
        <v>18</v>
      </c>
      <c r="V331">
        <f>ABS(S331-B331)</f>
        <v>0</v>
      </c>
      <c r="W331">
        <f>ABS(T331-C331)</f>
        <v>3.1000000000000014</v>
      </c>
      <c r="X331">
        <f>ABS(U331-D331)</f>
        <v>1.5</v>
      </c>
      <c r="Z331">
        <v>0</v>
      </c>
      <c r="AA331">
        <v>47.2</v>
      </c>
      <c r="AB331">
        <v>18</v>
      </c>
      <c r="AC331">
        <f>ABS(Z331-B331)</f>
        <v>0</v>
      </c>
      <c r="AD331">
        <f>ABS(AA331-C331)</f>
        <v>2.8000000000000043</v>
      </c>
      <c r="AE331">
        <f>ABS(AB331-D331)</f>
        <v>1.5</v>
      </c>
      <c r="AG331">
        <v>47</v>
      </c>
      <c r="AH331">
        <v>47</v>
      </c>
      <c r="AI331">
        <v>20.6</v>
      </c>
      <c r="AJ331">
        <f>ABS(AG331-B331)</f>
        <v>47</v>
      </c>
      <c r="AK331">
        <f>ABS(AH331-C331)</f>
        <v>2.6000000000000014</v>
      </c>
      <c r="AL331">
        <f>ABS(AI331-D331)</f>
        <v>1.1000000000000014</v>
      </c>
    </row>
    <row r="332" spans="1:38" x14ac:dyDescent="0.25">
      <c r="A332" s="3">
        <v>330</v>
      </c>
      <c r="B332" s="3">
        <v>0</v>
      </c>
      <c r="C332" s="3">
        <v>44.4</v>
      </c>
      <c r="D332" s="3">
        <v>19.5</v>
      </c>
      <c r="E332" s="3">
        <v>100</v>
      </c>
      <c r="F332" s="3">
        <v>55.2</v>
      </c>
      <c r="G332" s="3">
        <v>19.100000000000001</v>
      </c>
      <c r="H332" s="3">
        <f t="shared" si="11"/>
        <v>100</v>
      </c>
      <c r="I332" s="3">
        <f t="shared" si="12"/>
        <v>10.800000000000004</v>
      </c>
      <c r="J332" s="3">
        <f>ABS(G332-D332)</f>
        <v>0.39999999999999858</v>
      </c>
      <c r="L332">
        <v>0</v>
      </c>
      <c r="M332">
        <v>47.5</v>
      </c>
      <c r="N332">
        <v>18</v>
      </c>
      <c r="O332">
        <f>ABS(L332-B332)</f>
        <v>0</v>
      </c>
      <c r="P332">
        <f>ABS(M332-C332)</f>
        <v>3.1000000000000014</v>
      </c>
      <c r="Q332">
        <f>ABS(N332-D332)</f>
        <v>1.5</v>
      </c>
      <c r="S332">
        <v>0</v>
      </c>
      <c r="T332">
        <v>47.5</v>
      </c>
      <c r="U332">
        <v>18</v>
      </c>
      <c r="V332">
        <f>ABS(S332-B332)</f>
        <v>0</v>
      </c>
      <c r="W332">
        <f>ABS(T332-C332)</f>
        <v>3.1000000000000014</v>
      </c>
      <c r="X332">
        <f>ABS(U332-D332)</f>
        <v>1.5</v>
      </c>
      <c r="Z332">
        <v>0</v>
      </c>
      <c r="AA332">
        <v>47.2</v>
      </c>
      <c r="AB332">
        <v>18</v>
      </c>
      <c r="AC332">
        <f>ABS(Z332-B332)</f>
        <v>0</v>
      </c>
      <c r="AD332">
        <f>ABS(AA332-C332)</f>
        <v>2.8000000000000043</v>
      </c>
      <c r="AE332">
        <f>ABS(AB332-D332)</f>
        <v>1.5</v>
      </c>
      <c r="AG332">
        <v>22.8</v>
      </c>
      <c r="AH332">
        <v>46.6</v>
      </c>
      <c r="AI332">
        <v>20.6</v>
      </c>
      <c r="AJ332">
        <f>ABS(AG332-B332)</f>
        <v>22.8</v>
      </c>
      <c r="AK332">
        <f>ABS(AH332-C332)</f>
        <v>2.2000000000000028</v>
      </c>
      <c r="AL332">
        <f>ABS(AI332-D332)</f>
        <v>1.1000000000000014</v>
      </c>
    </row>
    <row r="333" spans="1:38" x14ac:dyDescent="0.25">
      <c r="A333" s="3">
        <v>331</v>
      </c>
      <c r="B333" s="3">
        <v>0</v>
      </c>
      <c r="C333" s="3">
        <v>44.4</v>
      </c>
      <c r="D333" s="3">
        <v>19.5</v>
      </c>
      <c r="E333" s="3">
        <v>100</v>
      </c>
      <c r="F333" s="3">
        <v>55.9</v>
      </c>
      <c r="G333" s="3">
        <v>19.100000000000001</v>
      </c>
      <c r="H333" s="3">
        <f t="shared" si="11"/>
        <v>100</v>
      </c>
      <c r="I333" s="3">
        <f t="shared" si="12"/>
        <v>11.5</v>
      </c>
      <c r="J333" s="3">
        <f>ABS(G333-D333)</f>
        <v>0.39999999999999858</v>
      </c>
      <c r="L333">
        <v>0</v>
      </c>
      <c r="M333">
        <v>47.5</v>
      </c>
      <c r="N333">
        <v>18</v>
      </c>
      <c r="O333">
        <f>ABS(L333-B333)</f>
        <v>0</v>
      </c>
      <c r="P333">
        <f>ABS(M333-C333)</f>
        <v>3.1000000000000014</v>
      </c>
      <c r="Q333">
        <f>ABS(N333-D333)</f>
        <v>1.5</v>
      </c>
      <c r="S333">
        <v>0</v>
      </c>
      <c r="T333">
        <v>47.5</v>
      </c>
      <c r="U333">
        <v>18</v>
      </c>
      <c r="V333">
        <f>ABS(S333-B333)</f>
        <v>0</v>
      </c>
      <c r="W333">
        <f>ABS(T333-C333)</f>
        <v>3.1000000000000014</v>
      </c>
      <c r="X333">
        <f>ABS(U333-D333)</f>
        <v>1.5</v>
      </c>
      <c r="Z333">
        <v>0</v>
      </c>
      <c r="AA333">
        <v>47.2</v>
      </c>
      <c r="AB333">
        <v>18</v>
      </c>
      <c r="AC333">
        <f>ABS(Z333-B333)</f>
        <v>0</v>
      </c>
      <c r="AD333">
        <f>ABS(AA333-C333)</f>
        <v>2.8000000000000043</v>
      </c>
      <c r="AE333">
        <f>ABS(AB333-D333)</f>
        <v>1.5</v>
      </c>
      <c r="AG333">
        <v>3.9</v>
      </c>
      <c r="AH333">
        <v>46.3</v>
      </c>
      <c r="AI333">
        <v>20.6</v>
      </c>
      <c r="AJ333">
        <f>ABS(AG333-B333)</f>
        <v>3.9</v>
      </c>
      <c r="AK333">
        <f>ABS(AH333-C333)</f>
        <v>1.8999999999999986</v>
      </c>
      <c r="AL333">
        <f>ABS(AI333-D333)</f>
        <v>1.1000000000000014</v>
      </c>
    </row>
    <row r="334" spans="1:38" x14ac:dyDescent="0.25">
      <c r="A334" s="3">
        <v>332</v>
      </c>
      <c r="B334" s="3">
        <v>0</v>
      </c>
      <c r="C334" s="3">
        <v>44.4</v>
      </c>
      <c r="D334" s="3">
        <v>19.5</v>
      </c>
      <c r="E334" s="3">
        <v>100</v>
      </c>
      <c r="F334" s="3">
        <v>56</v>
      </c>
      <c r="G334" s="3">
        <v>19.100000000000001</v>
      </c>
      <c r="H334" s="3">
        <f t="shared" si="11"/>
        <v>100</v>
      </c>
      <c r="I334" s="3">
        <f t="shared" si="12"/>
        <v>11.600000000000001</v>
      </c>
      <c r="J334" s="3">
        <f>ABS(G334-D334)</f>
        <v>0.39999999999999858</v>
      </c>
      <c r="L334">
        <v>0</v>
      </c>
      <c r="M334">
        <v>47.5</v>
      </c>
      <c r="N334">
        <v>18</v>
      </c>
      <c r="O334">
        <f>ABS(L334-B334)</f>
        <v>0</v>
      </c>
      <c r="P334">
        <f>ABS(M334-C334)</f>
        <v>3.1000000000000014</v>
      </c>
      <c r="Q334">
        <f>ABS(N334-D334)</f>
        <v>1.5</v>
      </c>
      <c r="S334">
        <v>0</v>
      </c>
      <c r="T334">
        <v>47.5</v>
      </c>
      <c r="U334">
        <v>18</v>
      </c>
      <c r="V334">
        <f>ABS(S334-B334)</f>
        <v>0</v>
      </c>
      <c r="W334">
        <f>ABS(T334-C334)</f>
        <v>3.1000000000000014</v>
      </c>
      <c r="X334">
        <f>ABS(U334-D334)</f>
        <v>1.5</v>
      </c>
      <c r="Z334">
        <v>0</v>
      </c>
      <c r="AA334">
        <v>47.2</v>
      </c>
      <c r="AB334">
        <v>18</v>
      </c>
      <c r="AC334">
        <f>ABS(Z334-B334)</f>
        <v>0</v>
      </c>
      <c r="AD334">
        <f>ABS(AA334-C334)</f>
        <v>2.8000000000000043</v>
      </c>
      <c r="AE334">
        <f>ABS(AB334-D334)</f>
        <v>1.5</v>
      </c>
      <c r="AG334">
        <v>0.8</v>
      </c>
      <c r="AH334">
        <v>46.3</v>
      </c>
      <c r="AI334">
        <v>20.6</v>
      </c>
      <c r="AJ334">
        <f>ABS(AG334-B334)</f>
        <v>0.8</v>
      </c>
      <c r="AK334">
        <f>ABS(AH334-C334)</f>
        <v>1.8999999999999986</v>
      </c>
      <c r="AL334">
        <f>ABS(AI334-D334)</f>
        <v>1.1000000000000014</v>
      </c>
    </row>
    <row r="335" spans="1:38" x14ac:dyDescent="0.25">
      <c r="A335" s="3">
        <v>333</v>
      </c>
      <c r="B335" s="3">
        <v>0</v>
      </c>
      <c r="C335" s="3">
        <v>44.4</v>
      </c>
      <c r="D335" s="3">
        <v>19.5</v>
      </c>
      <c r="E335" s="3">
        <v>100</v>
      </c>
      <c r="F335" s="3">
        <v>56.3</v>
      </c>
      <c r="G335" s="3">
        <v>19.100000000000001</v>
      </c>
      <c r="H335" s="3">
        <f t="shared" si="11"/>
        <v>100</v>
      </c>
      <c r="I335" s="3">
        <f t="shared" si="12"/>
        <v>11.899999999999999</v>
      </c>
      <c r="J335" s="3">
        <f>ABS(G335-D335)</f>
        <v>0.39999999999999858</v>
      </c>
      <c r="L335">
        <v>0</v>
      </c>
      <c r="M335">
        <v>47.5</v>
      </c>
      <c r="N335">
        <v>18</v>
      </c>
      <c r="O335">
        <f>ABS(L335-B335)</f>
        <v>0</v>
      </c>
      <c r="P335">
        <f>ABS(M335-C335)</f>
        <v>3.1000000000000014</v>
      </c>
      <c r="Q335">
        <f>ABS(N335-D335)</f>
        <v>1.5</v>
      </c>
      <c r="S335">
        <v>0</v>
      </c>
      <c r="T335">
        <v>47.5</v>
      </c>
      <c r="U335">
        <v>18</v>
      </c>
      <c r="V335">
        <f>ABS(S335-B335)</f>
        <v>0</v>
      </c>
      <c r="W335">
        <f>ABS(T335-C335)</f>
        <v>3.1000000000000014</v>
      </c>
      <c r="X335">
        <f>ABS(U335-D335)</f>
        <v>1.5</v>
      </c>
      <c r="Z335">
        <v>0</v>
      </c>
      <c r="AA335">
        <v>47.2</v>
      </c>
      <c r="AB335">
        <v>18</v>
      </c>
      <c r="AC335">
        <f>ABS(Z335-B335)</f>
        <v>0</v>
      </c>
      <c r="AD335">
        <f>ABS(AA335-C335)</f>
        <v>2.8000000000000043</v>
      </c>
      <c r="AE335">
        <f>ABS(AB335-D335)</f>
        <v>1.5</v>
      </c>
      <c r="AG335">
        <v>1.5</v>
      </c>
      <c r="AH335">
        <v>46</v>
      </c>
      <c r="AI335">
        <v>20.6</v>
      </c>
      <c r="AJ335">
        <f>ABS(AG335-B335)</f>
        <v>1.5</v>
      </c>
      <c r="AK335">
        <f>ABS(AH335-C335)</f>
        <v>1.6000000000000014</v>
      </c>
      <c r="AL335">
        <f>ABS(AI335-D335)</f>
        <v>1.1000000000000014</v>
      </c>
    </row>
    <row r="336" spans="1:38" x14ac:dyDescent="0.25">
      <c r="A336" s="3">
        <v>334</v>
      </c>
      <c r="B336" s="3">
        <v>0</v>
      </c>
      <c r="C336" s="3">
        <v>44.4</v>
      </c>
      <c r="D336" s="3">
        <v>19.5</v>
      </c>
      <c r="E336" s="3">
        <v>99.3</v>
      </c>
      <c r="F336" s="3">
        <v>55.3</v>
      </c>
      <c r="G336" s="3">
        <v>19.100000000000001</v>
      </c>
      <c r="H336" s="3">
        <f t="shared" si="11"/>
        <v>99.3</v>
      </c>
      <c r="I336" s="3">
        <f t="shared" si="12"/>
        <v>10.899999999999999</v>
      </c>
      <c r="J336" s="3">
        <f>ABS(G336-D336)</f>
        <v>0.39999999999999858</v>
      </c>
      <c r="L336">
        <v>0</v>
      </c>
      <c r="M336">
        <v>47.5</v>
      </c>
      <c r="N336">
        <v>18</v>
      </c>
      <c r="O336">
        <f>ABS(L336-B336)</f>
        <v>0</v>
      </c>
      <c r="P336">
        <f>ABS(M336-C336)</f>
        <v>3.1000000000000014</v>
      </c>
      <c r="Q336">
        <f>ABS(N336-D336)</f>
        <v>1.5</v>
      </c>
      <c r="S336">
        <v>0</v>
      </c>
      <c r="T336">
        <v>47.5</v>
      </c>
      <c r="U336">
        <v>18</v>
      </c>
      <c r="V336">
        <f>ABS(S336-B336)</f>
        <v>0</v>
      </c>
      <c r="W336">
        <f>ABS(T336-C336)</f>
        <v>3.1000000000000014</v>
      </c>
      <c r="X336">
        <f>ABS(U336-D336)</f>
        <v>1.5</v>
      </c>
      <c r="Z336">
        <v>0</v>
      </c>
      <c r="AA336">
        <v>47.2</v>
      </c>
      <c r="AB336">
        <v>18</v>
      </c>
      <c r="AC336">
        <f>ABS(Z336-B336)</f>
        <v>0</v>
      </c>
      <c r="AD336">
        <f>ABS(AA336-C336)</f>
        <v>2.8000000000000043</v>
      </c>
      <c r="AE336">
        <f>ABS(AB336-D336)</f>
        <v>1.5</v>
      </c>
      <c r="AG336">
        <v>21.2</v>
      </c>
      <c r="AH336">
        <v>45.7</v>
      </c>
      <c r="AI336">
        <v>20.6</v>
      </c>
      <c r="AJ336">
        <f>ABS(AG336-B336)</f>
        <v>21.2</v>
      </c>
      <c r="AK336">
        <f>ABS(AH336-C336)</f>
        <v>1.3000000000000043</v>
      </c>
      <c r="AL336">
        <f>ABS(AI336-D336)</f>
        <v>1.1000000000000014</v>
      </c>
    </row>
    <row r="337" spans="1:38" x14ac:dyDescent="0.25">
      <c r="A337" s="3">
        <v>335</v>
      </c>
      <c r="B337" s="3">
        <v>0</v>
      </c>
      <c r="C337" s="3">
        <v>44.4</v>
      </c>
      <c r="D337" s="3">
        <v>19.5</v>
      </c>
      <c r="E337" s="3">
        <v>100</v>
      </c>
      <c r="F337" s="3">
        <v>55.6</v>
      </c>
      <c r="G337" s="3">
        <v>19.100000000000001</v>
      </c>
      <c r="H337" s="3">
        <f t="shared" si="11"/>
        <v>100</v>
      </c>
      <c r="I337" s="3">
        <f t="shared" si="12"/>
        <v>11.200000000000003</v>
      </c>
      <c r="J337" s="3">
        <f>ABS(G337-D337)</f>
        <v>0.39999999999999858</v>
      </c>
      <c r="L337">
        <v>0</v>
      </c>
      <c r="M337">
        <v>47.5</v>
      </c>
      <c r="N337">
        <v>18</v>
      </c>
      <c r="O337">
        <f>ABS(L337-B337)</f>
        <v>0</v>
      </c>
      <c r="P337">
        <f>ABS(M337-C337)</f>
        <v>3.1000000000000014</v>
      </c>
      <c r="Q337">
        <f>ABS(N337-D337)</f>
        <v>1.5</v>
      </c>
      <c r="S337">
        <v>0</v>
      </c>
      <c r="T337">
        <v>47.5</v>
      </c>
      <c r="U337">
        <v>18</v>
      </c>
      <c r="V337">
        <f>ABS(S337-B337)</f>
        <v>0</v>
      </c>
      <c r="W337">
        <f>ABS(T337-C337)</f>
        <v>3.1000000000000014</v>
      </c>
      <c r="X337">
        <f>ABS(U337-D337)</f>
        <v>1.5</v>
      </c>
      <c r="Z337">
        <v>0</v>
      </c>
      <c r="AA337">
        <v>47.2</v>
      </c>
      <c r="AB337">
        <v>18</v>
      </c>
      <c r="AC337">
        <f>ABS(Z337-B337)</f>
        <v>0</v>
      </c>
      <c r="AD337">
        <f>ABS(AA337-C337)</f>
        <v>2.8000000000000043</v>
      </c>
      <c r="AE337">
        <f>ABS(AB337-D337)</f>
        <v>1.5</v>
      </c>
      <c r="AG337">
        <v>22.2</v>
      </c>
      <c r="AH337">
        <v>45.6</v>
      </c>
      <c r="AI337">
        <v>20.6</v>
      </c>
      <c r="AJ337">
        <f>ABS(AG337-B337)</f>
        <v>22.2</v>
      </c>
      <c r="AK337">
        <f>ABS(AH337-C337)</f>
        <v>1.2000000000000028</v>
      </c>
      <c r="AL337">
        <f>ABS(AI337-D337)</f>
        <v>1.1000000000000014</v>
      </c>
    </row>
    <row r="338" spans="1:38" x14ac:dyDescent="0.25">
      <c r="A338" s="3">
        <v>336</v>
      </c>
      <c r="B338" s="3">
        <v>0.8</v>
      </c>
      <c r="C338" s="3">
        <v>44.4</v>
      </c>
      <c r="D338" s="3">
        <v>19.5</v>
      </c>
      <c r="E338" s="3">
        <v>100</v>
      </c>
      <c r="F338" s="3">
        <v>56.1</v>
      </c>
      <c r="G338" s="3">
        <v>19.100000000000001</v>
      </c>
      <c r="H338" s="3">
        <f t="shared" si="11"/>
        <v>99.2</v>
      </c>
      <c r="I338" s="3">
        <f t="shared" si="12"/>
        <v>11.700000000000003</v>
      </c>
      <c r="J338" s="3">
        <f>ABS(G338-D338)</f>
        <v>0.39999999999999858</v>
      </c>
      <c r="L338">
        <v>0</v>
      </c>
      <c r="M338">
        <v>47.5</v>
      </c>
      <c r="N338">
        <v>18</v>
      </c>
      <c r="O338">
        <f>ABS(L338-B338)</f>
        <v>0.8</v>
      </c>
      <c r="P338">
        <f>ABS(M338-C338)</f>
        <v>3.1000000000000014</v>
      </c>
      <c r="Q338">
        <f>ABS(N338-D338)</f>
        <v>1.5</v>
      </c>
      <c r="S338">
        <v>0</v>
      </c>
      <c r="T338">
        <v>47.5</v>
      </c>
      <c r="U338">
        <v>18</v>
      </c>
      <c r="V338">
        <f>ABS(S338-B338)</f>
        <v>0.8</v>
      </c>
      <c r="W338">
        <f>ABS(T338-C338)</f>
        <v>3.1000000000000014</v>
      </c>
      <c r="X338">
        <f>ABS(U338-D338)</f>
        <v>1.5</v>
      </c>
      <c r="Z338">
        <v>0</v>
      </c>
      <c r="AA338">
        <v>47.2</v>
      </c>
      <c r="AB338">
        <v>18</v>
      </c>
      <c r="AC338">
        <f>ABS(Z338-B338)</f>
        <v>0.8</v>
      </c>
      <c r="AD338">
        <f>ABS(AA338-C338)</f>
        <v>2.8000000000000043</v>
      </c>
      <c r="AE338">
        <f>ABS(AB338-D338)</f>
        <v>1.5</v>
      </c>
      <c r="AG338">
        <v>0</v>
      </c>
      <c r="AH338">
        <v>45.6</v>
      </c>
      <c r="AI338">
        <v>20.6</v>
      </c>
      <c r="AJ338">
        <f>ABS(AG338-B338)</f>
        <v>0.8</v>
      </c>
      <c r="AK338">
        <f>ABS(AH338-C338)</f>
        <v>1.2000000000000028</v>
      </c>
      <c r="AL338">
        <f>ABS(AI338-D338)</f>
        <v>1.1000000000000014</v>
      </c>
    </row>
    <row r="339" spans="1:38" x14ac:dyDescent="0.25">
      <c r="A339" s="3">
        <v>337</v>
      </c>
      <c r="B339" s="3">
        <v>0</v>
      </c>
      <c r="C339" s="3">
        <v>44.4</v>
      </c>
      <c r="D339" s="3">
        <v>19.5</v>
      </c>
      <c r="E339" s="3">
        <v>100</v>
      </c>
      <c r="F339" s="3">
        <v>55.8</v>
      </c>
      <c r="G339" s="3">
        <v>19.100000000000001</v>
      </c>
      <c r="H339" s="3">
        <f t="shared" si="11"/>
        <v>100</v>
      </c>
      <c r="I339" s="3">
        <f t="shared" si="12"/>
        <v>11.399999999999999</v>
      </c>
      <c r="J339" s="3">
        <f>ABS(G339-D339)</f>
        <v>0.39999999999999858</v>
      </c>
      <c r="L339">
        <v>0</v>
      </c>
      <c r="M339">
        <v>47.5</v>
      </c>
      <c r="N339">
        <v>18</v>
      </c>
      <c r="O339">
        <f>ABS(L339-B339)</f>
        <v>0</v>
      </c>
      <c r="P339">
        <f>ABS(M339-C339)</f>
        <v>3.1000000000000014</v>
      </c>
      <c r="Q339">
        <f>ABS(N339-D339)</f>
        <v>1.5</v>
      </c>
      <c r="S339">
        <v>0</v>
      </c>
      <c r="T339">
        <v>47.5</v>
      </c>
      <c r="U339">
        <v>18</v>
      </c>
      <c r="V339">
        <f>ABS(S339-B339)</f>
        <v>0</v>
      </c>
      <c r="W339">
        <f>ABS(T339-C339)</f>
        <v>3.1000000000000014</v>
      </c>
      <c r="X339">
        <f>ABS(U339-D339)</f>
        <v>1.5</v>
      </c>
      <c r="Z339">
        <v>0</v>
      </c>
      <c r="AA339">
        <v>47.2</v>
      </c>
      <c r="AB339">
        <v>18</v>
      </c>
      <c r="AC339">
        <f>ABS(Z339-B339)</f>
        <v>0</v>
      </c>
      <c r="AD339">
        <f>ABS(AA339-C339)</f>
        <v>2.8000000000000043</v>
      </c>
      <c r="AE339">
        <f>ABS(AB339-D339)</f>
        <v>1.5</v>
      </c>
      <c r="AG339">
        <v>36.700000000000003</v>
      </c>
      <c r="AH339">
        <v>45.4</v>
      </c>
      <c r="AI339">
        <v>20.6</v>
      </c>
      <c r="AJ339">
        <f>ABS(AG339-B339)</f>
        <v>36.700000000000003</v>
      </c>
      <c r="AK339">
        <f>ABS(AH339-C339)</f>
        <v>1</v>
      </c>
      <c r="AL339">
        <f>ABS(AI339-D339)</f>
        <v>1.1000000000000014</v>
      </c>
    </row>
    <row r="340" spans="1:38" x14ac:dyDescent="0.25">
      <c r="A340" s="3">
        <v>338</v>
      </c>
      <c r="B340" s="3">
        <v>0</v>
      </c>
      <c r="C340" s="3">
        <v>44.4</v>
      </c>
      <c r="D340" s="3">
        <v>19.5</v>
      </c>
      <c r="E340" s="3">
        <v>100</v>
      </c>
      <c r="F340" s="3">
        <v>56.1</v>
      </c>
      <c r="G340" s="3">
        <v>19.100000000000001</v>
      </c>
      <c r="H340" s="3">
        <f t="shared" si="11"/>
        <v>100</v>
      </c>
      <c r="I340" s="3">
        <f t="shared" si="12"/>
        <v>11.700000000000003</v>
      </c>
      <c r="J340" s="3">
        <f>ABS(G340-D340)</f>
        <v>0.39999999999999858</v>
      </c>
      <c r="L340">
        <v>0</v>
      </c>
      <c r="M340">
        <v>47.4</v>
      </c>
      <c r="N340">
        <v>18</v>
      </c>
      <c r="O340">
        <f>ABS(L340-B340)</f>
        <v>0</v>
      </c>
      <c r="P340">
        <f>ABS(M340-C340)</f>
        <v>3</v>
      </c>
      <c r="Q340">
        <f>ABS(N340-D340)</f>
        <v>1.5</v>
      </c>
      <c r="S340">
        <v>2.2999999999999998</v>
      </c>
      <c r="T340">
        <v>47.5</v>
      </c>
      <c r="U340">
        <v>18</v>
      </c>
      <c r="V340">
        <f>ABS(S340-B340)</f>
        <v>2.2999999999999998</v>
      </c>
      <c r="W340">
        <f>ABS(T340-C340)</f>
        <v>3.1000000000000014</v>
      </c>
      <c r="X340">
        <f>ABS(U340-D340)</f>
        <v>1.5</v>
      </c>
      <c r="Z340">
        <v>0</v>
      </c>
      <c r="AA340">
        <v>47.2</v>
      </c>
      <c r="AB340">
        <v>18</v>
      </c>
      <c r="AC340">
        <f>ABS(Z340-B340)</f>
        <v>0</v>
      </c>
      <c r="AD340">
        <f>ABS(AA340-C340)</f>
        <v>2.8000000000000043</v>
      </c>
      <c r="AE340">
        <f>ABS(AB340-D340)</f>
        <v>1.5</v>
      </c>
      <c r="AG340">
        <v>40.799999999999997</v>
      </c>
      <c r="AH340">
        <v>45.3</v>
      </c>
      <c r="AI340">
        <v>20.7</v>
      </c>
      <c r="AJ340">
        <f>ABS(AG340-B340)</f>
        <v>40.799999999999997</v>
      </c>
      <c r="AK340">
        <f>ABS(AH340-C340)</f>
        <v>0.89999999999999858</v>
      </c>
      <c r="AL340">
        <f>ABS(AI340-D340)</f>
        <v>1.1999999999999993</v>
      </c>
    </row>
    <row r="341" spans="1:38" x14ac:dyDescent="0.25">
      <c r="A341" s="3">
        <v>339</v>
      </c>
      <c r="B341" s="3">
        <v>0</v>
      </c>
      <c r="C341" s="3">
        <v>44.4</v>
      </c>
      <c r="D341" s="3">
        <v>19.5</v>
      </c>
      <c r="E341" s="3">
        <v>100</v>
      </c>
      <c r="F341" s="3">
        <v>55.9</v>
      </c>
      <c r="G341" s="3">
        <v>19.100000000000001</v>
      </c>
      <c r="H341" s="3">
        <f t="shared" si="11"/>
        <v>100</v>
      </c>
      <c r="I341" s="3">
        <f t="shared" si="12"/>
        <v>11.5</v>
      </c>
      <c r="J341" s="3">
        <f>ABS(G341-D341)</f>
        <v>0.39999999999999858</v>
      </c>
      <c r="L341">
        <v>0</v>
      </c>
      <c r="M341">
        <v>47.4</v>
      </c>
      <c r="N341">
        <v>18</v>
      </c>
      <c r="O341">
        <f>ABS(L341-B341)</f>
        <v>0</v>
      </c>
      <c r="P341">
        <f>ABS(M341-C341)</f>
        <v>3</v>
      </c>
      <c r="Q341">
        <f>ABS(N341-D341)</f>
        <v>1.5</v>
      </c>
      <c r="S341">
        <v>0</v>
      </c>
      <c r="T341">
        <v>47.5</v>
      </c>
      <c r="U341">
        <v>18</v>
      </c>
      <c r="V341">
        <f>ABS(S341-B341)</f>
        <v>0</v>
      </c>
      <c r="W341">
        <f>ABS(T341-C341)</f>
        <v>3.1000000000000014</v>
      </c>
      <c r="X341">
        <f>ABS(U341-D341)</f>
        <v>1.5</v>
      </c>
      <c r="Z341">
        <v>0</v>
      </c>
      <c r="AA341">
        <v>47.2</v>
      </c>
      <c r="AB341">
        <v>18</v>
      </c>
      <c r="AC341">
        <f>ABS(Z341-B341)</f>
        <v>0</v>
      </c>
      <c r="AD341">
        <f>ABS(AA341-C341)</f>
        <v>2.8000000000000043</v>
      </c>
      <c r="AE341">
        <f>ABS(AB341-D341)</f>
        <v>1.5</v>
      </c>
      <c r="AG341">
        <v>27.6</v>
      </c>
      <c r="AH341">
        <v>45.1</v>
      </c>
      <c r="AI341">
        <v>20.7</v>
      </c>
      <c r="AJ341">
        <f>ABS(AG341-B341)</f>
        <v>27.6</v>
      </c>
      <c r="AK341">
        <f>ABS(AH341-C341)</f>
        <v>0.70000000000000284</v>
      </c>
      <c r="AL341">
        <f>ABS(AI341-D341)</f>
        <v>1.1999999999999993</v>
      </c>
    </row>
    <row r="342" spans="1:38" x14ac:dyDescent="0.25">
      <c r="A342" s="3">
        <v>340</v>
      </c>
      <c r="B342" s="3">
        <v>0</v>
      </c>
      <c r="C342" s="3">
        <v>44.4</v>
      </c>
      <c r="D342" s="3">
        <v>19.5</v>
      </c>
      <c r="E342" s="3">
        <v>100</v>
      </c>
      <c r="F342" s="3">
        <v>55.9</v>
      </c>
      <c r="G342" s="3">
        <v>19.100000000000001</v>
      </c>
      <c r="H342" s="3">
        <f t="shared" si="11"/>
        <v>100</v>
      </c>
      <c r="I342" s="3">
        <f t="shared" si="12"/>
        <v>11.5</v>
      </c>
      <c r="J342" s="3">
        <f>ABS(G342-D342)</f>
        <v>0.39999999999999858</v>
      </c>
      <c r="L342">
        <v>0</v>
      </c>
      <c r="M342">
        <v>47.4</v>
      </c>
      <c r="N342">
        <v>18</v>
      </c>
      <c r="O342">
        <f>ABS(L342-B342)</f>
        <v>0</v>
      </c>
      <c r="P342">
        <f>ABS(M342-C342)</f>
        <v>3</v>
      </c>
      <c r="Q342">
        <f>ABS(N342-D342)</f>
        <v>1.5</v>
      </c>
      <c r="S342">
        <v>0</v>
      </c>
      <c r="T342">
        <v>47.5</v>
      </c>
      <c r="U342">
        <v>18</v>
      </c>
      <c r="V342">
        <f>ABS(S342-B342)</f>
        <v>0</v>
      </c>
      <c r="W342">
        <f>ABS(T342-C342)</f>
        <v>3.1000000000000014</v>
      </c>
      <c r="X342">
        <f>ABS(U342-D342)</f>
        <v>1.5</v>
      </c>
      <c r="Z342">
        <v>0</v>
      </c>
      <c r="AA342">
        <v>47.2</v>
      </c>
      <c r="AB342">
        <v>18</v>
      </c>
      <c r="AC342">
        <f>ABS(Z342-B342)</f>
        <v>0</v>
      </c>
      <c r="AD342">
        <f>ABS(AA342-C342)</f>
        <v>2.8000000000000043</v>
      </c>
      <c r="AE342">
        <f>ABS(AB342-D342)</f>
        <v>1.5</v>
      </c>
      <c r="AG342">
        <v>45.7</v>
      </c>
      <c r="AH342">
        <v>45.2</v>
      </c>
      <c r="AI342">
        <v>20.7</v>
      </c>
      <c r="AJ342">
        <f>ABS(AG342-B342)</f>
        <v>45.7</v>
      </c>
      <c r="AK342">
        <f>ABS(AH342-C342)</f>
        <v>0.80000000000000426</v>
      </c>
      <c r="AL342">
        <f>ABS(AI342-D342)</f>
        <v>1.1999999999999993</v>
      </c>
    </row>
    <row r="343" spans="1:38" x14ac:dyDescent="0.25">
      <c r="A343" s="3">
        <v>341</v>
      </c>
      <c r="B343" s="3">
        <v>0</v>
      </c>
      <c r="C343" s="3">
        <v>44.4</v>
      </c>
      <c r="D343" s="3">
        <v>19.5</v>
      </c>
      <c r="E343" s="3">
        <v>100</v>
      </c>
      <c r="F343" s="3">
        <v>56.2</v>
      </c>
      <c r="G343" s="3">
        <v>19.100000000000001</v>
      </c>
      <c r="H343" s="3">
        <f t="shared" si="11"/>
        <v>100</v>
      </c>
      <c r="I343" s="3">
        <f t="shared" si="12"/>
        <v>11.800000000000004</v>
      </c>
      <c r="J343" s="3">
        <f>ABS(G343-D343)</f>
        <v>0.39999999999999858</v>
      </c>
      <c r="L343">
        <v>0</v>
      </c>
      <c r="M343">
        <v>47.4</v>
      </c>
      <c r="N343">
        <v>18</v>
      </c>
      <c r="O343">
        <f>ABS(L343-B343)</f>
        <v>0</v>
      </c>
      <c r="P343">
        <f>ABS(M343-C343)</f>
        <v>3</v>
      </c>
      <c r="Q343">
        <f>ABS(N343-D343)</f>
        <v>1.5</v>
      </c>
      <c r="S343">
        <v>0</v>
      </c>
      <c r="T343">
        <v>47.5</v>
      </c>
      <c r="U343">
        <v>18</v>
      </c>
      <c r="V343">
        <f>ABS(S343-B343)</f>
        <v>0</v>
      </c>
      <c r="W343">
        <f>ABS(T343-C343)</f>
        <v>3.1000000000000014</v>
      </c>
      <c r="X343">
        <f>ABS(U343-D343)</f>
        <v>1.5</v>
      </c>
      <c r="Z343">
        <v>0</v>
      </c>
      <c r="AA343">
        <v>47.2</v>
      </c>
      <c r="AB343">
        <v>18</v>
      </c>
      <c r="AC343">
        <f>ABS(Z343-B343)</f>
        <v>0</v>
      </c>
      <c r="AD343">
        <f>ABS(AA343-C343)</f>
        <v>2.8000000000000043</v>
      </c>
      <c r="AE343">
        <f>ABS(AB343-D343)</f>
        <v>1.5</v>
      </c>
      <c r="AG343">
        <v>45.5</v>
      </c>
      <c r="AH343">
        <v>45.1</v>
      </c>
      <c r="AI343">
        <v>20.7</v>
      </c>
      <c r="AJ343">
        <f>ABS(AG343-B343)</f>
        <v>45.5</v>
      </c>
      <c r="AK343">
        <f>ABS(AH343-C343)</f>
        <v>0.70000000000000284</v>
      </c>
      <c r="AL343">
        <f>ABS(AI343-D343)</f>
        <v>1.1999999999999993</v>
      </c>
    </row>
    <row r="344" spans="1:38" x14ac:dyDescent="0.25">
      <c r="A344" s="3">
        <v>342</v>
      </c>
      <c r="B344" s="3">
        <v>0</v>
      </c>
      <c r="C344" s="3">
        <v>44.4</v>
      </c>
      <c r="D344" s="3">
        <v>19.5</v>
      </c>
      <c r="E344" s="3">
        <v>100</v>
      </c>
      <c r="F344" s="3">
        <v>56.1</v>
      </c>
      <c r="G344" s="3">
        <v>19.100000000000001</v>
      </c>
      <c r="H344" s="3">
        <f t="shared" si="11"/>
        <v>100</v>
      </c>
      <c r="I344" s="3">
        <f t="shared" si="12"/>
        <v>11.700000000000003</v>
      </c>
      <c r="J344" s="3">
        <f>ABS(G344-D344)</f>
        <v>0.39999999999999858</v>
      </c>
      <c r="L344">
        <v>0</v>
      </c>
      <c r="M344">
        <v>47.4</v>
      </c>
      <c r="N344">
        <v>18</v>
      </c>
      <c r="O344">
        <f>ABS(L344-B344)</f>
        <v>0</v>
      </c>
      <c r="P344">
        <f>ABS(M344-C344)</f>
        <v>3</v>
      </c>
      <c r="Q344">
        <f>ABS(N344-D344)</f>
        <v>1.5</v>
      </c>
      <c r="S344">
        <v>0</v>
      </c>
      <c r="T344">
        <v>47.5</v>
      </c>
      <c r="U344">
        <v>18</v>
      </c>
      <c r="V344">
        <f>ABS(S344-B344)</f>
        <v>0</v>
      </c>
      <c r="W344">
        <f>ABS(T344-C344)</f>
        <v>3.1000000000000014</v>
      </c>
      <c r="X344">
        <f>ABS(U344-D344)</f>
        <v>1.5</v>
      </c>
      <c r="Z344">
        <v>0</v>
      </c>
      <c r="AA344">
        <v>47.2</v>
      </c>
      <c r="AB344">
        <v>18</v>
      </c>
      <c r="AC344">
        <f>ABS(Z344-B344)</f>
        <v>0</v>
      </c>
      <c r="AD344">
        <f>ABS(AA344-C344)</f>
        <v>2.8000000000000043</v>
      </c>
      <c r="AE344">
        <f>ABS(AB344-D344)</f>
        <v>1.5</v>
      </c>
      <c r="AG344">
        <v>48.1</v>
      </c>
      <c r="AH344">
        <v>45</v>
      </c>
      <c r="AI344">
        <v>20.7</v>
      </c>
      <c r="AJ344">
        <f>ABS(AG344-B344)</f>
        <v>48.1</v>
      </c>
      <c r="AK344">
        <f>ABS(AH344-C344)</f>
        <v>0.60000000000000142</v>
      </c>
      <c r="AL344">
        <f>ABS(AI344-D344)</f>
        <v>1.1999999999999993</v>
      </c>
    </row>
    <row r="345" spans="1:38" x14ac:dyDescent="0.25">
      <c r="A345" s="3">
        <v>343</v>
      </c>
      <c r="B345" s="3">
        <v>0</v>
      </c>
      <c r="C345" s="3">
        <v>44.4</v>
      </c>
      <c r="D345" s="3">
        <v>19.5</v>
      </c>
      <c r="E345" s="3">
        <v>100</v>
      </c>
      <c r="F345" s="3">
        <v>55.7</v>
      </c>
      <c r="G345" s="3">
        <v>19.100000000000001</v>
      </c>
      <c r="H345" s="3">
        <f t="shared" si="11"/>
        <v>100</v>
      </c>
      <c r="I345" s="3">
        <f t="shared" si="12"/>
        <v>11.300000000000004</v>
      </c>
      <c r="J345" s="3">
        <f>ABS(G345-D345)</f>
        <v>0.39999999999999858</v>
      </c>
      <c r="L345">
        <v>0</v>
      </c>
      <c r="M345">
        <v>47.4</v>
      </c>
      <c r="N345">
        <v>18</v>
      </c>
      <c r="O345">
        <f>ABS(L345-B345)</f>
        <v>0</v>
      </c>
      <c r="P345">
        <f>ABS(M345-C345)</f>
        <v>3</v>
      </c>
      <c r="Q345">
        <f>ABS(N345-D345)</f>
        <v>1.5</v>
      </c>
      <c r="S345">
        <v>0</v>
      </c>
      <c r="T345">
        <v>47.4</v>
      </c>
      <c r="U345">
        <v>18</v>
      </c>
      <c r="V345">
        <f>ABS(S345-B345)</f>
        <v>0</v>
      </c>
      <c r="W345">
        <f>ABS(T345-C345)</f>
        <v>3</v>
      </c>
      <c r="X345">
        <f>ABS(U345-D345)</f>
        <v>1.5</v>
      </c>
      <c r="Z345">
        <v>0</v>
      </c>
      <c r="AA345">
        <v>47.2</v>
      </c>
      <c r="AB345">
        <v>18</v>
      </c>
      <c r="AC345">
        <f>ABS(Z345-B345)</f>
        <v>0</v>
      </c>
      <c r="AD345">
        <f>ABS(AA345-C345)</f>
        <v>2.8000000000000043</v>
      </c>
      <c r="AE345">
        <f>ABS(AB345-D345)</f>
        <v>1.5</v>
      </c>
      <c r="AG345">
        <v>51.1</v>
      </c>
      <c r="AH345">
        <v>44.8</v>
      </c>
      <c r="AI345">
        <v>20.7</v>
      </c>
      <c r="AJ345">
        <f>ABS(AG345-B345)</f>
        <v>51.1</v>
      </c>
      <c r="AK345">
        <f>ABS(AH345-C345)</f>
        <v>0.39999999999999858</v>
      </c>
      <c r="AL345">
        <f>ABS(AI345-D345)</f>
        <v>1.1999999999999993</v>
      </c>
    </row>
    <row r="346" spans="1:38" x14ac:dyDescent="0.25">
      <c r="A346" s="3">
        <v>344</v>
      </c>
      <c r="B346" s="3">
        <v>0</v>
      </c>
      <c r="C346" s="3">
        <v>44.4</v>
      </c>
      <c r="D346" s="3">
        <v>19.5</v>
      </c>
      <c r="E346" s="3">
        <v>100</v>
      </c>
      <c r="F346" s="3">
        <v>56.1</v>
      </c>
      <c r="G346" s="3">
        <v>19.100000000000001</v>
      </c>
      <c r="H346" s="3">
        <f t="shared" si="11"/>
        <v>100</v>
      </c>
      <c r="I346" s="3">
        <f t="shared" si="12"/>
        <v>11.700000000000003</v>
      </c>
      <c r="J346" s="3">
        <f>ABS(G346-D346)</f>
        <v>0.39999999999999858</v>
      </c>
      <c r="L346">
        <v>0</v>
      </c>
      <c r="M346">
        <v>47.4</v>
      </c>
      <c r="N346">
        <v>18</v>
      </c>
      <c r="O346">
        <f>ABS(L346-B346)</f>
        <v>0</v>
      </c>
      <c r="P346">
        <f>ABS(M346-C346)</f>
        <v>3</v>
      </c>
      <c r="Q346">
        <f>ABS(N346-D346)</f>
        <v>1.5</v>
      </c>
      <c r="S346">
        <v>0</v>
      </c>
      <c r="T346">
        <v>47.5</v>
      </c>
      <c r="U346">
        <v>18</v>
      </c>
      <c r="V346">
        <f>ABS(S346-B346)</f>
        <v>0</v>
      </c>
      <c r="W346">
        <f>ABS(T346-C346)</f>
        <v>3.1000000000000014</v>
      </c>
      <c r="X346">
        <f>ABS(U346-D346)</f>
        <v>1.5</v>
      </c>
      <c r="Z346">
        <v>0</v>
      </c>
      <c r="AA346">
        <v>47.2</v>
      </c>
      <c r="AB346">
        <v>18</v>
      </c>
      <c r="AC346">
        <f>ABS(Z346-B346)</f>
        <v>0</v>
      </c>
      <c r="AD346">
        <f>ABS(AA346-C346)</f>
        <v>2.8000000000000043</v>
      </c>
      <c r="AE346">
        <f>ABS(AB346-D346)</f>
        <v>1.5</v>
      </c>
      <c r="AG346">
        <v>66.400000000000006</v>
      </c>
      <c r="AH346">
        <v>44.9</v>
      </c>
      <c r="AI346">
        <v>20.7</v>
      </c>
      <c r="AJ346">
        <f>ABS(AG346-B346)</f>
        <v>66.400000000000006</v>
      </c>
      <c r="AK346">
        <f>ABS(AH346-C346)</f>
        <v>0.5</v>
      </c>
      <c r="AL346">
        <f>ABS(AI346-D346)</f>
        <v>1.1999999999999993</v>
      </c>
    </row>
    <row r="347" spans="1:38" x14ac:dyDescent="0.25">
      <c r="A347" s="3">
        <v>345</v>
      </c>
      <c r="B347" s="3">
        <v>0</v>
      </c>
      <c r="C347" s="3">
        <v>44.4</v>
      </c>
      <c r="D347" s="3">
        <v>19.5</v>
      </c>
      <c r="E347" s="3">
        <v>100</v>
      </c>
      <c r="F347" s="3">
        <v>55.7</v>
      </c>
      <c r="G347" s="3">
        <v>19.100000000000001</v>
      </c>
      <c r="H347" s="3">
        <f t="shared" si="11"/>
        <v>100</v>
      </c>
      <c r="I347" s="3">
        <f t="shared" si="12"/>
        <v>11.300000000000004</v>
      </c>
      <c r="J347" s="3">
        <f>ABS(G347-D347)</f>
        <v>0.39999999999999858</v>
      </c>
      <c r="L347">
        <v>0</v>
      </c>
      <c r="M347">
        <v>47.4</v>
      </c>
      <c r="N347">
        <v>18</v>
      </c>
      <c r="O347">
        <f>ABS(L347-B347)</f>
        <v>0</v>
      </c>
      <c r="P347">
        <f>ABS(M347-C347)</f>
        <v>3</v>
      </c>
      <c r="Q347">
        <f>ABS(N347-D347)</f>
        <v>1.5</v>
      </c>
      <c r="S347">
        <v>0</v>
      </c>
      <c r="T347">
        <v>47.5</v>
      </c>
      <c r="U347">
        <v>18</v>
      </c>
      <c r="V347">
        <f>ABS(S347-B347)</f>
        <v>0</v>
      </c>
      <c r="W347">
        <f>ABS(T347-C347)</f>
        <v>3.1000000000000014</v>
      </c>
      <c r="X347">
        <f>ABS(U347-D347)</f>
        <v>1.5</v>
      </c>
      <c r="Z347">
        <v>0</v>
      </c>
      <c r="AA347">
        <v>47.2</v>
      </c>
      <c r="AB347">
        <v>18</v>
      </c>
      <c r="AC347">
        <f>ABS(Z347-B347)</f>
        <v>0</v>
      </c>
      <c r="AD347">
        <f>ABS(AA347-C347)</f>
        <v>2.8000000000000043</v>
      </c>
      <c r="AE347">
        <f>ABS(AB347-D347)</f>
        <v>1.5</v>
      </c>
      <c r="AG347">
        <v>44.5</v>
      </c>
      <c r="AH347">
        <v>44.7</v>
      </c>
      <c r="AI347">
        <v>20.7</v>
      </c>
      <c r="AJ347">
        <f>ABS(AG347-B347)</f>
        <v>44.5</v>
      </c>
      <c r="AK347">
        <f>ABS(AH347-C347)</f>
        <v>0.30000000000000426</v>
      </c>
      <c r="AL347">
        <f>ABS(AI347-D347)</f>
        <v>1.1999999999999993</v>
      </c>
    </row>
    <row r="348" spans="1:38" x14ac:dyDescent="0.25">
      <c r="A348" s="3">
        <v>346</v>
      </c>
      <c r="B348" s="3">
        <v>0</v>
      </c>
      <c r="C348" s="3">
        <v>44.4</v>
      </c>
      <c r="D348" s="3">
        <v>19.5</v>
      </c>
      <c r="E348" s="3">
        <v>100</v>
      </c>
      <c r="F348" s="3">
        <v>56.2</v>
      </c>
      <c r="G348" s="3">
        <v>19.100000000000001</v>
      </c>
      <c r="H348" s="3">
        <f t="shared" si="11"/>
        <v>100</v>
      </c>
      <c r="I348" s="3">
        <f t="shared" si="12"/>
        <v>11.800000000000004</v>
      </c>
      <c r="J348" s="3">
        <f>ABS(G348-D348)</f>
        <v>0.39999999999999858</v>
      </c>
      <c r="L348">
        <v>0</v>
      </c>
      <c r="M348">
        <v>47.4</v>
      </c>
      <c r="N348">
        <v>18</v>
      </c>
      <c r="O348">
        <f>ABS(L348-B348)</f>
        <v>0</v>
      </c>
      <c r="P348">
        <f>ABS(M348-C348)</f>
        <v>3</v>
      </c>
      <c r="Q348">
        <f>ABS(N348-D348)</f>
        <v>1.5</v>
      </c>
      <c r="S348">
        <v>0</v>
      </c>
      <c r="T348">
        <v>47.5</v>
      </c>
      <c r="U348">
        <v>18</v>
      </c>
      <c r="V348">
        <f>ABS(S348-B348)</f>
        <v>0</v>
      </c>
      <c r="W348">
        <f>ABS(T348-C348)</f>
        <v>3.1000000000000014</v>
      </c>
      <c r="X348">
        <f>ABS(U348-D348)</f>
        <v>1.5</v>
      </c>
      <c r="Z348">
        <v>0</v>
      </c>
      <c r="AA348">
        <v>47.2</v>
      </c>
      <c r="AB348">
        <v>18</v>
      </c>
      <c r="AC348">
        <f>ABS(Z348-B348)</f>
        <v>0</v>
      </c>
      <c r="AD348">
        <f>ABS(AA348-C348)</f>
        <v>2.8000000000000043</v>
      </c>
      <c r="AE348">
        <f>ABS(AB348-D348)</f>
        <v>1.5</v>
      </c>
      <c r="AG348">
        <v>38.700000000000003</v>
      </c>
      <c r="AH348">
        <v>44.6</v>
      </c>
      <c r="AI348">
        <v>20.7</v>
      </c>
      <c r="AJ348">
        <f>ABS(AG348-B348)</f>
        <v>38.700000000000003</v>
      </c>
      <c r="AK348">
        <f>ABS(AH348-C348)</f>
        <v>0.20000000000000284</v>
      </c>
      <c r="AL348">
        <f>ABS(AI348-D348)</f>
        <v>1.1999999999999993</v>
      </c>
    </row>
    <row r="349" spans="1:38" x14ac:dyDescent="0.25">
      <c r="A349" s="3">
        <v>347</v>
      </c>
      <c r="B349" s="3">
        <v>0</v>
      </c>
      <c r="C349" s="3">
        <v>44.4</v>
      </c>
      <c r="D349" s="3">
        <v>19.5</v>
      </c>
      <c r="E349" s="3">
        <v>100</v>
      </c>
      <c r="F349" s="3">
        <v>56.2</v>
      </c>
      <c r="G349" s="3">
        <v>19.100000000000001</v>
      </c>
      <c r="H349" s="3">
        <f t="shared" si="11"/>
        <v>100</v>
      </c>
      <c r="I349" s="3">
        <f t="shared" si="12"/>
        <v>11.800000000000004</v>
      </c>
      <c r="J349" s="3">
        <f>ABS(G349-D349)</f>
        <v>0.39999999999999858</v>
      </c>
      <c r="L349">
        <v>0</v>
      </c>
      <c r="M349">
        <v>47.4</v>
      </c>
      <c r="N349">
        <v>18</v>
      </c>
      <c r="O349">
        <f>ABS(L349-B349)</f>
        <v>0</v>
      </c>
      <c r="P349">
        <f>ABS(M349-C349)</f>
        <v>3</v>
      </c>
      <c r="Q349">
        <f>ABS(N349-D349)</f>
        <v>1.5</v>
      </c>
      <c r="S349">
        <v>0</v>
      </c>
      <c r="T349">
        <v>47.4</v>
      </c>
      <c r="U349">
        <v>18</v>
      </c>
      <c r="V349">
        <f>ABS(S349-B349)</f>
        <v>0</v>
      </c>
      <c r="W349">
        <f>ABS(T349-C349)</f>
        <v>3</v>
      </c>
      <c r="X349">
        <f>ABS(U349-D349)</f>
        <v>1.5</v>
      </c>
      <c r="Z349">
        <v>0</v>
      </c>
      <c r="AA349">
        <v>47.2</v>
      </c>
      <c r="AB349">
        <v>18</v>
      </c>
      <c r="AC349">
        <f>ABS(Z349-B349)</f>
        <v>0</v>
      </c>
      <c r="AD349">
        <f>ABS(AA349-C349)</f>
        <v>2.8000000000000043</v>
      </c>
      <c r="AE349">
        <f>ABS(AB349-D349)</f>
        <v>1.5</v>
      </c>
      <c r="AG349">
        <v>19.5</v>
      </c>
      <c r="AH349">
        <v>44.5</v>
      </c>
      <c r="AI349">
        <v>20.7</v>
      </c>
      <c r="AJ349">
        <f>ABS(AG349-B349)</f>
        <v>19.5</v>
      </c>
      <c r="AK349">
        <f>ABS(AH349-C349)</f>
        <v>0.10000000000000142</v>
      </c>
      <c r="AL349">
        <f>ABS(AI349-D349)</f>
        <v>1.1999999999999993</v>
      </c>
    </row>
    <row r="350" spans="1:38" x14ac:dyDescent="0.25">
      <c r="A350" s="3">
        <v>348</v>
      </c>
      <c r="B350" s="3">
        <v>0</v>
      </c>
      <c r="C350" s="3">
        <v>44.4</v>
      </c>
      <c r="D350" s="3">
        <v>19.5</v>
      </c>
      <c r="E350" s="3">
        <v>100</v>
      </c>
      <c r="F350" s="3">
        <v>55.9</v>
      </c>
      <c r="G350" s="3">
        <v>19.100000000000001</v>
      </c>
      <c r="H350" s="3">
        <f t="shared" si="11"/>
        <v>100</v>
      </c>
      <c r="I350" s="3">
        <f t="shared" si="12"/>
        <v>11.5</v>
      </c>
      <c r="J350" s="3">
        <f>ABS(G350-D350)</f>
        <v>0.39999999999999858</v>
      </c>
      <c r="L350">
        <v>0</v>
      </c>
      <c r="M350">
        <v>47.4</v>
      </c>
      <c r="N350">
        <v>18</v>
      </c>
      <c r="O350">
        <f>ABS(L350-B350)</f>
        <v>0</v>
      </c>
      <c r="P350">
        <f>ABS(M350-C350)</f>
        <v>3</v>
      </c>
      <c r="Q350">
        <f>ABS(N350-D350)</f>
        <v>1.5</v>
      </c>
      <c r="S350">
        <v>0</v>
      </c>
      <c r="T350">
        <v>47.4</v>
      </c>
      <c r="U350">
        <v>18</v>
      </c>
      <c r="V350">
        <f>ABS(S350-B350)</f>
        <v>0</v>
      </c>
      <c r="W350">
        <f>ABS(T350-C350)</f>
        <v>3</v>
      </c>
      <c r="X350">
        <f>ABS(U350-D350)</f>
        <v>1.5</v>
      </c>
      <c r="Z350">
        <v>0</v>
      </c>
      <c r="AA350">
        <v>47.2</v>
      </c>
      <c r="AB350">
        <v>18</v>
      </c>
      <c r="AC350">
        <f>ABS(Z350-B350)</f>
        <v>0</v>
      </c>
      <c r="AD350">
        <f>ABS(AA350-C350)</f>
        <v>2.8000000000000043</v>
      </c>
      <c r="AE350">
        <f>ABS(AB350-D350)</f>
        <v>1.5</v>
      </c>
      <c r="AG350">
        <v>32.1</v>
      </c>
      <c r="AH350">
        <v>46.9</v>
      </c>
      <c r="AI350">
        <v>20.8</v>
      </c>
      <c r="AJ350">
        <f>ABS(AG350-B350)</f>
        <v>32.1</v>
      </c>
      <c r="AK350">
        <f>ABS(AH350-C350)</f>
        <v>2.5</v>
      </c>
      <c r="AL350">
        <f>ABS(AI350-D350)</f>
        <v>1.3000000000000007</v>
      </c>
    </row>
    <row r="351" spans="1:38" x14ac:dyDescent="0.25">
      <c r="A351" s="3">
        <v>349</v>
      </c>
      <c r="B351" s="3">
        <v>0</v>
      </c>
      <c r="C351" s="3">
        <v>44.4</v>
      </c>
      <c r="D351" s="3">
        <v>19.5</v>
      </c>
      <c r="E351" s="3">
        <v>100</v>
      </c>
      <c r="F351" s="3">
        <v>56.4</v>
      </c>
      <c r="G351" s="3">
        <v>19.100000000000001</v>
      </c>
      <c r="H351" s="3">
        <f t="shared" si="11"/>
        <v>100</v>
      </c>
      <c r="I351" s="3">
        <f t="shared" si="12"/>
        <v>12</v>
      </c>
      <c r="J351" s="3">
        <f>ABS(G351-D351)</f>
        <v>0.39999999999999858</v>
      </c>
      <c r="L351">
        <v>3.9</v>
      </c>
      <c r="M351">
        <v>47.4</v>
      </c>
      <c r="N351">
        <v>18</v>
      </c>
      <c r="O351">
        <f>ABS(L351-B351)</f>
        <v>3.9</v>
      </c>
      <c r="P351">
        <f>ABS(M351-C351)</f>
        <v>3</v>
      </c>
      <c r="Q351">
        <f>ABS(N351-D351)</f>
        <v>1.5</v>
      </c>
      <c r="S351">
        <v>0</v>
      </c>
      <c r="T351">
        <v>47.4</v>
      </c>
      <c r="U351">
        <v>18</v>
      </c>
      <c r="V351">
        <f>ABS(S351-B351)</f>
        <v>0</v>
      </c>
      <c r="W351">
        <f>ABS(T351-C351)</f>
        <v>3</v>
      </c>
      <c r="X351">
        <f>ABS(U351-D351)</f>
        <v>1.5</v>
      </c>
      <c r="Z351">
        <v>0</v>
      </c>
      <c r="AA351">
        <v>47.2</v>
      </c>
      <c r="AB351">
        <v>18</v>
      </c>
      <c r="AC351">
        <f>ABS(Z351-B351)</f>
        <v>0</v>
      </c>
      <c r="AD351">
        <f>ABS(AA351-C351)</f>
        <v>2.8000000000000043</v>
      </c>
      <c r="AE351">
        <f>ABS(AB351-D351)</f>
        <v>1.5</v>
      </c>
      <c r="AG351">
        <v>3.8</v>
      </c>
      <c r="AH351">
        <v>46.4</v>
      </c>
      <c r="AI351">
        <v>20.8</v>
      </c>
      <c r="AJ351">
        <f>ABS(AG351-B351)</f>
        <v>3.8</v>
      </c>
      <c r="AK351">
        <f>ABS(AH351-C351)</f>
        <v>2</v>
      </c>
      <c r="AL351">
        <f>ABS(AI351-D351)</f>
        <v>1.3000000000000007</v>
      </c>
    </row>
    <row r="352" spans="1:38" x14ac:dyDescent="0.25">
      <c r="A352" s="3">
        <v>350</v>
      </c>
      <c r="B352" s="3">
        <v>0</v>
      </c>
      <c r="C352" s="3">
        <v>44.4</v>
      </c>
      <c r="D352" s="3">
        <v>19.5</v>
      </c>
      <c r="E352" s="3">
        <v>99.4</v>
      </c>
      <c r="F352" s="3">
        <v>56.9</v>
      </c>
      <c r="G352" s="3">
        <v>19.100000000000001</v>
      </c>
      <c r="H352" s="3">
        <f t="shared" si="11"/>
        <v>99.4</v>
      </c>
      <c r="I352" s="3">
        <f t="shared" si="12"/>
        <v>12.5</v>
      </c>
      <c r="J352" s="3">
        <f>ABS(G352-D352)</f>
        <v>0.39999999999999858</v>
      </c>
      <c r="L352">
        <v>0</v>
      </c>
      <c r="M352">
        <v>47.4</v>
      </c>
      <c r="N352">
        <v>18</v>
      </c>
      <c r="O352">
        <f>ABS(L352-B352)</f>
        <v>0</v>
      </c>
      <c r="P352">
        <f>ABS(M352-C352)</f>
        <v>3</v>
      </c>
      <c r="Q352">
        <f>ABS(N352-D352)</f>
        <v>1.5</v>
      </c>
      <c r="S352">
        <v>0</v>
      </c>
      <c r="T352">
        <v>47.4</v>
      </c>
      <c r="U352">
        <v>18</v>
      </c>
      <c r="V352">
        <f>ABS(S352-B352)</f>
        <v>0</v>
      </c>
      <c r="W352">
        <f>ABS(T352-C352)</f>
        <v>3</v>
      </c>
      <c r="X352">
        <f>ABS(U352-D352)</f>
        <v>1.5</v>
      </c>
      <c r="Z352">
        <v>0</v>
      </c>
      <c r="AA352">
        <v>47.2</v>
      </c>
      <c r="AB352">
        <v>18</v>
      </c>
      <c r="AC352">
        <f>ABS(Z352-B352)</f>
        <v>0</v>
      </c>
      <c r="AD352">
        <f>ABS(AA352-C352)</f>
        <v>2.8000000000000043</v>
      </c>
      <c r="AE352">
        <f>ABS(AB352-D352)</f>
        <v>1.5</v>
      </c>
      <c r="AG352">
        <v>35.299999999999997</v>
      </c>
      <c r="AH352">
        <v>46.1</v>
      </c>
      <c r="AI352">
        <v>20.8</v>
      </c>
      <c r="AJ352">
        <f>ABS(AG352-B352)</f>
        <v>35.299999999999997</v>
      </c>
      <c r="AK352">
        <f>ABS(AH352-C352)</f>
        <v>1.7000000000000028</v>
      </c>
      <c r="AL352">
        <f>ABS(AI352-D352)</f>
        <v>1.3000000000000007</v>
      </c>
    </row>
    <row r="353" spans="1:38" x14ac:dyDescent="0.25">
      <c r="A353" s="3">
        <v>351</v>
      </c>
      <c r="B353" s="3">
        <v>0</v>
      </c>
      <c r="C353" s="3">
        <v>44.4</v>
      </c>
      <c r="D353" s="3">
        <v>19.5</v>
      </c>
      <c r="E353" s="3">
        <v>100</v>
      </c>
      <c r="F353" s="3">
        <v>55.9</v>
      </c>
      <c r="G353" s="3">
        <v>19.100000000000001</v>
      </c>
      <c r="H353" s="3">
        <f t="shared" si="11"/>
        <v>100</v>
      </c>
      <c r="I353" s="3">
        <f t="shared" si="12"/>
        <v>11.5</v>
      </c>
      <c r="J353" s="3">
        <f>ABS(G353-D353)</f>
        <v>0.39999999999999858</v>
      </c>
      <c r="L353">
        <v>0</v>
      </c>
      <c r="M353">
        <v>47.4</v>
      </c>
      <c r="N353">
        <v>18</v>
      </c>
      <c r="O353">
        <f>ABS(L353-B353)</f>
        <v>0</v>
      </c>
      <c r="P353">
        <f>ABS(M353-C353)</f>
        <v>3</v>
      </c>
      <c r="Q353">
        <f>ABS(N353-D353)</f>
        <v>1.5</v>
      </c>
      <c r="S353">
        <v>0</v>
      </c>
      <c r="T353">
        <v>47.4</v>
      </c>
      <c r="U353">
        <v>18</v>
      </c>
      <c r="V353">
        <f>ABS(S353-B353)</f>
        <v>0</v>
      </c>
      <c r="W353">
        <f>ABS(T353-C353)</f>
        <v>3</v>
      </c>
      <c r="X353">
        <f>ABS(U353-D353)</f>
        <v>1.5</v>
      </c>
      <c r="Z353">
        <v>0</v>
      </c>
      <c r="AA353">
        <v>47.1</v>
      </c>
      <c r="AB353">
        <v>18</v>
      </c>
      <c r="AC353">
        <f>ABS(Z353-B353)</f>
        <v>0</v>
      </c>
      <c r="AD353">
        <f>ABS(AA353-C353)</f>
        <v>2.7000000000000028</v>
      </c>
      <c r="AE353">
        <f>ABS(AB353-D353)</f>
        <v>1.5</v>
      </c>
      <c r="AG353">
        <v>31.6</v>
      </c>
      <c r="AH353">
        <v>46.1</v>
      </c>
      <c r="AI353">
        <v>20.8</v>
      </c>
      <c r="AJ353">
        <f>ABS(AG353-B353)</f>
        <v>31.6</v>
      </c>
      <c r="AK353">
        <f>ABS(AH353-C353)</f>
        <v>1.7000000000000028</v>
      </c>
      <c r="AL353">
        <f>ABS(AI353-D353)</f>
        <v>1.3000000000000007</v>
      </c>
    </row>
    <row r="354" spans="1:38" x14ac:dyDescent="0.25">
      <c r="A354" s="3">
        <v>352</v>
      </c>
      <c r="B354" s="3">
        <v>0</v>
      </c>
      <c r="C354" s="3">
        <v>44.4</v>
      </c>
      <c r="D354" s="3">
        <v>19.5</v>
      </c>
      <c r="E354" s="3">
        <v>100</v>
      </c>
      <c r="F354" s="3">
        <v>56.3</v>
      </c>
      <c r="G354" s="3">
        <v>19.100000000000001</v>
      </c>
      <c r="H354" s="3">
        <f t="shared" si="11"/>
        <v>100</v>
      </c>
      <c r="I354" s="3">
        <f t="shared" si="12"/>
        <v>11.899999999999999</v>
      </c>
      <c r="J354" s="3">
        <f>ABS(G354-D354)</f>
        <v>0.39999999999999858</v>
      </c>
      <c r="L354">
        <v>0</v>
      </c>
      <c r="M354">
        <v>47.4</v>
      </c>
      <c r="N354">
        <v>18</v>
      </c>
      <c r="O354">
        <f>ABS(L354-B354)</f>
        <v>0</v>
      </c>
      <c r="P354">
        <f>ABS(M354-C354)</f>
        <v>3</v>
      </c>
      <c r="Q354">
        <f>ABS(N354-D354)</f>
        <v>1.5</v>
      </c>
      <c r="S354">
        <v>0</v>
      </c>
      <c r="T354">
        <v>47.4</v>
      </c>
      <c r="U354">
        <v>18</v>
      </c>
      <c r="V354">
        <f>ABS(S354-B354)</f>
        <v>0</v>
      </c>
      <c r="W354">
        <f>ABS(T354-C354)</f>
        <v>3</v>
      </c>
      <c r="X354">
        <f>ABS(U354-D354)</f>
        <v>1.5</v>
      </c>
      <c r="Z354">
        <v>0</v>
      </c>
      <c r="AA354">
        <v>47.1</v>
      </c>
      <c r="AB354">
        <v>18</v>
      </c>
      <c r="AC354">
        <f>ABS(Z354-B354)</f>
        <v>0</v>
      </c>
      <c r="AD354">
        <f>ABS(AA354-C354)</f>
        <v>2.7000000000000028</v>
      </c>
      <c r="AE354">
        <f>ABS(AB354-D354)</f>
        <v>1.5</v>
      </c>
      <c r="AG354">
        <v>52.9</v>
      </c>
      <c r="AH354">
        <v>45.8</v>
      </c>
      <c r="AI354">
        <v>20.8</v>
      </c>
      <c r="AJ354">
        <f>ABS(AG354-B354)</f>
        <v>52.9</v>
      </c>
      <c r="AK354">
        <f>ABS(AH354-C354)</f>
        <v>1.3999999999999986</v>
      </c>
      <c r="AL354">
        <f>ABS(AI354-D354)</f>
        <v>1.3000000000000007</v>
      </c>
    </row>
    <row r="355" spans="1:38" x14ac:dyDescent="0.25">
      <c r="A355" s="3">
        <v>353</v>
      </c>
      <c r="B355" s="3">
        <v>0</v>
      </c>
      <c r="C355" s="3">
        <v>44.4</v>
      </c>
      <c r="D355" s="3">
        <v>19.5</v>
      </c>
      <c r="E355" s="3">
        <v>100</v>
      </c>
      <c r="F355" s="3">
        <v>56.5</v>
      </c>
      <c r="G355" s="3">
        <v>19.100000000000001</v>
      </c>
      <c r="H355" s="3">
        <f t="shared" si="11"/>
        <v>100</v>
      </c>
      <c r="I355" s="3">
        <f t="shared" si="12"/>
        <v>12.100000000000001</v>
      </c>
      <c r="J355" s="3">
        <f>ABS(G355-D355)</f>
        <v>0.39999999999999858</v>
      </c>
      <c r="L355">
        <v>0</v>
      </c>
      <c r="M355">
        <v>47.4</v>
      </c>
      <c r="N355">
        <v>18</v>
      </c>
      <c r="O355">
        <f>ABS(L355-B355)</f>
        <v>0</v>
      </c>
      <c r="P355">
        <f>ABS(M355-C355)</f>
        <v>3</v>
      </c>
      <c r="Q355">
        <f>ABS(N355-D355)</f>
        <v>1.5</v>
      </c>
      <c r="S355">
        <v>0</v>
      </c>
      <c r="T355">
        <v>47.4</v>
      </c>
      <c r="U355">
        <v>18</v>
      </c>
      <c r="V355">
        <f>ABS(S355-B355)</f>
        <v>0</v>
      </c>
      <c r="W355">
        <f>ABS(T355-C355)</f>
        <v>3</v>
      </c>
      <c r="X355">
        <f>ABS(U355-D355)</f>
        <v>1.5</v>
      </c>
      <c r="Z355">
        <v>0</v>
      </c>
      <c r="AA355">
        <v>47.1</v>
      </c>
      <c r="AB355">
        <v>18</v>
      </c>
      <c r="AC355">
        <f>ABS(Z355-B355)</f>
        <v>0</v>
      </c>
      <c r="AD355">
        <f>ABS(AA355-C355)</f>
        <v>2.7000000000000028</v>
      </c>
      <c r="AE355">
        <f>ABS(AB355-D355)</f>
        <v>1.5</v>
      </c>
      <c r="AG355">
        <v>22.6</v>
      </c>
      <c r="AH355">
        <v>45.5</v>
      </c>
      <c r="AI355">
        <v>20.8</v>
      </c>
      <c r="AJ355">
        <f>ABS(AG355-B355)</f>
        <v>22.6</v>
      </c>
      <c r="AK355">
        <f>ABS(AH355-C355)</f>
        <v>1.1000000000000014</v>
      </c>
      <c r="AL355">
        <f>ABS(AI355-D355)</f>
        <v>1.3000000000000007</v>
      </c>
    </row>
    <row r="356" spans="1:38" x14ac:dyDescent="0.25">
      <c r="A356" s="3">
        <v>354</v>
      </c>
      <c r="B356" s="3">
        <v>0</v>
      </c>
      <c r="C356" s="3">
        <v>44.4</v>
      </c>
      <c r="D356" s="3">
        <v>19.5</v>
      </c>
      <c r="E356" s="3">
        <v>100</v>
      </c>
      <c r="F356" s="3">
        <v>56.2</v>
      </c>
      <c r="G356" s="3">
        <v>19.100000000000001</v>
      </c>
      <c r="H356" s="3">
        <f t="shared" si="11"/>
        <v>100</v>
      </c>
      <c r="I356" s="3">
        <f t="shared" si="12"/>
        <v>11.800000000000004</v>
      </c>
      <c r="J356" s="3">
        <f>ABS(G356-D356)</f>
        <v>0.39999999999999858</v>
      </c>
      <c r="L356">
        <v>0</v>
      </c>
      <c r="M356">
        <v>47.4</v>
      </c>
      <c r="N356">
        <v>18</v>
      </c>
      <c r="O356">
        <f>ABS(L356-B356)</f>
        <v>0</v>
      </c>
      <c r="P356">
        <f>ABS(M356-C356)</f>
        <v>3</v>
      </c>
      <c r="Q356">
        <f>ABS(N356-D356)</f>
        <v>1.5</v>
      </c>
      <c r="S356">
        <v>0</v>
      </c>
      <c r="T356">
        <v>47.4</v>
      </c>
      <c r="U356">
        <v>18</v>
      </c>
      <c r="V356">
        <f>ABS(S356-B356)</f>
        <v>0</v>
      </c>
      <c r="W356">
        <f>ABS(T356-C356)</f>
        <v>3</v>
      </c>
      <c r="X356">
        <f>ABS(U356-D356)</f>
        <v>1.5</v>
      </c>
      <c r="Z356">
        <v>0</v>
      </c>
      <c r="AA356">
        <v>47.1</v>
      </c>
      <c r="AB356">
        <v>18</v>
      </c>
      <c r="AC356">
        <f>ABS(Z356-B356)</f>
        <v>0</v>
      </c>
      <c r="AD356">
        <f>ABS(AA356-C356)</f>
        <v>2.7000000000000028</v>
      </c>
      <c r="AE356">
        <f>ABS(AB356-D356)</f>
        <v>1.5</v>
      </c>
      <c r="AG356">
        <v>42</v>
      </c>
      <c r="AH356">
        <v>45.3</v>
      </c>
      <c r="AI356">
        <v>20.8</v>
      </c>
      <c r="AJ356">
        <f>ABS(AG356-B356)</f>
        <v>42</v>
      </c>
      <c r="AK356">
        <f>ABS(AH356-C356)</f>
        <v>0.89999999999999858</v>
      </c>
      <c r="AL356">
        <f>ABS(AI356-D356)</f>
        <v>1.3000000000000007</v>
      </c>
    </row>
    <row r="357" spans="1:38" x14ac:dyDescent="0.25">
      <c r="A357" s="3">
        <v>355</v>
      </c>
      <c r="B357" s="3">
        <v>0</v>
      </c>
      <c r="C357" s="3">
        <v>44.4</v>
      </c>
      <c r="D357" s="3">
        <v>19.5</v>
      </c>
      <c r="E357" s="3">
        <v>100</v>
      </c>
      <c r="F357" s="3">
        <v>56.6</v>
      </c>
      <c r="G357" s="3">
        <v>19.100000000000001</v>
      </c>
      <c r="H357" s="3">
        <f t="shared" si="11"/>
        <v>100</v>
      </c>
      <c r="I357" s="3">
        <f t="shared" si="12"/>
        <v>12.200000000000003</v>
      </c>
      <c r="J357" s="3">
        <f>ABS(G357-D357)</f>
        <v>0.39999999999999858</v>
      </c>
      <c r="L357">
        <v>0</v>
      </c>
      <c r="M357">
        <v>47.4</v>
      </c>
      <c r="N357">
        <v>18</v>
      </c>
      <c r="O357">
        <f>ABS(L357-B357)</f>
        <v>0</v>
      </c>
      <c r="P357">
        <f>ABS(M357-C357)</f>
        <v>3</v>
      </c>
      <c r="Q357">
        <f>ABS(N357-D357)</f>
        <v>1.5</v>
      </c>
      <c r="S357">
        <v>0</v>
      </c>
      <c r="T357">
        <v>47.4</v>
      </c>
      <c r="U357">
        <v>18</v>
      </c>
      <c r="V357">
        <f>ABS(S357-B357)</f>
        <v>0</v>
      </c>
      <c r="W357">
        <f>ABS(T357-C357)</f>
        <v>3</v>
      </c>
      <c r="X357">
        <f>ABS(U357-D357)</f>
        <v>1.5</v>
      </c>
      <c r="Z357">
        <v>0</v>
      </c>
      <c r="AA357">
        <v>47.1</v>
      </c>
      <c r="AB357">
        <v>18</v>
      </c>
      <c r="AC357">
        <f>ABS(Z357-B357)</f>
        <v>0</v>
      </c>
      <c r="AD357">
        <f>ABS(AA357-C357)</f>
        <v>2.7000000000000028</v>
      </c>
      <c r="AE357">
        <f>ABS(AB357-D357)</f>
        <v>1.5</v>
      </c>
      <c r="AG357">
        <v>22</v>
      </c>
      <c r="AH357">
        <v>45.2</v>
      </c>
      <c r="AI357">
        <v>20.8</v>
      </c>
      <c r="AJ357">
        <f>ABS(AG357-B357)</f>
        <v>22</v>
      </c>
      <c r="AK357">
        <f>ABS(AH357-C357)</f>
        <v>0.80000000000000426</v>
      </c>
      <c r="AL357">
        <f>ABS(AI357-D357)</f>
        <v>1.3000000000000007</v>
      </c>
    </row>
    <row r="358" spans="1:38" x14ac:dyDescent="0.25">
      <c r="A358" s="3">
        <v>356</v>
      </c>
      <c r="B358" s="3">
        <v>0</v>
      </c>
      <c r="C358" s="3">
        <v>44.4</v>
      </c>
      <c r="D358" s="3">
        <v>19.5</v>
      </c>
      <c r="E358" s="3">
        <v>100</v>
      </c>
      <c r="F358" s="3">
        <v>56.5</v>
      </c>
      <c r="G358" s="3">
        <v>19.100000000000001</v>
      </c>
      <c r="H358" s="3">
        <f t="shared" si="11"/>
        <v>100</v>
      </c>
      <c r="I358" s="3">
        <f t="shared" si="12"/>
        <v>12.100000000000001</v>
      </c>
      <c r="J358" s="3">
        <f>ABS(G358-D358)</f>
        <v>0.39999999999999858</v>
      </c>
      <c r="L358">
        <v>0</v>
      </c>
      <c r="M358">
        <v>47.4</v>
      </c>
      <c r="N358">
        <v>18</v>
      </c>
      <c r="O358">
        <f>ABS(L358-B358)</f>
        <v>0</v>
      </c>
      <c r="P358">
        <f>ABS(M358-C358)</f>
        <v>3</v>
      </c>
      <c r="Q358">
        <f>ABS(N358-D358)</f>
        <v>1.5</v>
      </c>
      <c r="S358">
        <v>0</v>
      </c>
      <c r="T358">
        <v>47.4</v>
      </c>
      <c r="U358">
        <v>18</v>
      </c>
      <c r="V358">
        <f>ABS(S358-B358)</f>
        <v>0</v>
      </c>
      <c r="W358">
        <f>ABS(T358-C358)</f>
        <v>3</v>
      </c>
      <c r="X358">
        <f>ABS(U358-D358)</f>
        <v>1.5</v>
      </c>
      <c r="Z358">
        <v>0</v>
      </c>
      <c r="AA358">
        <v>47.1</v>
      </c>
      <c r="AB358">
        <v>18</v>
      </c>
      <c r="AC358">
        <f>ABS(Z358-B358)</f>
        <v>0</v>
      </c>
      <c r="AD358">
        <f>ABS(AA358-C358)</f>
        <v>2.7000000000000028</v>
      </c>
      <c r="AE358">
        <f>ABS(AB358-D358)</f>
        <v>1.5</v>
      </c>
      <c r="AG358">
        <v>3</v>
      </c>
      <c r="AH358">
        <v>45.1</v>
      </c>
      <c r="AI358">
        <v>20.8</v>
      </c>
      <c r="AJ358">
        <f>ABS(AG358-B358)</f>
        <v>3</v>
      </c>
      <c r="AK358">
        <f>ABS(AH358-C358)</f>
        <v>0.70000000000000284</v>
      </c>
      <c r="AL358">
        <f>ABS(AI358-D358)</f>
        <v>1.3000000000000007</v>
      </c>
    </row>
    <row r="359" spans="1:38" x14ac:dyDescent="0.25">
      <c r="A359" s="3">
        <v>357</v>
      </c>
      <c r="B359" s="3">
        <v>0</v>
      </c>
      <c r="C359" s="3">
        <v>44.4</v>
      </c>
      <c r="D359" s="3">
        <v>19.5</v>
      </c>
      <c r="E359" s="3">
        <v>100</v>
      </c>
      <c r="F359" s="3">
        <v>56.2</v>
      </c>
      <c r="G359" s="3">
        <v>19.100000000000001</v>
      </c>
      <c r="H359" s="3">
        <f t="shared" si="11"/>
        <v>100</v>
      </c>
      <c r="I359" s="3">
        <f t="shared" si="12"/>
        <v>11.800000000000004</v>
      </c>
      <c r="J359" s="3">
        <f>ABS(G359-D359)</f>
        <v>0.39999999999999858</v>
      </c>
      <c r="L359">
        <v>0</v>
      </c>
      <c r="M359">
        <v>47.4</v>
      </c>
      <c r="N359">
        <v>18</v>
      </c>
      <c r="O359">
        <f>ABS(L359-B359)</f>
        <v>0</v>
      </c>
      <c r="P359">
        <f>ABS(M359-C359)</f>
        <v>3</v>
      </c>
      <c r="Q359">
        <f>ABS(N359-D359)</f>
        <v>1.5</v>
      </c>
      <c r="S359">
        <v>0</v>
      </c>
      <c r="T359">
        <v>47.4</v>
      </c>
      <c r="U359">
        <v>18</v>
      </c>
      <c r="V359">
        <f>ABS(S359-B359)</f>
        <v>0</v>
      </c>
      <c r="W359">
        <f>ABS(T359-C359)</f>
        <v>3</v>
      </c>
      <c r="X359">
        <f>ABS(U359-D359)</f>
        <v>1.5</v>
      </c>
      <c r="Z359">
        <v>0</v>
      </c>
      <c r="AA359">
        <v>47.1</v>
      </c>
      <c r="AB359">
        <v>18</v>
      </c>
      <c r="AC359">
        <f>ABS(Z359-B359)</f>
        <v>0</v>
      </c>
      <c r="AD359">
        <f>ABS(AA359-C359)</f>
        <v>2.7000000000000028</v>
      </c>
      <c r="AE359">
        <f>ABS(AB359-D359)</f>
        <v>1.5</v>
      </c>
      <c r="AG359">
        <v>27.8</v>
      </c>
      <c r="AH359">
        <v>44.9</v>
      </c>
      <c r="AI359">
        <v>20.8</v>
      </c>
      <c r="AJ359">
        <f>ABS(AG359-B359)</f>
        <v>27.8</v>
      </c>
      <c r="AK359">
        <f>ABS(AH359-C359)</f>
        <v>0.5</v>
      </c>
      <c r="AL359">
        <f>ABS(AI359-D359)</f>
        <v>1.3000000000000007</v>
      </c>
    </row>
    <row r="360" spans="1:38" x14ac:dyDescent="0.25">
      <c r="A360" s="3">
        <v>358</v>
      </c>
      <c r="B360" s="3">
        <v>0</v>
      </c>
      <c r="C360" s="3">
        <v>44.4</v>
      </c>
      <c r="D360" s="3">
        <v>19.5</v>
      </c>
      <c r="E360" s="3">
        <v>100</v>
      </c>
      <c r="F360" s="3">
        <v>56.5</v>
      </c>
      <c r="G360" s="3">
        <v>19.100000000000001</v>
      </c>
      <c r="H360" s="3">
        <f t="shared" si="11"/>
        <v>100</v>
      </c>
      <c r="I360" s="3">
        <f t="shared" si="12"/>
        <v>12.100000000000001</v>
      </c>
      <c r="J360" s="3">
        <f>ABS(G360-D360)</f>
        <v>0.39999999999999858</v>
      </c>
      <c r="L360">
        <v>0</v>
      </c>
      <c r="M360">
        <v>47.4</v>
      </c>
      <c r="N360">
        <v>18</v>
      </c>
      <c r="O360">
        <f>ABS(L360-B360)</f>
        <v>0</v>
      </c>
      <c r="P360">
        <f>ABS(M360-C360)</f>
        <v>3</v>
      </c>
      <c r="Q360">
        <f>ABS(N360-D360)</f>
        <v>1.5</v>
      </c>
      <c r="S360">
        <v>0</v>
      </c>
      <c r="T360">
        <v>47.4</v>
      </c>
      <c r="U360">
        <v>18</v>
      </c>
      <c r="V360">
        <f>ABS(S360-B360)</f>
        <v>0</v>
      </c>
      <c r="W360">
        <f>ABS(T360-C360)</f>
        <v>3</v>
      </c>
      <c r="X360">
        <f>ABS(U360-D360)</f>
        <v>1.5</v>
      </c>
      <c r="Z360">
        <v>0</v>
      </c>
      <c r="AA360">
        <v>47.1</v>
      </c>
      <c r="AB360">
        <v>18</v>
      </c>
      <c r="AC360">
        <f>ABS(Z360-B360)</f>
        <v>0</v>
      </c>
      <c r="AD360">
        <f>ABS(AA360-C360)</f>
        <v>2.7000000000000028</v>
      </c>
      <c r="AE360">
        <f>ABS(AB360-D360)</f>
        <v>1.5</v>
      </c>
      <c r="AG360">
        <v>35</v>
      </c>
      <c r="AH360">
        <v>46.6</v>
      </c>
      <c r="AI360">
        <v>20.9</v>
      </c>
      <c r="AJ360">
        <f>ABS(AG360-B360)</f>
        <v>35</v>
      </c>
      <c r="AK360">
        <f>ABS(AH360-C360)</f>
        <v>2.2000000000000028</v>
      </c>
      <c r="AL360">
        <f>ABS(AI360-D360)</f>
        <v>1.3999999999999986</v>
      </c>
    </row>
    <row r="361" spans="1:38" x14ac:dyDescent="0.25">
      <c r="A361" s="3">
        <v>359</v>
      </c>
      <c r="B361" s="3">
        <v>0</v>
      </c>
      <c r="C361" s="3">
        <v>44.4</v>
      </c>
      <c r="D361" s="3">
        <v>19.5</v>
      </c>
      <c r="E361" s="3">
        <v>100</v>
      </c>
      <c r="F361" s="3">
        <v>56.4</v>
      </c>
      <c r="G361" s="3">
        <v>19.100000000000001</v>
      </c>
      <c r="H361" s="3">
        <f t="shared" si="11"/>
        <v>100</v>
      </c>
      <c r="I361" s="3">
        <f t="shared" si="12"/>
        <v>12</v>
      </c>
      <c r="J361" s="3">
        <f>ABS(G361-D361)</f>
        <v>0.39999999999999858</v>
      </c>
      <c r="L361">
        <v>0</v>
      </c>
      <c r="M361">
        <v>47.4</v>
      </c>
      <c r="N361">
        <v>18</v>
      </c>
      <c r="O361">
        <f>ABS(L361-B361)</f>
        <v>0</v>
      </c>
      <c r="P361">
        <f>ABS(M361-C361)</f>
        <v>3</v>
      </c>
      <c r="Q361">
        <f>ABS(N361-D361)</f>
        <v>1.5</v>
      </c>
      <c r="S361">
        <v>0</v>
      </c>
      <c r="T361">
        <v>47.4</v>
      </c>
      <c r="U361">
        <v>18</v>
      </c>
      <c r="V361">
        <f>ABS(S361-B361)</f>
        <v>0</v>
      </c>
      <c r="W361">
        <f>ABS(T361-C361)</f>
        <v>3</v>
      </c>
      <c r="X361">
        <f>ABS(U361-D361)</f>
        <v>1.5</v>
      </c>
      <c r="Z361">
        <v>0</v>
      </c>
      <c r="AA361">
        <v>47.1</v>
      </c>
      <c r="AB361">
        <v>18</v>
      </c>
      <c r="AC361">
        <f>ABS(Z361-B361)</f>
        <v>0</v>
      </c>
      <c r="AD361">
        <f>ABS(AA361-C361)</f>
        <v>2.7000000000000028</v>
      </c>
      <c r="AE361">
        <f>ABS(AB361-D361)</f>
        <v>1.5</v>
      </c>
      <c r="AG361">
        <v>12.8</v>
      </c>
      <c r="AH361">
        <v>47.4</v>
      </c>
      <c r="AI361">
        <v>20.9</v>
      </c>
      <c r="AJ361">
        <f>ABS(AG361-B361)</f>
        <v>12.8</v>
      </c>
      <c r="AK361">
        <f>ABS(AH361-C361)</f>
        <v>3</v>
      </c>
      <c r="AL361">
        <f>ABS(AI361-D361)</f>
        <v>1.3999999999999986</v>
      </c>
    </row>
    <row r="362" spans="1:38" x14ac:dyDescent="0.25">
      <c r="A362" s="3">
        <v>360</v>
      </c>
      <c r="B362" s="3">
        <v>0</v>
      </c>
      <c r="C362" s="3">
        <v>44.4</v>
      </c>
      <c r="D362" s="3">
        <v>19.5</v>
      </c>
      <c r="E362" s="3">
        <v>100</v>
      </c>
      <c r="F362" s="3">
        <v>56.8</v>
      </c>
      <c r="G362" s="3">
        <v>19.100000000000001</v>
      </c>
      <c r="H362" s="3">
        <f t="shared" si="11"/>
        <v>100</v>
      </c>
      <c r="I362" s="3">
        <f t="shared" si="12"/>
        <v>12.399999999999999</v>
      </c>
      <c r="J362" s="3">
        <f>ABS(G362-D362)</f>
        <v>0.39999999999999858</v>
      </c>
      <c r="L362">
        <v>0</v>
      </c>
      <c r="M362">
        <v>47.4</v>
      </c>
      <c r="N362">
        <v>18</v>
      </c>
      <c r="O362">
        <f>ABS(L362-B362)</f>
        <v>0</v>
      </c>
      <c r="P362">
        <f>ABS(M362-C362)</f>
        <v>3</v>
      </c>
      <c r="Q362">
        <f>ABS(N362-D362)</f>
        <v>1.5</v>
      </c>
      <c r="S362">
        <v>0.8</v>
      </c>
      <c r="T362">
        <v>47.4</v>
      </c>
      <c r="U362">
        <v>18</v>
      </c>
      <c r="V362">
        <f>ABS(S362-B362)</f>
        <v>0.8</v>
      </c>
      <c r="W362">
        <f>ABS(T362-C362)</f>
        <v>3</v>
      </c>
      <c r="X362">
        <f>ABS(U362-D362)</f>
        <v>1.5</v>
      </c>
      <c r="Z362">
        <v>0</v>
      </c>
      <c r="AA362">
        <v>47.1</v>
      </c>
      <c r="AB362">
        <v>18</v>
      </c>
      <c r="AC362">
        <f>ABS(Z362-B362)</f>
        <v>0</v>
      </c>
      <c r="AD362">
        <f>ABS(AA362-C362)</f>
        <v>2.7000000000000028</v>
      </c>
      <c r="AE362">
        <f>ABS(AB362-D362)</f>
        <v>1.5</v>
      </c>
      <c r="AG362">
        <v>10.5</v>
      </c>
      <c r="AH362">
        <v>47</v>
      </c>
      <c r="AI362">
        <v>20.9</v>
      </c>
      <c r="AJ362">
        <f>ABS(AG362-B362)</f>
        <v>10.5</v>
      </c>
      <c r="AK362">
        <f>ABS(AH362-C362)</f>
        <v>2.6000000000000014</v>
      </c>
      <c r="AL362">
        <f>ABS(AI362-D362)</f>
        <v>1.3999999999999986</v>
      </c>
    </row>
    <row r="363" spans="1:38" x14ac:dyDescent="0.25">
      <c r="A363" s="3">
        <v>361</v>
      </c>
      <c r="B363" s="3">
        <v>0.8</v>
      </c>
      <c r="C363" s="3">
        <v>44.1</v>
      </c>
      <c r="D363" s="3">
        <v>19.5</v>
      </c>
      <c r="E363" s="3">
        <v>100</v>
      </c>
      <c r="F363" s="3">
        <v>56.1</v>
      </c>
      <c r="G363" s="3">
        <v>19.100000000000001</v>
      </c>
      <c r="H363" s="3">
        <f t="shared" si="11"/>
        <v>99.2</v>
      </c>
      <c r="I363" s="3">
        <f t="shared" si="12"/>
        <v>12</v>
      </c>
      <c r="J363" s="3">
        <f>ABS(G363-D363)</f>
        <v>0.39999999999999858</v>
      </c>
      <c r="L363">
        <v>0</v>
      </c>
      <c r="M363">
        <v>47.4</v>
      </c>
      <c r="N363">
        <v>18</v>
      </c>
      <c r="O363">
        <f>ABS(L363-B363)</f>
        <v>0.8</v>
      </c>
      <c r="P363">
        <f>ABS(M363-C363)</f>
        <v>3.2999999999999972</v>
      </c>
      <c r="Q363">
        <f>ABS(N363-D363)</f>
        <v>1.5</v>
      </c>
      <c r="S363">
        <v>0</v>
      </c>
      <c r="T363">
        <v>47.4</v>
      </c>
      <c r="U363">
        <v>18</v>
      </c>
      <c r="V363">
        <f>ABS(S363-B363)</f>
        <v>0.8</v>
      </c>
      <c r="W363">
        <f>ABS(T363-C363)</f>
        <v>3.2999999999999972</v>
      </c>
      <c r="X363">
        <f>ABS(U363-D363)</f>
        <v>1.5</v>
      </c>
      <c r="Z363">
        <v>0</v>
      </c>
      <c r="AA363">
        <v>47.1</v>
      </c>
      <c r="AB363">
        <v>18</v>
      </c>
      <c r="AC363">
        <f>ABS(Z363-B363)</f>
        <v>0.8</v>
      </c>
      <c r="AD363">
        <f>ABS(AA363-C363)</f>
        <v>3</v>
      </c>
      <c r="AE363">
        <f>ABS(AB363-D363)</f>
        <v>1.5</v>
      </c>
      <c r="AG363">
        <v>3</v>
      </c>
      <c r="AH363">
        <v>46.6</v>
      </c>
      <c r="AI363">
        <v>20.9</v>
      </c>
      <c r="AJ363">
        <f>ABS(AG363-B363)</f>
        <v>2.2000000000000002</v>
      </c>
      <c r="AK363">
        <f>ABS(AH363-C363)</f>
        <v>2.5</v>
      </c>
      <c r="AL363">
        <f>ABS(AI363-D363)</f>
        <v>1.3999999999999986</v>
      </c>
    </row>
    <row r="364" spans="1:38" x14ac:dyDescent="0.25">
      <c r="A364" s="3">
        <v>362</v>
      </c>
      <c r="B364" s="3">
        <v>0</v>
      </c>
      <c r="C364" s="3">
        <v>44.1</v>
      </c>
      <c r="D364" s="3">
        <v>19.5</v>
      </c>
      <c r="E364" s="3">
        <v>100</v>
      </c>
      <c r="F364" s="3">
        <v>56.5</v>
      </c>
      <c r="G364" s="3">
        <v>19.100000000000001</v>
      </c>
      <c r="H364" s="3">
        <f t="shared" si="11"/>
        <v>100</v>
      </c>
      <c r="I364" s="3">
        <f t="shared" si="12"/>
        <v>12.399999999999999</v>
      </c>
      <c r="J364" s="3">
        <f>ABS(G364-D364)</f>
        <v>0.39999999999999858</v>
      </c>
      <c r="L364">
        <v>0</v>
      </c>
      <c r="M364">
        <v>47.4</v>
      </c>
      <c r="N364">
        <v>18</v>
      </c>
      <c r="O364">
        <f>ABS(L364-B364)</f>
        <v>0</v>
      </c>
      <c r="P364">
        <f>ABS(M364-C364)</f>
        <v>3.2999999999999972</v>
      </c>
      <c r="Q364">
        <f>ABS(N364-D364)</f>
        <v>1.5</v>
      </c>
      <c r="S364">
        <v>0</v>
      </c>
      <c r="T364">
        <v>47.4</v>
      </c>
      <c r="U364">
        <v>18</v>
      </c>
      <c r="V364">
        <f>ABS(S364-B364)</f>
        <v>0</v>
      </c>
      <c r="W364">
        <f>ABS(T364-C364)</f>
        <v>3.2999999999999972</v>
      </c>
      <c r="X364">
        <f>ABS(U364-D364)</f>
        <v>1.5</v>
      </c>
      <c r="Z364">
        <v>0</v>
      </c>
      <c r="AA364">
        <v>47.1</v>
      </c>
      <c r="AB364">
        <v>18</v>
      </c>
      <c r="AC364">
        <f>ABS(Z364-B364)</f>
        <v>0</v>
      </c>
      <c r="AD364">
        <f>ABS(AA364-C364)</f>
        <v>3</v>
      </c>
      <c r="AE364">
        <f>ABS(AB364-D364)</f>
        <v>1.5</v>
      </c>
      <c r="AG364">
        <v>2.2999999999999998</v>
      </c>
      <c r="AH364">
        <v>46.3</v>
      </c>
      <c r="AI364">
        <v>20.9</v>
      </c>
      <c r="AJ364">
        <f>ABS(AG364-B364)</f>
        <v>2.2999999999999998</v>
      </c>
      <c r="AK364">
        <f>ABS(AH364-C364)</f>
        <v>2.1999999999999957</v>
      </c>
      <c r="AL364">
        <f>ABS(AI364-D364)</f>
        <v>1.3999999999999986</v>
      </c>
    </row>
    <row r="365" spans="1:38" x14ac:dyDescent="0.25">
      <c r="A365" s="3">
        <v>363</v>
      </c>
      <c r="B365" s="3">
        <v>0</v>
      </c>
      <c r="C365" s="3">
        <v>44.1</v>
      </c>
      <c r="D365" s="3">
        <v>19.5</v>
      </c>
      <c r="E365" s="3">
        <v>100</v>
      </c>
      <c r="F365" s="3">
        <v>56.6</v>
      </c>
      <c r="G365" s="3">
        <v>19.100000000000001</v>
      </c>
      <c r="H365" s="3">
        <f t="shared" si="11"/>
        <v>100</v>
      </c>
      <c r="I365" s="3">
        <f t="shared" si="12"/>
        <v>12.5</v>
      </c>
      <c r="J365" s="3">
        <f>ABS(G365-D365)</f>
        <v>0.39999999999999858</v>
      </c>
      <c r="L365">
        <v>0</v>
      </c>
      <c r="M365">
        <v>47.4</v>
      </c>
      <c r="N365">
        <v>18</v>
      </c>
      <c r="O365">
        <f>ABS(L365-B365)</f>
        <v>0</v>
      </c>
      <c r="P365">
        <f>ABS(M365-C365)</f>
        <v>3.2999999999999972</v>
      </c>
      <c r="Q365">
        <f>ABS(N365-D365)</f>
        <v>1.5</v>
      </c>
      <c r="S365">
        <v>0</v>
      </c>
      <c r="T365">
        <v>47.4</v>
      </c>
      <c r="U365">
        <v>18</v>
      </c>
      <c r="V365">
        <f>ABS(S365-B365)</f>
        <v>0</v>
      </c>
      <c r="W365">
        <f>ABS(T365-C365)</f>
        <v>3.2999999999999972</v>
      </c>
      <c r="X365">
        <f>ABS(U365-D365)</f>
        <v>1.5</v>
      </c>
      <c r="Z365">
        <v>0</v>
      </c>
      <c r="AA365">
        <v>47.1</v>
      </c>
      <c r="AB365">
        <v>18</v>
      </c>
      <c r="AC365">
        <f>ABS(Z365-B365)</f>
        <v>0</v>
      </c>
      <c r="AD365">
        <f>ABS(AA365-C365)</f>
        <v>3</v>
      </c>
      <c r="AE365">
        <f>ABS(AB365-D365)</f>
        <v>1.5</v>
      </c>
      <c r="AG365">
        <v>15.2</v>
      </c>
      <c r="AH365">
        <v>46.4</v>
      </c>
      <c r="AI365">
        <v>20.9</v>
      </c>
      <c r="AJ365">
        <f>ABS(AG365-B365)</f>
        <v>15.2</v>
      </c>
      <c r="AK365">
        <f>ABS(AH365-C365)</f>
        <v>2.2999999999999972</v>
      </c>
      <c r="AL365">
        <f>ABS(AI365-D365)</f>
        <v>1.3999999999999986</v>
      </c>
    </row>
    <row r="366" spans="1:38" x14ac:dyDescent="0.25">
      <c r="A366" s="3">
        <v>364</v>
      </c>
      <c r="B366" s="3">
        <v>0</v>
      </c>
      <c r="C366" s="3">
        <v>44.1</v>
      </c>
      <c r="D366" s="3">
        <v>19.5</v>
      </c>
      <c r="E366" s="3">
        <v>100</v>
      </c>
      <c r="F366" s="3">
        <v>56</v>
      </c>
      <c r="G366" s="3">
        <v>19.100000000000001</v>
      </c>
      <c r="H366" s="3">
        <f t="shared" si="11"/>
        <v>100</v>
      </c>
      <c r="I366" s="3">
        <f t="shared" si="12"/>
        <v>11.899999999999999</v>
      </c>
      <c r="J366" s="3">
        <f>ABS(G366-D366)</f>
        <v>0.39999999999999858</v>
      </c>
      <c r="L366">
        <v>0.8</v>
      </c>
      <c r="M366">
        <v>47.1</v>
      </c>
      <c r="N366">
        <v>18</v>
      </c>
      <c r="O366">
        <f>ABS(L366-B366)</f>
        <v>0.8</v>
      </c>
      <c r="P366">
        <f>ABS(M366-C366)</f>
        <v>3</v>
      </c>
      <c r="Q366">
        <f>ABS(N366-D366)</f>
        <v>1.5</v>
      </c>
      <c r="S366">
        <v>0</v>
      </c>
      <c r="T366">
        <v>47.4</v>
      </c>
      <c r="U366">
        <v>18</v>
      </c>
      <c r="V366">
        <f>ABS(S366-B366)</f>
        <v>0</v>
      </c>
      <c r="W366">
        <f>ABS(T366-C366)</f>
        <v>3.2999999999999972</v>
      </c>
      <c r="X366">
        <f>ABS(U366-D366)</f>
        <v>1.5</v>
      </c>
      <c r="Z366">
        <v>0</v>
      </c>
      <c r="AA366">
        <v>47.1</v>
      </c>
      <c r="AB366">
        <v>18</v>
      </c>
      <c r="AC366">
        <f>ABS(Z366-B366)</f>
        <v>0</v>
      </c>
      <c r="AD366">
        <f>ABS(AA366-C366)</f>
        <v>3</v>
      </c>
      <c r="AE366">
        <f>ABS(AB366-D366)</f>
        <v>1.5</v>
      </c>
      <c r="AG366">
        <v>12.1</v>
      </c>
      <c r="AH366">
        <v>46.1</v>
      </c>
      <c r="AI366">
        <v>20.9</v>
      </c>
      <c r="AJ366">
        <f>ABS(AG366-B366)</f>
        <v>12.1</v>
      </c>
      <c r="AK366">
        <f>ABS(AH366-C366)</f>
        <v>2</v>
      </c>
      <c r="AL366">
        <f>ABS(AI366-D366)</f>
        <v>1.3999999999999986</v>
      </c>
    </row>
    <row r="367" spans="1:38" x14ac:dyDescent="0.25">
      <c r="A367" s="3">
        <v>365</v>
      </c>
      <c r="B367" s="3">
        <v>0</v>
      </c>
      <c r="C367" s="3">
        <v>44.1</v>
      </c>
      <c r="D367" s="3">
        <v>19.5</v>
      </c>
      <c r="E367" s="3">
        <v>100</v>
      </c>
      <c r="F367" s="3">
        <v>56.5</v>
      </c>
      <c r="G367" s="3">
        <v>19.100000000000001</v>
      </c>
      <c r="H367" s="3">
        <f t="shared" si="11"/>
        <v>100</v>
      </c>
      <c r="I367" s="3">
        <f t="shared" si="12"/>
        <v>12.399999999999999</v>
      </c>
      <c r="J367" s="3">
        <f>ABS(G367-D367)</f>
        <v>0.39999999999999858</v>
      </c>
      <c r="L367">
        <v>0</v>
      </c>
      <c r="M367">
        <v>47.1</v>
      </c>
      <c r="N367">
        <v>18</v>
      </c>
      <c r="O367">
        <f>ABS(L367-B367)</f>
        <v>0</v>
      </c>
      <c r="P367">
        <f>ABS(M367-C367)</f>
        <v>3</v>
      </c>
      <c r="Q367">
        <f>ABS(N367-D367)</f>
        <v>1.5</v>
      </c>
      <c r="S367">
        <v>21.9</v>
      </c>
      <c r="T367">
        <v>46.8</v>
      </c>
      <c r="U367">
        <v>18</v>
      </c>
      <c r="V367">
        <f>ABS(S367-B367)</f>
        <v>21.9</v>
      </c>
      <c r="W367">
        <f>ABS(T367-C367)</f>
        <v>2.6999999999999957</v>
      </c>
      <c r="X367">
        <f>ABS(U367-D367)</f>
        <v>1.5</v>
      </c>
      <c r="Z367">
        <v>0</v>
      </c>
      <c r="AA367">
        <v>47.1</v>
      </c>
      <c r="AB367">
        <v>18</v>
      </c>
      <c r="AC367">
        <f>ABS(Z367-B367)</f>
        <v>0</v>
      </c>
      <c r="AD367">
        <f>ABS(AA367-C367)</f>
        <v>3</v>
      </c>
      <c r="AE367">
        <f>ABS(AB367-D367)</f>
        <v>1.5</v>
      </c>
      <c r="AG367">
        <v>43.1</v>
      </c>
      <c r="AH367">
        <v>45.8</v>
      </c>
      <c r="AI367">
        <v>20.9</v>
      </c>
      <c r="AJ367">
        <f>ABS(AG367-B367)</f>
        <v>43.1</v>
      </c>
      <c r="AK367">
        <f>ABS(AH367-C367)</f>
        <v>1.6999999999999957</v>
      </c>
      <c r="AL367">
        <f>ABS(AI367-D367)</f>
        <v>1.3999999999999986</v>
      </c>
    </row>
    <row r="368" spans="1:38" x14ac:dyDescent="0.25">
      <c r="A368" s="3">
        <v>366</v>
      </c>
      <c r="B368" s="3">
        <v>0</v>
      </c>
      <c r="C368" s="3">
        <v>44.1</v>
      </c>
      <c r="D368" s="3">
        <v>19.5</v>
      </c>
      <c r="E368" s="3">
        <v>100</v>
      </c>
      <c r="F368" s="3">
        <v>56.3</v>
      </c>
      <c r="G368" s="3">
        <v>19.100000000000001</v>
      </c>
      <c r="H368" s="3">
        <f t="shared" si="11"/>
        <v>100</v>
      </c>
      <c r="I368" s="3">
        <f t="shared" si="12"/>
        <v>12.199999999999996</v>
      </c>
      <c r="J368" s="3">
        <f>ABS(G368-D368)</f>
        <v>0.39999999999999858</v>
      </c>
      <c r="L368">
        <v>0</v>
      </c>
      <c r="M368">
        <v>47.1</v>
      </c>
      <c r="N368">
        <v>18</v>
      </c>
      <c r="O368">
        <f>ABS(L368-B368)</f>
        <v>0</v>
      </c>
      <c r="P368">
        <f>ABS(M368-C368)</f>
        <v>3</v>
      </c>
      <c r="Q368">
        <f>ABS(N368-D368)</f>
        <v>1.5</v>
      </c>
      <c r="S368">
        <v>0</v>
      </c>
      <c r="T368">
        <v>46.8</v>
      </c>
      <c r="U368">
        <v>18</v>
      </c>
      <c r="V368">
        <f>ABS(S368-B368)</f>
        <v>0</v>
      </c>
      <c r="W368">
        <f>ABS(T368-C368)</f>
        <v>2.6999999999999957</v>
      </c>
      <c r="X368">
        <f>ABS(U368-D368)</f>
        <v>1.5</v>
      </c>
      <c r="Z368">
        <v>0</v>
      </c>
      <c r="AA368">
        <v>47.1</v>
      </c>
      <c r="AB368">
        <v>18</v>
      </c>
      <c r="AC368">
        <f>ABS(Z368-B368)</f>
        <v>0</v>
      </c>
      <c r="AD368">
        <f>ABS(AA368-C368)</f>
        <v>3</v>
      </c>
      <c r="AE368">
        <f>ABS(AB368-D368)</f>
        <v>1.5</v>
      </c>
      <c r="AG368">
        <v>20.9</v>
      </c>
      <c r="AH368">
        <v>45.8</v>
      </c>
      <c r="AI368">
        <v>20.9</v>
      </c>
      <c r="AJ368">
        <f>ABS(AG368-B368)</f>
        <v>20.9</v>
      </c>
      <c r="AK368">
        <f>ABS(AH368-C368)</f>
        <v>1.6999999999999957</v>
      </c>
      <c r="AL368">
        <f>ABS(AI368-D368)</f>
        <v>1.3999999999999986</v>
      </c>
    </row>
    <row r="369" spans="1:38" x14ac:dyDescent="0.25">
      <c r="A369" s="3">
        <v>367</v>
      </c>
      <c r="B369" s="3">
        <v>0</v>
      </c>
      <c r="C369" s="3">
        <v>44.1</v>
      </c>
      <c r="D369" s="3">
        <v>19.5</v>
      </c>
      <c r="E369" s="3">
        <v>100</v>
      </c>
      <c r="F369" s="3">
        <v>56.7</v>
      </c>
      <c r="G369" s="3">
        <v>19.100000000000001</v>
      </c>
      <c r="H369" s="3">
        <f t="shared" si="11"/>
        <v>100</v>
      </c>
      <c r="I369" s="3">
        <f t="shared" si="12"/>
        <v>12.600000000000001</v>
      </c>
      <c r="J369" s="3">
        <f>ABS(G369-D369)</f>
        <v>0.39999999999999858</v>
      </c>
      <c r="L369">
        <v>0</v>
      </c>
      <c r="M369">
        <v>47.1</v>
      </c>
      <c r="N369">
        <v>18</v>
      </c>
      <c r="O369">
        <f>ABS(L369-B369)</f>
        <v>0</v>
      </c>
      <c r="P369">
        <f>ABS(M369-C369)</f>
        <v>3</v>
      </c>
      <c r="Q369">
        <f>ABS(N369-D369)</f>
        <v>1.5</v>
      </c>
      <c r="S369">
        <v>0</v>
      </c>
      <c r="T369">
        <v>46.8</v>
      </c>
      <c r="U369">
        <v>18</v>
      </c>
      <c r="V369">
        <f>ABS(S369-B369)</f>
        <v>0</v>
      </c>
      <c r="W369">
        <f>ABS(T369-C369)</f>
        <v>2.6999999999999957</v>
      </c>
      <c r="X369">
        <f>ABS(U369-D369)</f>
        <v>1.5</v>
      </c>
      <c r="Z369">
        <v>0</v>
      </c>
      <c r="AA369">
        <v>46.8</v>
      </c>
      <c r="AB369">
        <v>18</v>
      </c>
      <c r="AC369">
        <f>ABS(Z369-B369)</f>
        <v>0</v>
      </c>
      <c r="AD369">
        <f>ABS(AA369-C369)</f>
        <v>2.6999999999999957</v>
      </c>
      <c r="AE369">
        <f>ABS(AB369-D369)</f>
        <v>1.5</v>
      </c>
      <c r="AG369">
        <v>43.4</v>
      </c>
      <c r="AH369">
        <v>45.4</v>
      </c>
      <c r="AI369">
        <v>20.9</v>
      </c>
      <c r="AJ369">
        <f>ABS(AG369-B369)</f>
        <v>43.4</v>
      </c>
      <c r="AK369">
        <f>ABS(AH369-C369)</f>
        <v>1.2999999999999972</v>
      </c>
      <c r="AL369">
        <f>ABS(AI369-D369)</f>
        <v>1.3999999999999986</v>
      </c>
    </row>
    <row r="370" spans="1:38" x14ac:dyDescent="0.25">
      <c r="A370" s="3">
        <v>368</v>
      </c>
      <c r="B370" s="3">
        <v>0</v>
      </c>
      <c r="C370" s="3">
        <v>44.1</v>
      </c>
      <c r="D370" s="3">
        <v>19.5</v>
      </c>
      <c r="E370" s="3">
        <v>100</v>
      </c>
      <c r="F370" s="3">
        <v>56.3</v>
      </c>
      <c r="G370" s="3">
        <v>19.100000000000001</v>
      </c>
      <c r="H370" s="3">
        <f t="shared" si="11"/>
        <v>100</v>
      </c>
      <c r="I370" s="3">
        <f t="shared" si="12"/>
        <v>12.199999999999996</v>
      </c>
      <c r="J370" s="3">
        <f>ABS(G370-D370)</f>
        <v>0.39999999999999858</v>
      </c>
      <c r="L370">
        <v>0</v>
      </c>
      <c r="M370">
        <v>47.1</v>
      </c>
      <c r="N370">
        <v>18</v>
      </c>
      <c r="O370">
        <f>ABS(L370-B370)</f>
        <v>0</v>
      </c>
      <c r="P370">
        <f>ABS(M370-C370)</f>
        <v>3</v>
      </c>
      <c r="Q370">
        <f>ABS(N370-D370)</f>
        <v>1.5</v>
      </c>
      <c r="S370">
        <v>0</v>
      </c>
      <c r="T370">
        <v>46.8</v>
      </c>
      <c r="U370">
        <v>18</v>
      </c>
      <c r="V370">
        <f>ABS(S370-B370)</f>
        <v>0</v>
      </c>
      <c r="W370">
        <f>ABS(T370-C370)</f>
        <v>2.6999999999999957</v>
      </c>
      <c r="X370">
        <f>ABS(U370-D370)</f>
        <v>1.5</v>
      </c>
      <c r="Z370">
        <v>0</v>
      </c>
      <c r="AA370">
        <v>46.8</v>
      </c>
      <c r="AB370">
        <v>18</v>
      </c>
      <c r="AC370">
        <f>ABS(Z370-B370)</f>
        <v>0</v>
      </c>
      <c r="AD370">
        <f>ABS(AA370-C370)</f>
        <v>2.6999999999999957</v>
      </c>
      <c r="AE370">
        <f>ABS(AB370-D370)</f>
        <v>1.5</v>
      </c>
      <c r="AG370">
        <v>7.8</v>
      </c>
      <c r="AH370">
        <v>45.2</v>
      </c>
      <c r="AI370">
        <v>20.9</v>
      </c>
      <c r="AJ370">
        <f>ABS(AG370-B370)</f>
        <v>7.8</v>
      </c>
      <c r="AK370">
        <f>ABS(AH370-C370)</f>
        <v>1.1000000000000014</v>
      </c>
      <c r="AL370">
        <f>ABS(AI370-D370)</f>
        <v>1.3999999999999986</v>
      </c>
    </row>
    <row r="371" spans="1:38" x14ac:dyDescent="0.25">
      <c r="A371" s="3">
        <v>369</v>
      </c>
      <c r="B371" s="3">
        <v>0</v>
      </c>
      <c r="C371" s="3">
        <v>44.1</v>
      </c>
      <c r="D371" s="3">
        <v>19.5</v>
      </c>
      <c r="E371" s="3">
        <v>100</v>
      </c>
      <c r="F371" s="3">
        <v>56.1</v>
      </c>
      <c r="G371" s="3">
        <v>19.100000000000001</v>
      </c>
      <c r="H371" s="3">
        <f t="shared" si="11"/>
        <v>100</v>
      </c>
      <c r="I371" s="3">
        <f t="shared" si="12"/>
        <v>12</v>
      </c>
      <c r="J371" s="3">
        <f>ABS(G371-D371)</f>
        <v>0.39999999999999858</v>
      </c>
      <c r="L371">
        <v>0</v>
      </c>
      <c r="M371">
        <v>47.1</v>
      </c>
      <c r="N371">
        <v>18</v>
      </c>
      <c r="O371">
        <f>ABS(L371-B371)</f>
        <v>0</v>
      </c>
      <c r="P371">
        <f>ABS(M371-C371)</f>
        <v>3</v>
      </c>
      <c r="Q371">
        <f>ABS(N371-D371)</f>
        <v>1.5</v>
      </c>
      <c r="S371">
        <v>0</v>
      </c>
      <c r="T371">
        <v>46.8</v>
      </c>
      <c r="U371">
        <v>18</v>
      </c>
      <c r="V371">
        <f>ABS(S371-B371)</f>
        <v>0</v>
      </c>
      <c r="W371">
        <f>ABS(T371-C371)</f>
        <v>2.6999999999999957</v>
      </c>
      <c r="X371">
        <f>ABS(U371-D371)</f>
        <v>1.5</v>
      </c>
      <c r="Z371">
        <v>0</v>
      </c>
      <c r="AA371">
        <v>46.8</v>
      </c>
      <c r="AB371">
        <v>18</v>
      </c>
      <c r="AC371">
        <f>ABS(Z371-B371)</f>
        <v>0</v>
      </c>
      <c r="AD371">
        <f>ABS(AA371-C371)</f>
        <v>2.6999999999999957</v>
      </c>
      <c r="AE371">
        <f>ABS(AB371-D371)</f>
        <v>1.5</v>
      </c>
      <c r="AG371">
        <v>13.3</v>
      </c>
      <c r="AH371">
        <v>46.6</v>
      </c>
      <c r="AI371">
        <v>21.1</v>
      </c>
      <c r="AJ371">
        <f>ABS(AG371-B371)</f>
        <v>13.3</v>
      </c>
      <c r="AK371">
        <f>ABS(AH371-C371)</f>
        <v>2.5</v>
      </c>
      <c r="AL371">
        <f>ABS(AI371-D371)</f>
        <v>1.6000000000000014</v>
      </c>
    </row>
    <row r="372" spans="1:38" x14ac:dyDescent="0.25">
      <c r="A372" s="3">
        <v>370</v>
      </c>
      <c r="B372" s="3">
        <v>0</v>
      </c>
      <c r="C372" s="3">
        <v>44.1</v>
      </c>
      <c r="D372" s="3">
        <v>19.5</v>
      </c>
      <c r="E372" s="3">
        <v>100</v>
      </c>
      <c r="F372" s="3">
        <v>56.4</v>
      </c>
      <c r="G372" s="3">
        <v>19.100000000000001</v>
      </c>
      <c r="H372" s="3">
        <f t="shared" si="11"/>
        <v>100</v>
      </c>
      <c r="I372" s="3">
        <f t="shared" si="12"/>
        <v>12.299999999999997</v>
      </c>
      <c r="J372" s="3">
        <f>ABS(G372-D372)</f>
        <v>0.39999999999999858</v>
      </c>
      <c r="L372">
        <v>0</v>
      </c>
      <c r="M372">
        <v>47.1</v>
      </c>
      <c r="N372">
        <v>18</v>
      </c>
      <c r="O372">
        <f>ABS(L372-B372)</f>
        <v>0</v>
      </c>
      <c r="P372">
        <f>ABS(M372-C372)</f>
        <v>3</v>
      </c>
      <c r="Q372">
        <f>ABS(N372-D372)</f>
        <v>1.5</v>
      </c>
      <c r="S372">
        <v>0.8</v>
      </c>
      <c r="T372">
        <v>46.8</v>
      </c>
      <c r="U372">
        <v>18</v>
      </c>
      <c r="V372">
        <f>ABS(S372-B372)</f>
        <v>0.8</v>
      </c>
      <c r="W372">
        <f>ABS(T372-C372)</f>
        <v>2.6999999999999957</v>
      </c>
      <c r="X372">
        <f>ABS(U372-D372)</f>
        <v>1.5</v>
      </c>
      <c r="Z372">
        <v>0</v>
      </c>
      <c r="AA372">
        <v>46.8</v>
      </c>
      <c r="AB372">
        <v>18</v>
      </c>
      <c r="AC372">
        <f>ABS(Z372-B372)</f>
        <v>0</v>
      </c>
      <c r="AD372">
        <f>ABS(AA372-C372)</f>
        <v>2.6999999999999957</v>
      </c>
      <c r="AE372">
        <f>ABS(AB372-D372)</f>
        <v>1.5</v>
      </c>
      <c r="AG372">
        <v>0.8</v>
      </c>
      <c r="AH372">
        <v>46.3</v>
      </c>
      <c r="AI372">
        <v>21.1</v>
      </c>
      <c r="AJ372">
        <f>ABS(AG372-B372)</f>
        <v>0.8</v>
      </c>
      <c r="AK372">
        <f>ABS(AH372-C372)</f>
        <v>2.1999999999999957</v>
      </c>
      <c r="AL372">
        <f>ABS(AI372-D372)</f>
        <v>1.6000000000000014</v>
      </c>
    </row>
    <row r="373" spans="1:38" x14ac:dyDescent="0.25">
      <c r="A373" s="3">
        <v>371</v>
      </c>
      <c r="B373" s="3">
        <v>0</v>
      </c>
      <c r="C373" s="3">
        <v>44.1</v>
      </c>
      <c r="D373" s="3">
        <v>19.5</v>
      </c>
      <c r="E373" s="3">
        <v>100</v>
      </c>
      <c r="F373" s="3">
        <v>56.6</v>
      </c>
      <c r="G373" s="3">
        <v>19.100000000000001</v>
      </c>
      <c r="H373" s="3">
        <f t="shared" si="11"/>
        <v>100</v>
      </c>
      <c r="I373" s="3">
        <f t="shared" si="12"/>
        <v>12.5</v>
      </c>
      <c r="J373" s="3">
        <f>ABS(G373-D373)</f>
        <v>0.39999999999999858</v>
      </c>
      <c r="L373">
        <v>0</v>
      </c>
      <c r="M373">
        <v>47.1</v>
      </c>
      <c r="N373">
        <v>18</v>
      </c>
      <c r="O373">
        <f>ABS(L373-B373)</f>
        <v>0</v>
      </c>
      <c r="P373">
        <f>ABS(M373-C373)</f>
        <v>3</v>
      </c>
      <c r="Q373">
        <f>ABS(N373-D373)</f>
        <v>1.5</v>
      </c>
      <c r="S373">
        <v>0</v>
      </c>
      <c r="T373">
        <v>46.8</v>
      </c>
      <c r="U373">
        <v>18</v>
      </c>
      <c r="V373">
        <f>ABS(S373-B373)</f>
        <v>0</v>
      </c>
      <c r="W373">
        <f>ABS(T373-C373)</f>
        <v>2.6999999999999957</v>
      </c>
      <c r="X373">
        <f>ABS(U373-D373)</f>
        <v>1.5</v>
      </c>
      <c r="Z373">
        <v>0</v>
      </c>
      <c r="AA373">
        <v>46.8</v>
      </c>
      <c r="AB373">
        <v>18</v>
      </c>
      <c r="AC373">
        <f>ABS(Z373-B373)</f>
        <v>0</v>
      </c>
      <c r="AD373">
        <f>ABS(AA373-C373)</f>
        <v>2.6999999999999957</v>
      </c>
      <c r="AE373">
        <f>ABS(AB373-D373)</f>
        <v>1.5</v>
      </c>
      <c r="AG373">
        <v>3.9</v>
      </c>
      <c r="AH373">
        <v>46.3</v>
      </c>
      <c r="AI373">
        <v>21.1</v>
      </c>
      <c r="AJ373">
        <f>ABS(AG373-B373)</f>
        <v>3.9</v>
      </c>
      <c r="AK373">
        <f>ABS(AH373-C373)</f>
        <v>2.1999999999999957</v>
      </c>
      <c r="AL373">
        <f>ABS(AI373-D373)</f>
        <v>1.6000000000000014</v>
      </c>
    </row>
    <row r="374" spans="1:38" x14ac:dyDescent="0.25">
      <c r="A374" s="3">
        <v>372</v>
      </c>
      <c r="B374" s="3">
        <v>0</v>
      </c>
      <c r="C374" s="3">
        <v>44.1</v>
      </c>
      <c r="D374" s="3">
        <v>19.5</v>
      </c>
      <c r="E374" s="3">
        <v>100</v>
      </c>
      <c r="F374" s="3">
        <v>56.8</v>
      </c>
      <c r="G374" s="3">
        <v>19.100000000000001</v>
      </c>
      <c r="H374" s="3">
        <f t="shared" si="11"/>
        <v>100</v>
      </c>
      <c r="I374" s="3">
        <f t="shared" si="12"/>
        <v>12.699999999999996</v>
      </c>
      <c r="J374" s="3">
        <f>ABS(G374-D374)</f>
        <v>0.39999999999999858</v>
      </c>
      <c r="L374">
        <v>0</v>
      </c>
      <c r="M374">
        <v>47.1</v>
      </c>
      <c r="N374">
        <v>18</v>
      </c>
      <c r="O374">
        <f>ABS(L374-B374)</f>
        <v>0</v>
      </c>
      <c r="P374">
        <f>ABS(M374-C374)</f>
        <v>3</v>
      </c>
      <c r="Q374">
        <f>ABS(N374-D374)</f>
        <v>1.5</v>
      </c>
      <c r="S374">
        <v>0</v>
      </c>
      <c r="T374">
        <v>46.8</v>
      </c>
      <c r="U374">
        <v>18</v>
      </c>
      <c r="V374">
        <f>ABS(S374-B374)</f>
        <v>0</v>
      </c>
      <c r="W374">
        <f>ABS(T374-C374)</f>
        <v>2.6999999999999957</v>
      </c>
      <c r="X374">
        <f>ABS(U374-D374)</f>
        <v>1.5</v>
      </c>
      <c r="Z374">
        <v>0</v>
      </c>
      <c r="AA374">
        <v>46.8</v>
      </c>
      <c r="AB374">
        <v>18</v>
      </c>
      <c r="AC374">
        <f>ABS(Z374-B374)</f>
        <v>0</v>
      </c>
      <c r="AD374">
        <f>ABS(AA374-C374)</f>
        <v>2.6999999999999957</v>
      </c>
      <c r="AE374">
        <f>ABS(AB374-D374)</f>
        <v>1.5</v>
      </c>
      <c r="AG374">
        <v>24.4</v>
      </c>
      <c r="AH374">
        <v>46.1</v>
      </c>
      <c r="AI374">
        <v>21.1</v>
      </c>
      <c r="AJ374">
        <f>ABS(AG374-B374)</f>
        <v>24.4</v>
      </c>
      <c r="AK374">
        <f>ABS(AH374-C374)</f>
        <v>2</v>
      </c>
      <c r="AL374">
        <f>ABS(AI374-D374)</f>
        <v>1.6000000000000014</v>
      </c>
    </row>
    <row r="375" spans="1:38" x14ac:dyDescent="0.25">
      <c r="A375" s="3">
        <v>373</v>
      </c>
      <c r="B375" s="3">
        <v>0</v>
      </c>
      <c r="C375" s="3">
        <v>44.1</v>
      </c>
      <c r="D375" s="3">
        <v>19.5</v>
      </c>
      <c r="E375" s="3">
        <v>98.6</v>
      </c>
      <c r="F375" s="3">
        <v>55.8</v>
      </c>
      <c r="G375" s="3">
        <v>19.100000000000001</v>
      </c>
      <c r="H375" s="3">
        <f t="shared" si="11"/>
        <v>98.6</v>
      </c>
      <c r="I375" s="3">
        <f t="shared" si="12"/>
        <v>11.699999999999996</v>
      </c>
      <c r="J375" s="3">
        <f>ABS(G375-D375)</f>
        <v>0.39999999999999858</v>
      </c>
      <c r="L375">
        <v>0</v>
      </c>
      <c r="M375">
        <v>47.1</v>
      </c>
      <c r="N375">
        <v>18</v>
      </c>
      <c r="O375">
        <f>ABS(L375-B375)</f>
        <v>0</v>
      </c>
      <c r="P375">
        <f>ABS(M375-C375)</f>
        <v>3</v>
      </c>
      <c r="Q375">
        <f>ABS(N375-D375)</f>
        <v>1.5</v>
      </c>
      <c r="S375">
        <v>0</v>
      </c>
      <c r="T375">
        <v>46.8</v>
      </c>
      <c r="U375">
        <v>18</v>
      </c>
      <c r="V375">
        <f>ABS(S375-B375)</f>
        <v>0</v>
      </c>
      <c r="W375">
        <f>ABS(T375-C375)</f>
        <v>2.6999999999999957</v>
      </c>
      <c r="X375">
        <f>ABS(U375-D375)</f>
        <v>1.5</v>
      </c>
      <c r="Z375">
        <v>0</v>
      </c>
      <c r="AA375">
        <v>46.8</v>
      </c>
      <c r="AB375">
        <v>18</v>
      </c>
      <c r="AC375">
        <f>ABS(Z375-B375)</f>
        <v>0</v>
      </c>
      <c r="AD375">
        <f>ABS(AA375-C375)</f>
        <v>2.6999999999999957</v>
      </c>
      <c r="AE375">
        <f>ABS(AB375-D375)</f>
        <v>1.5</v>
      </c>
      <c r="AG375">
        <v>31.6</v>
      </c>
      <c r="AH375">
        <v>45.8</v>
      </c>
      <c r="AI375">
        <v>21.1</v>
      </c>
      <c r="AJ375">
        <f>ABS(AG375-B375)</f>
        <v>31.6</v>
      </c>
      <c r="AK375">
        <f>ABS(AH375-C375)</f>
        <v>1.6999999999999957</v>
      </c>
      <c r="AL375">
        <f>ABS(AI375-D375)</f>
        <v>1.6000000000000014</v>
      </c>
    </row>
    <row r="376" spans="1:38" x14ac:dyDescent="0.25">
      <c r="A376" s="3">
        <v>374</v>
      </c>
      <c r="B376" s="3">
        <v>0</v>
      </c>
      <c r="C376" s="3">
        <v>44.1</v>
      </c>
      <c r="D376" s="3">
        <v>19.5</v>
      </c>
      <c r="E376" s="3">
        <v>100</v>
      </c>
      <c r="F376" s="3">
        <v>56.2</v>
      </c>
      <c r="G376" s="3">
        <v>19.100000000000001</v>
      </c>
      <c r="H376" s="3">
        <f t="shared" si="11"/>
        <v>100</v>
      </c>
      <c r="I376" s="3">
        <f t="shared" si="12"/>
        <v>12.100000000000001</v>
      </c>
      <c r="J376" s="3">
        <f>ABS(G376-D376)</f>
        <v>0.39999999999999858</v>
      </c>
      <c r="L376">
        <v>0</v>
      </c>
      <c r="M376">
        <v>47.1</v>
      </c>
      <c r="N376">
        <v>18</v>
      </c>
      <c r="O376">
        <f>ABS(L376-B376)</f>
        <v>0</v>
      </c>
      <c r="P376">
        <f>ABS(M376-C376)</f>
        <v>3</v>
      </c>
      <c r="Q376">
        <f>ABS(N376-D376)</f>
        <v>1.5</v>
      </c>
      <c r="S376">
        <v>0</v>
      </c>
      <c r="T376">
        <v>46.8</v>
      </c>
      <c r="U376">
        <v>18</v>
      </c>
      <c r="V376">
        <f>ABS(S376-B376)</f>
        <v>0</v>
      </c>
      <c r="W376">
        <f>ABS(T376-C376)</f>
        <v>2.6999999999999957</v>
      </c>
      <c r="X376">
        <f>ABS(U376-D376)</f>
        <v>1.5</v>
      </c>
      <c r="Z376">
        <v>0</v>
      </c>
      <c r="AA376">
        <v>46.8</v>
      </c>
      <c r="AB376">
        <v>18</v>
      </c>
      <c r="AC376">
        <f>ABS(Z376-B376)</f>
        <v>0</v>
      </c>
      <c r="AD376">
        <f>ABS(AA376-C376)</f>
        <v>2.6999999999999957</v>
      </c>
      <c r="AE376">
        <f>ABS(AB376-D376)</f>
        <v>1.5</v>
      </c>
      <c r="AG376">
        <v>41.3</v>
      </c>
      <c r="AH376">
        <v>45.5</v>
      </c>
      <c r="AI376">
        <v>21.1</v>
      </c>
      <c r="AJ376">
        <f>ABS(AG376-B376)</f>
        <v>41.3</v>
      </c>
      <c r="AK376">
        <f>ABS(AH376-C376)</f>
        <v>1.3999999999999986</v>
      </c>
      <c r="AL376">
        <f>ABS(AI376-D376)</f>
        <v>1.6000000000000014</v>
      </c>
    </row>
    <row r="377" spans="1:38" x14ac:dyDescent="0.25">
      <c r="A377" s="3">
        <v>375</v>
      </c>
      <c r="B377" s="3">
        <v>0</v>
      </c>
      <c r="C377" s="3">
        <v>44.1</v>
      </c>
      <c r="D377" s="3">
        <v>19.5</v>
      </c>
      <c r="E377" s="3">
        <v>100</v>
      </c>
      <c r="F377" s="3">
        <v>56.4</v>
      </c>
      <c r="G377" s="3">
        <v>19.100000000000001</v>
      </c>
      <c r="H377" s="3">
        <f t="shared" si="11"/>
        <v>100</v>
      </c>
      <c r="I377" s="3">
        <f t="shared" si="12"/>
        <v>12.299999999999997</v>
      </c>
      <c r="J377" s="3">
        <f>ABS(G377-D377)</f>
        <v>0.39999999999999858</v>
      </c>
      <c r="L377">
        <v>0</v>
      </c>
      <c r="M377">
        <v>47.1</v>
      </c>
      <c r="N377">
        <v>18</v>
      </c>
      <c r="O377">
        <f>ABS(L377-B377)</f>
        <v>0</v>
      </c>
      <c r="P377">
        <f>ABS(M377-C377)</f>
        <v>3</v>
      </c>
      <c r="Q377">
        <f>ABS(N377-D377)</f>
        <v>1.5</v>
      </c>
      <c r="S377">
        <v>0</v>
      </c>
      <c r="T377">
        <v>46.8</v>
      </c>
      <c r="U377">
        <v>18</v>
      </c>
      <c r="V377">
        <f>ABS(S377-B377)</f>
        <v>0</v>
      </c>
      <c r="W377">
        <f>ABS(T377-C377)</f>
        <v>2.6999999999999957</v>
      </c>
      <c r="X377">
        <f>ABS(U377-D377)</f>
        <v>1.5</v>
      </c>
      <c r="Z377">
        <v>0</v>
      </c>
      <c r="AA377">
        <v>46.8</v>
      </c>
      <c r="AB377">
        <v>18</v>
      </c>
      <c r="AC377">
        <f>ABS(Z377-B377)</f>
        <v>0</v>
      </c>
      <c r="AD377">
        <f>ABS(AA377-C377)</f>
        <v>2.6999999999999957</v>
      </c>
      <c r="AE377">
        <f>ABS(AB377-D377)</f>
        <v>1.5</v>
      </c>
      <c r="AG377">
        <v>27.5</v>
      </c>
      <c r="AH377">
        <v>45.5</v>
      </c>
      <c r="AI377">
        <v>21.1</v>
      </c>
      <c r="AJ377">
        <f>ABS(AG377-B377)</f>
        <v>27.5</v>
      </c>
      <c r="AK377">
        <f>ABS(AH377-C377)</f>
        <v>1.3999999999999986</v>
      </c>
      <c r="AL377">
        <f>ABS(AI377-D377)</f>
        <v>1.6000000000000014</v>
      </c>
    </row>
    <row r="378" spans="1:38" x14ac:dyDescent="0.25">
      <c r="A378" s="3">
        <v>376</v>
      </c>
      <c r="B378" s="3">
        <v>0</v>
      </c>
      <c r="C378" s="3">
        <v>44.1</v>
      </c>
      <c r="D378" s="3">
        <v>19.5</v>
      </c>
      <c r="E378" s="3">
        <v>100</v>
      </c>
      <c r="F378" s="3">
        <v>56.8</v>
      </c>
      <c r="G378" s="3">
        <v>19.100000000000001</v>
      </c>
      <c r="H378" s="3">
        <f t="shared" si="11"/>
        <v>100</v>
      </c>
      <c r="I378" s="3">
        <f t="shared" si="12"/>
        <v>12.699999999999996</v>
      </c>
      <c r="J378" s="3">
        <f>ABS(G378-D378)</f>
        <v>0.39999999999999858</v>
      </c>
      <c r="L378">
        <v>0</v>
      </c>
      <c r="M378">
        <v>47.1</v>
      </c>
      <c r="N378">
        <v>18</v>
      </c>
      <c r="O378">
        <f>ABS(L378-B378)</f>
        <v>0</v>
      </c>
      <c r="P378">
        <f>ABS(M378-C378)</f>
        <v>3</v>
      </c>
      <c r="Q378">
        <f>ABS(N378-D378)</f>
        <v>1.5</v>
      </c>
      <c r="S378">
        <v>0</v>
      </c>
      <c r="T378">
        <v>46.8</v>
      </c>
      <c r="U378">
        <v>18</v>
      </c>
      <c r="V378">
        <f>ABS(S378-B378)</f>
        <v>0</v>
      </c>
      <c r="W378">
        <f>ABS(T378-C378)</f>
        <v>2.6999999999999957</v>
      </c>
      <c r="X378">
        <f>ABS(U378-D378)</f>
        <v>1.5</v>
      </c>
      <c r="Z378">
        <v>0</v>
      </c>
      <c r="AA378">
        <v>46.8</v>
      </c>
      <c r="AB378">
        <v>18</v>
      </c>
      <c r="AC378">
        <f>ABS(Z378-B378)</f>
        <v>0</v>
      </c>
      <c r="AD378">
        <f>ABS(AA378-C378)</f>
        <v>2.6999999999999957</v>
      </c>
      <c r="AE378">
        <f>ABS(AB378-D378)</f>
        <v>1.5</v>
      </c>
      <c r="AG378">
        <v>6.9</v>
      </c>
      <c r="AH378">
        <v>45.3</v>
      </c>
      <c r="AI378">
        <v>21.1</v>
      </c>
      <c r="AJ378">
        <f>ABS(AG378-B378)</f>
        <v>6.9</v>
      </c>
      <c r="AK378">
        <f>ABS(AH378-C378)</f>
        <v>1.1999999999999957</v>
      </c>
      <c r="AL378">
        <f>ABS(AI378-D378)</f>
        <v>1.6000000000000014</v>
      </c>
    </row>
    <row r="379" spans="1:38" x14ac:dyDescent="0.25">
      <c r="A379" s="3">
        <v>377</v>
      </c>
      <c r="B379" s="3">
        <v>0</v>
      </c>
      <c r="C379" s="3">
        <v>44.1</v>
      </c>
      <c r="D379" s="3">
        <v>19.5</v>
      </c>
      <c r="E379" s="3">
        <v>100</v>
      </c>
      <c r="F379" s="3">
        <v>56.5</v>
      </c>
      <c r="G379" s="3">
        <v>19.100000000000001</v>
      </c>
      <c r="H379" s="3">
        <f t="shared" si="11"/>
        <v>100</v>
      </c>
      <c r="I379" s="3">
        <f t="shared" si="12"/>
        <v>12.399999999999999</v>
      </c>
      <c r="J379" s="3">
        <f>ABS(G379-D379)</f>
        <v>0.39999999999999858</v>
      </c>
      <c r="L379">
        <v>0</v>
      </c>
      <c r="M379">
        <v>47.1</v>
      </c>
      <c r="N379">
        <v>18</v>
      </c>
      <c r="O379">
        <f>ABS(L379-B379)</f>
        <v>0</v>
      </c>
      <c r="P379">
        <f>ABS(M379-C379)</f>
        <v>3</v>
      </c>
      <c r="Q379">
        <f>ABS(N379-D379)</f>
        <v>1.5</v>
      </c>
      <c r="S379">
        <v>0</v>
      </c>
      <c r="T379">
        <v>46.8</v>
      </c>
      <c r="U379">
        <v>18</v>
      </c>
      <c r="V379">
        <f>ABS(S379-B379)</f>
        <v>0</v>
      </c>
      <c r="W379">
        <f>ABS(T379-C379)</f>
        <v>2.6999999999999957</v>
      </c>
      <c r="X379">
        <f>ABS(U379-D379)</f>
        <v>1.5</v>
      </c>
      <c r="Z379">
        <v>0</v>
      </c>
      <c r="AA379">
        <v>46.8</v>
      </c>
      <c r="AB379">
        <v>18</v>
      </c>
      <c r="AC379">
        <f>ABS(Z379-B379)</f>
        <v>0</v>
      </c>
      <c r="AD379">
        <f>ABS(AA379-C379)</f>
        <v>2.6999999999999957</v>
      </c>
      <c r="AE379">
        <f>ABS(AB379-D379)</f>
        <v>1.5</v>
      </c>
      <c r="AG379">
        <v>1.6</v>
      </c>
      <c r="AH379">
        <v>45.2</v>
      </c>
      <c r="AI379">
        <v>21.1</v>
      </c>
      <c r="AJ379">
        <f>ABS(AG379-B379)</f>
        <v>1.6</v>
      </c>
      <c r="AK379">
        <f>ABS(AH379-C379)</f>
        <v>1.1000000000000014</v>
      </c>
      <c r="AL379">
        <f>ABS(AI379-D379)</f>
        <v>1.6000000000000014</v>
      </c>
    </row>
    <row r="380" spans="1:38" x14ac:dyDescent="0.25">
      <c r="A380" s="3">
        <v>378</v>
      </c>
      <c r="B380" s="3">
        <v>0</v>
      </c>
      <c r="C380" s="3">
        <v>44.1</v>
      </c>
      <c r="D380" s="3">
        <v>19.5</v>
      </c>
      <c r="E380" s="3">
        <v>100</v>
      </c>
      <c r="F380" s="3">
        <v>56.7</v>
      </c>
      <c r="G380" s="3">
        <v>19.100000000000001</v>
      </c>
      <c r="H380" s="3">
        <f t="shared" si="11"/>
        <v>100</v>
      </c>
      <c r="I380" s="3">
        <f t="shared" si="12"/>
        <v>12.600000000000001</v>
      </c>
      <c r="J380" s="3">
        <f>ABS(G380-D380)</f>
        <v>0.39999999999999858</v>
      </c>
      <c r="L380">
        <v>0</v>
      </c>
      <c r="M380">
        <v>47.1</v>
      </c>
      <c r="N380">
        <v>18</v>
      </c>
      <c r="O380">
        <f>ABS(L380-B380)</f>
        <v>0</v>
      </c>
      <c r="P380">
        <f>ABS(M380-C380)</f>
        <v>3</v>
      </c>
      <c r="Q380">
        <f>ABS(N380-D380)</f>
        <v>1.5</v>
      </c>
      <c r="S380">
        <v>0</v>
      </c>
      <c r="T380">
        <v>46.8</v>
      </c>
      <c r="U380">
        <v>18</v>
      </c>
      <c r="V380">
        <f>ABS(S380-B380)</f>
        <v>0</v>
      </c>
      <c r="W380">
        <f>ABS(T380-C380)</f>
        <v>2.6999999999999957</v>
      </c>
      <c r="X380">
        <f>ABS(U380-D380)</f>
        <v>1.5</v>
      </c>
      <c r="Z380">
        <v>0</v>
      </c>
      <c r="AA380">
        <v>46.8</v>
      </c>
      <c r="AB380">
        <v>18</v>
      </c>
      <c r="AC380">
        <f>ABS(Z380-B380)</f>
        <v>0</v>
      </c>
      <c r="AD380">
        <f>ABS(AA380-C380)</f>
        <v>2.6999999999999957</v>
      </c>
      <c r="AE380">
        <f>ABS(AB380-D380)</f>
        <v>1.5</v>
      </c>
      <c r="AG380">
        <v>0</v>
      </c>
      <c r="AH380">
        <v>45.1</v>
      </c>
      <c r="AI380">
        <v>21.1</v>
      </c>
      <c r="AJ380">
        <f>ABS(AG380-B380)</f>
        <v>0</v>
      </c>
      <c r="AK380">
        <f>ABS(AH380-C380)</f>
        <v>1</v>
      </c>
      <c r="AL380">
        <f>ABS(AI380-D380)</f>
        <v>1.6000000000000014</v>
      </c>
    </row>
    <row r="381" spans="1:38" x14ac:dyDescent="0.25">
      <c r="A381" s="3">
        <v>379</v>
      </c>
      <c r="B381" s="3">
        <v>0</v>
      </c>
      <c r="C381" s="3">
        <v>44.1</v>
      </c>
      <c r="D381" s="3">
        <v>19.5</v>
      </c>
      <c r="E381" s="3">
        <v>100</v>
      </c>
      <c r="F381" s="3">
        <v>56.1</v>
      </c>
      <c r="G381" s="3">
        <v>19.100000000000001</v>
      </c>
      <c r="H381" s="3">
        <f t="shared" si="11"/>
        <v>100</v>
      </c>
      <c r="I381" s="3">
        <f t="shared" si="12"/>
        <v>12</v>
      </c>
      <c r="J381" s="3">
        <f>ABS(G381-D381)</f>
        <v>0.39999999999999858</v>
      </c>
      <c r="L381">
        <v>0</v>
      </c>
      <c r="M381">
        <v>47.1</v>
      </c>
      <c r="N381">
        <v>18</v>
      </c>
      <c r="O381">
        <f>ABS(L381-B381)</f>
        <v>0</v>
      </c>
      <c r="P381">
        <f>ABS(M381-C381)</f>
        <v>3</v>
      </c>
      <c r="Q381">
        <f>ABS(N381-D381)</f>
        <v>1.5</v>
      </c>
      <c r="S381">
        <v>1.5</v>
      </c>
      <c r="T381">
        <v>46.5</v>
      </c>
      <c r="U381">
        <v>18</v>
      </c>
      <c r="V381">
        <f>ABS(S381-B381)</f>
        <v>1.5</v>
      </c>
      <c r="W381">
        <f>ABS(T381-C381)</f>
        <v>2.3999999999999986</v>
      </c>
      <c r="X381">
        <f>ABS(U381-D381)</f>
        <v>1.5</v>
      </c>
      <c r="Z381">
        <v>0</v>
      </c>
      <c r="AA381">
        <v>46.8</v>
      </c>
      <c r="AB381">
        <v>18</v>
      </c>
      <c r="AC381">
        <f>ABS(Z381-B381)</f>
        <v>0</v>
      </c>
      <c r="AD381">
        <f>ABS(AA381-C381)</f>
        <v>2.6999999999999957</v>
      </c>
      <c r="AE381">
        <f>ABS(AB381-D381)</f>
        <v>1.5</v>
      </c>
      <c r="AG381">
        <v>0</v>
      </c>
      <c r="AH381">
        <v>47.4</v>
      </c>
      <c r="AI381">
        <v>21.3</v>
      </c>
      <c r="AJ381">
        <f>ABS(AG381-B381)</f>
        <v>0</v>
      </c>
      <c r="AK381">
        <f>ABS(AH381-C381)</f>
        <v>3.2999999999999972</v>
      </c>
      <c r="AL381">
        <f>ABS(AI381-D381)</f>
        <v>1.8000000000000007</v>
      </c>
    </row>
    <row r="382" spans="1:38" x14ac:dyDescent="0.25">
      <c r="A382" s="3">
        <v>380</v>
      </c>
      <c r="B382" s="3">
        <v>0</v>
      </c>
      <c r="C382" s="3">
        <v>44.1</v>
      </c>
      <c r="D382" s="3">
        <v>19.5</v>
      </c>
      <c r="E382" s="3">
        <v>100</v>
      </c>
      <c r="F382" s="3">
        <v>56.5</v>
      </c>
      <c r="G382" s="3">
        <v>19.100000000000001</v>
      </c>
      <c r="H382" s="3">
        <f t="shared" si="11"/>
        <v>100</v>
      </c>
      <c r="I382" s="3">
        <f t="shared" si="12"/>
        <v>12.399999999999999</v>
      </c>
      <c r="J382" s="3">
        <f>ABS(G382-D382)</f>
        <v>0.39999999999999858</v>
      </c>
      <c r="L382">
        <v>0.8</v>
      </c>
      <c r="M382">
        <v>47.1</v>
      </c>
      <c r="N382">
        <v>18</v>
      </c>
      <c r="O382">
        <f>ABS(L382-B382)</f>
        <v>0.8</v>
      </c>
      <c r="P382">
        <f>ABS(M382-C382)</f>
        <v>3</v>
      </c>
      <c r="Q382">
        <f>ABS(N382-D382)</f>
        <v>1.5</v>
      </c>
      <c r="S382">
        <v>0</v>
      </c>
      <c r="T382">
        <v>46.6</v>
      </c>
      <c r="U382">
        <v>18</v>
      </c>
      <c r="V382">
        <f>ABS(S382-B382)</f>
        <v>0</v>
      </c>
      <c r="W382">
        <f>ABS(T382-C382)</f>
        <v>2.5</v>
      </c>
      <c r="X382">
        <f>ABS(U382-D382)</f>
        <v>1.5</v>
      </c>
      <c r="Z382">
        <v>0</v>
      </c>
      <c r="AA382">
        <v>46.8</v>
      </c>
      <c r="AB382">
        <v>18</v>
      </c>
      <c r="AC382">
        <f>ABS(Z382-B382)</f>
        <v>0</v>
      </c>
      <c r="AD382">
        <f>ABS(AA382-C382)</f>
        <v>2.6999999999999957</v>
      </c>
      <c r="AE382">
        <f>ABS(AB382-D382)</f>
        <v>1.5</v>
      </c>
      <c r="AG382">
        <v>6.1</v>
      </c>
      <c r="AH382">
        <v>46.7</v>
      </c>
      <c r="AI382">
        <v>21.3</v>
      </c>
      <c r="AJ382">
        <f>ABS(AG382-B382)</f>
        <v>6.1</v>
      </c>
      <c r="AK382">
        <f>ABS(AH382-C382)</f>
        <v>2.6000000000000014</v>
      </c>
      <c r="AL382">
        <f>ABS(AI382-D382)</f>
        <v>1.8000000000000007</v>
      </c>
    </row>
    <row r="383" spans="1:38" x14ac:dyDescent="0.25">
      <c r="A383" s="3">
        <v>381</v>
      </c>
      <c r="B383" s="3">
        <v>0</v>
      </c>
      <c r="C383" s="3">
        <v>44.1</v>
      </c>
      <c r="D383" s="3">
        <v>19.5</v>
      </c>
      <c r="E383" s="3">
        <v>100</v>
      </c>
      <c r="F383" s="3">
        <v>56.9</v>
      </c>
      <c r="G383" s="3">
        <v>19.100000000000001</v>
      </c>
      <c r="H383" s="3">
        <f t="shared" si="11"/>
        <v>100</v>
      </c>
      <c r="I383" s="3">
        <f t="shared" si="12"/>
        <v>12.799999999999997</v>
      </c>
      <c r="J383" s="3">
        <f>ABS(G383-D383)</f>
        <v>0.39999999999999858</v>
      </c>
      <c r="L383">
        <v>0</v>
      </c>
      <c r="M383">
        <v>47.1</v>
      </c>
      <c r="N383">
        <v>18</v>
      </c>
      <c r="O383">
        <f>ABS(L383-B383)</f>
        <v>0</v>
      </c>
      <c r="P383">
        <f>ABS(M383-C383)</f>
        <v>3</v>
      </c>
      <c r="Q383">
        <f>ABS(N383-D383)</f>
        <v>1.5</v>
      </c>
      <c r="S383">
        <v>0</v>
      </c>
      <c r="T383">
        <v>46.6</v>
      </c>
      <c r="U383">
        <v>18</v>
      </c>
      <c r="V383">
        <f>ABS(S383-B383)</f>
        <v>0</v>
      </c>
      <c r="W383">
        <f>ABS(T383-C383)</f>
        <v>2.5</v>
      </c>
      <c r="X383">
        <f>ABS(U383-D383)</f>
        <v>1.5</v>
      </c>
      <c r="Z383">
        <v>0</v>
      </c>
      <c r="AA383">
        <v>46.8</v>
      </c>
      <c r="AB383">
        <v>18</v>
      </c>
      <c r="AC383">
        <f>ABS(Z383-B383)</f>
        <v>0</v>
      </c>
      <c r="AD383">
        <f>ABS(AA383-C383)</f>
        <v>2.6999999999999957</v>
      </c>
      <c r="AE383">
        <f>ABS(AB383-D383)</f>
        <v>1.5</v>
      </c>
      <c r="AG383">
        <v>18</v>
      </c>
      <c r="AH383">
        <v>46.3</v>
      </c>
      <c r="AI383">
        <v>21.3</v>
      </c>
      <c r="AJ383">
        <f>ABS(AG383-B383)</f>
        <v>18</v>
      </c>
      <c r="AK383">
        <f>ABS(AH383-C383)</f>
        <v>2.1999999999999957</v>
      </c>
      <c r="AL383">
        <f>ABS(AI383-D383)</f>
        <v>1.8000000000000007</v>
      </c>
    </row>
    <row r="384" spans="1:38" x14ac:dyDescent="0.25">
      <c r="A384" s="3">
        <v>382</v>
      </c>
      <c r="B384" s="3">
        <v>0</v>
      </c>
      <c r="C384" s="3">
        <v>44.1</v>
      </c>
      <c r="D384" s="3">
        <v>19.5</v>
      </c>
      <c r="E384" s="3">
        <v>100</v>
      </c>
      <c r="F384" s="3">
        <v>56.1</v>
      </c>
      <c r="G384" s="3">
        <v>19.100000000000001</v>
      </c>
      <c r="H384" s="3">
        <f t="shared" si="11"/>
        <v>100</v>
      </c>
      <c r="I384" s="3">
        <f t="shared" si="12"/>
        <v>12</v>
      </c>
      <c r="J384" s="3">
        <f>ABS(G384-D384)</f>
        <v>0.39999999999999858</v>
      </c>
      <c r="L384">
        <v>0</v>
      </c>
      <c r="M384">
        <v>47.1</v>
      </c>
      <c r="N384">
        <v>18</v>
      </c>
      <c r="O384">
        <f>ABS(L384-B384)</f>
        <v>0</v>
      </c>
      <c r="P384">
        <f>ABS(M384-C384)</f>
        <v>3</v>
      </c>
      <c r="Q384">
        <f>ABS(N384-D384)</f>
        <v>1.5</v>
      </c>
      <c r="S384">
        <v>0</v>
      </c>
      <c r="T384">
        <v>46.6</v>
      </c>
      <c r="U384">
        <v>18</v>
      </c>
      <c r="V384">
        <f>ABS(S384-B384)</f>
        <v>0</v>
      </c>
      <c r="W384">
        <f>ABS(T384-C384)</f>
        <v>2.5</v>
      </c>
      <c r="X384">
        <f>ABS(U384-D384)</f>
        <v>1.5</v>
      </c>
      <c r="Z384">
        <v>0</v>
      </c>
      <c r="AA384">
        <v>46.8</v>
      </c>
      <c r="AB384">
        <v>18</v>
      </c>
      <c r="AC384">
        <f>ABS(Z384-B384)</f>
        <v>0</v>
      </c>
      <c r="AD384">
        <f>ABS(AA384-C384)</f>
        <v>2.6999999999999957</v>
      </c>
      <c r="AE384">
        <f>ABS(AB384-D384)</f>
        <v>1.5</v>
      </c>
      <c r="AG384">
        <v>14.9</v>
      </c>
      <c r="AH384">
        <v>46.3</v>
      </c>
      <c r="AI384">
        <v>21.3</v>
      </c>
      <c r="AJ384">
        <f>ABS(AG384-B384)</f>
        <v>14.9</v>
      </c>
      <c r="AK384">
        <f>ABS(AH384-C384)</f>
        <v>2.1999999999999957</v>
      </c>
      <c r="AL384">
        <f>ABS(AI384-D384)</f>
        <v>1.8000000000000007</v>
      </c>
    </row>
    <row r="385" spans="1:38" x14ac:dyDescent="0.25">
      <c r="A385" s="3">
        <v>383</v>
      </c>
      <c r="B385" s="3">
        <v>0</v>
      </c>
      <c r="C385" s="3">
        <v>44.1</v>
      </c>
      <c r="D385" s="3">
        <v>19.5</v>
      </c>
      <c r="E385" s="3">
        <v>100</v>
      </c>
      <c r="F385" s="3">
        <v>56.4</v>
      </c>
      <c r="G385" s="3">
        <v>19.100000000000001</v>
      </c>
      <c r="H385" s="3">
        <f t="shared" si="11"/>
        <v>100</v>
      </c>
      <c r="I385" s="3">
        <f t="shared" si="12"/>
        <v>12.299999999999997</v>
      </c>
      <c r="J385" s="3">
        <f>ABS(G385-D385)</f>
        <v>0.39999999999999858</v>
      </c>
      <c r="L385">
        <v>0</v>
      </c>
      <c r="M385">
        <v>47.1</v>
      </c>
      <c r="N385">
        <v>18</v>
      </c>
      <c r="O385">
        <f>ABS(L385-B385)</f>
        <v>0</v>
      </c>
      <c r="P385">
        <f>ABS(M385-C385)</f>
        <v>3</v>
      </c>
      <c r="Q385">
        <f>ABS(N385-D385)</f>
        <v>1.5</v>
      </c>
      <c r="S385">
        <v>0</v>
      </c>
      <c r="T385">
        <v>46.6</v>
      </c>
      <c r="U385">
        <v>18</v>
      </c>
      <c r="V385">
        <f>ABS(S385-B385)</f>
        <v>0</v>
      </c>
      <c r="W385">
        <f>ABS(T385-C385)</f>
        <v>2.5</v>
      </c>
      <c r="X385">
        <f>ABS(U385-D385)</f>
        <v>1.5</v>
      </c>
      <c r="Z385">
        <v>0</v>
      </c>
      <c r="AA385">
        <v>46.8</v>
      </c>
      <c r="AB385">
        <v>18</v>
      </c>
      <c r="AC385">
        <f>ABS(Z385-B385)</f>
        <v>0</v>
      </c>
      <c r="AD385">
        <f>ABS(AA385-C385)</f>
        <v>2.6999999999999957</v>
      </c>
      <c r="AE385">
        <f>ABS(AB385-D385)</f>
        <v>1.5</v>
      </c>
      <c r="AG385">
        <v>28.7</v>
      </c>
      <c r="AH385">
        <v>46</v>
      </c>
      <c r="AI385">
        <v>21.3</v>
      </c>
      <c r="AJ385">
        <f>ABS(AG385-B385)</f>
        <v>28.7</v>
      </c>
      <c r="AK385">
        <f>ABS(AH385-C385)</f>
        <v>1.8999999999999986</v>
      </c>
      <c r="AL385">
        <f>ABS(AI385-D385)</f>
        <v>1.8000000000000007</v>
      </c>
    </row>
    <row r="386" spans="1:38" x14ac:dyDescent="0.25">
      <c r="A386" s="3">
        <v>384</v>
      </c>
      <c r="B386" s="3">
        <v>0</v>
      </c>
      <c r="C386" s="3">
        <v>44.1</v>
      </c>
      <c r="D386" s="3">
        <v>19.5</v>
      </c>
      <c r="E386" s="3">
        <v>100</v>
      </c>
      <c r="F386" s="3">
        <v>56.7</v>
      </c>
      <c r="G386" s="3">
        <v>19.100000000000001</v>
      </c>
      <c r="H386" s="3">
        <f t="shared" si="11"/>
        <v>100</v>
      </c>
      <c r="I386" s="3">
        <f t="shared" si="12"/>
        <v>12.600000000000001</v>
      </c>
      <c r="J386" s="3">
        <f>ABS(G386-D386)</f>
        <v>0.39999999999999858</v>
      </c>
      <c r="L386">
        <v>0</v>
      </c>
      <c r="M386">
        <v>47.1</v>
      </c>
      <c r="N386">
        <v>18</v>
      </c>
      <c r="O386">
        <f>ABS(L386-B386)</f>
        <v>0</v>
      </c>
      <c r="P386">
        <f>ABS(M386-C386)</f>
        <v>3</v>
      </c>
      <c r="Q386">
        <f>ABS(N386-D386)</f>
        <v>1.5</v>
      </c>
      <c r="S386">
        <v>0</v>
      </c>
      <c r="T386">
        <v>46.6</v>
      </c>
      <c r="U386">
        <v>18</v>
      </c>
      <c r="V386">
        <f>ABS(S386-B386)</f>
        <v>0</v>
      </c>
      <c r="W386">
        <f>ABS(T386-C386)</f>
        <v>2.5</v>
      </c>
      <c r="X386">
        <f>ABS(U386-D386)</f>
        <v>1.5</v>
      </c>
      <c r="Z386">
        <v>0</v>
      </c>
      <c r="AA386">
        <v>46.8</v>
      </c>
      <c r="AB386">
        <v>18</v>
      </c>
      <c r="AC386">
        <f>ABS(Z386-B386)</f>
        <v>0</v>
      </c>
      <c r="AD386">
        <f>ABS(AA386-C386)</f>
        <v>2.6999999999999957</v>
      </c>
      <c r="AE386">
        <f>ABS(AB386-D386)</f>
        <v>1.5</v>
      </c>
      <c r="AG386">
        <v>18</v>
      </c>
      <c r="AH386">
        <v>45.7</v>
      </c>
      <c r="AI386">
        <v>21.3</v>
      </c>
      <c r="AJ386">
        <f>ABS(AG386-B386)</f>
        <v>18</v>
      </c>
      <c r="AK386">
        <f>ABS(AH386-C386)</f>
        <v>1.6000000000000014</v>
      </c>
      <c r="AL386">
        <f>ABS(AI386-D386)</f>
        <v>1.8000000000000007</v>
      </c>
    </row>
    <row r="387" spans="1:38" x14ac:dyDescent="0.25">
      <c r="A387" s="3">
        <v>385</v>
      </c>
      <c r="B387" s="3">
        <v>0</v>
      </c>
      <c r="C387" s="3">
        <v>44.1</v>
      </c>
      <c r="D387" s="3">
        <v>19.5</v>
      </c>
      <c r="E387" s="3">
        <v>100</v>
      </c>
      <c r="F387" s="3">
        <v>56.6</v>
      </c>
      <c r="G387" s="3">
        <v>19.100000000000001</v>
      </c>
      <c r="H387" s="3">
        <f t="shared" si="11"/>
        <v>100</v>
      </c>
      <c r="I387" s="3">
        <f t="shared" si="12"/>
        <v>12.5</v>
      </c>
      <c r="J387" s="3">
        <f>ABS(G387-D387)</f>
        <v>0.39999999999999858</v>
      </c>
      <c r="L387">
        <v>0</v>
      </c>
      <c r="M387">
        <v>47.1</v>
      </c>
      <c r="N387">
        <v>18</v>
      </c>
      <c r="O387">
        <f>ABS(L387-B387)</f>
        <v>0</v>
      </c>
      <c r="P387">
        <f>ABS(M387-C387)</f>
        <v>3</v>
      </c>
      <c r="Q387">
        <f>ABS(N387-D387)</f>
        <v>1.5</v>
      </c>
      <c r="S387">
        <v>0</v>
      </c>
      <c r="T387">
        <v>46.6</v>
      </c>
      <c r="U387">
        <v>18</v>
      </c>
      <c r="V387">
        <f>ABS(S387-B387)</f>
        <v>0</v>
      </c>
      <c r="W387">
        <f>ABS(T387-C387)</f>
        <v>2.5</v>
      </c>
      <c r="X387">
        <f>ABS(U387-D387)</f>
        <v>1.5</v>
      </c>
      <c r="Z387">
        <v>0</v>
      </c>
      <c r="AA387">
        <v>46.8</v>
      </c>
      <c r="AB387">
        <v>18</v>
      </c>
      <c r="AC387">
        <f>ABS(Z387-B387)</f>
        <v>0</v>
      </c>
      <c r="AD387">
        <f>ABS(AA387-C387)</f>
        <v>2.6999999999999957</v>
      </c>
      <c r="AE387">
        <f>ABS(AB387-D387)</f>
        <v>1.5</v>
      </c>
      <c r="AG387">
        <v>12.1</v>
      </c>
      <c r="AH387">
        <v>45.5</v>
      </c>
      <c r="AI387">
        <v>21.3</v>
      </c>
      <c r="AJ387">
        <f>ABS(AG387-B387)</f>
        <v>12.1</v>
      </c>
      <c r="AK387">
        <f>ABS(AH387-C387)</f>
        <v>1.3999999999999986</v>
      </c>
      <c r="AL387">
        <f>ABS(AI387-D387)</f>
        <v>1.8000000000000007</v>
      </c>
    </row>
    <row r="388" spans="1:38" x14ac:dyDescent="0.25">
      <c r="A388" s="3">
        <v>386</v>
      </c>
      <c r="B388" s="3">
        <v>0</v>
      </c>
      <c r="C388" s="3">
        <v>44.1</v>
      </c>
      <c r="D388" s="3">
        <v>19.5</v>
      </c>
      <c r="E388" s="3">
        <v>100</v>
      </c>
      <c r="F388" s="3">
        <v>56.7</v>
      </c>
      <c r="G388" s="3">
        <v>19.100000000000001</v>
      </c>
      <c r="H388" s="3">
        <f t="shared" ref="H388:H451" si="13">ABS(E388-B388)</f>
        <v>100</v>
      </c>
      <c r="I388" s="3">
        <f t="shared" ref="I388:I451" si="14">ABS(F388-C388)</f>
        <v>12.600000000000001</v>
      </c>
      <c r="J388" s="3">
        <f>ABS(G388-D388)</f>
        <v>0.39999999999999858</v>
      </c>
      <c r="L388">
        <v>0</v>
      </c>
      <c r="M388">
        <v>47.1</v>
      </c>
      <c r="N388">
        <v>18</v>
      </c>
      <c r="O388">
        <f>ABS(L388-B388)</f>
        <v>0</v>
      </c>
      <c r="P388">
        <f>ABS(M388-C388)</f>
        <v>3</v>
      </c>
      <c r="Q388">
        <f>ABS(N388-D388)</f>
        <v>1.5</v>
      </c>
      <c r="S388">
        <v>0</v>
      </c>
      <c r="T388">
        <v>46.6</v>
      </c>
      <c r="U388">
        <v>18</v>
      </c>
      <c r="V388">
        <f>ABS(S388-B388)</f>
        <v>0</v>
      </c>
      <c r="W388">
        <f>ABS(T388-C388)</f>
        <v>2.5</v>
      </c>
      <c r="X388">
        <f>ABS(U388-D388)</f>
        <v>1.5</v>
      </c>
      <c r="Z388">
        <v>0</v>
      </c>
      <c r="AA388">
        <v>46.8</v>
      </c>
      <c r="AB388">
        <v>18</v>
      </c>
      <c r="AC388">
        <f>ABS(Z388-B388)</f>
        <v>0</v>
      </c>
      <c r="AD388">
        <f>ABS(AA388-C388)</f>
        <v>2.6999999999999957</v>
      </c>
      <c r="AE388">
        <f>ABS(AB388-D388)</f>
        <v>1.5</v>
      </c>
      <c r="AG388">
        <v>0</v>
      </c>
      <c r="AH388">
        <v>45.5</v>
      </c>
      <c r="AI388">
        <v>21.3</v>
      </c>
      <c r="AJ388">
        <f>ABS(AG388-B388)</f>
        <v>0</v>
      </c>
      <c r="AK388">
        <f>ABS(AH388-C388)</f>
        <v>1.3999999999999986</v>
      </c>
      <c r="AL388">
        <f>ABS(AI388-D388)</f>
        <v>1.8000000000000007</v>
      </c>
    </row>
    <row r="389" spans="1:38" x14ac:dyDescent="0.25">
      <c r="A389" s="3">
        <v>387</v>
      </c>
      <c r="B389" s="3">
        <v>1.6</v>
      </c>
      <c r="C389" s="3">
        <v>44.1</v>
      </c>
      <c r="D389" s="3">
        <v>19.5</v>
      </c>
      <c r="E389" s="3">
        <v>100</v>
      </c>
      <c r="F389" s="3">
        <v>56.3</v>
      </c>
      <c r="G389" s="3">
        <v>19.100000000000001</v>
      </c>
      <c r="H389" s="3">
        <f t="shared" si="13"/>
        <v>98.4</v>
      </c>
      <c r="I389" s="3">
        <f t="shared" si="14"/>
        <v>12.199999999999996</v>
      </c>
      <c r="J389" s="3">
        <f>ABS(G389-D389)</f>
        <v>0.39999999999999858</v>
      </c>
      <c r="L389">
        <v>0</v>
      </c>
      <c r="M389">
        <v>47.1</v>
      </c>
      <c r="N389">
        <v>18</v>
      </c>
      <c r="O389">
        <f>ABS(L389-B389)</f>
        <v>1.6</v>
      </c>
      <c r="P389">
        <f>ABS(M389-C389)</f>
        <v>3</v>
      </c>
      <c r="Q389">
        <f>ABS(N389-D389)</f>
        <v>1.5</v>
      </c>
      <c r="S389">
        <v>0</v>
      </c>
      <c r="T389">
        <v>46.6</v>
      </c>
      <c r="U389">
        <v>18</v>
      </c>
      <c r="V389">
        <f>ABS(S389-B389)</f>
        <v>1.6</v>
      </c>
      <c r="W389">
        <f>ABS(T389-C389)</f>
        <v>2.5</v>
      </c>
      <c r="X389">
        <f>ABS(U389-D389)</f>
        <v>1.5</v>
      </c>
      <c r="Z389">
        <v>0</v>
      </c>
      <c r="AA389">
        <v>46.8</v>
      </c>
      <c r="AB389">
        <v>18</v>
      </c>
      <c r="AC389">
        <f>ABS(Z389-B389)</f>
        <v>1.6</v>
      </c>
      <c r="AD389">
        <f>ABS(AA389-C389)</f>
        <v>2.6999999999999957</v>
      </c>
      <c r="AE389">
        <f>ABS(AB389-D389)</f>
        <v>1.5</v>
      </c>
      <c r="AG389">
        <v>26.1</v>
      </c>
      <c r="AH389">
        <v>45.3</v>
      </c>
      <c r="AI389">
        <v>21.3</v>
      </c>
      <c r="AJ389">
        <f>ABS(AG389-B389)</f>
        <v>24.5</v>
      </c>
      <c r="AK389">
        <f>ABS(AH389-C389)</f>
        <v>1.1999999999999957</v>
      </c>
      <c r="AL389">
        <f>ABS(AI389-D389)</f>
        <v>1.8000000000000007</v>
      </c>
    </row>
    <row r="390" spans="1:38" x14ac:dyDescent="0.25">
      <c r="A390" s="3">
        <v>388</v>
      </c>
      <c r="B390" s="3">
        <v>0</v>
      </c>
      <c r="C390" s="3">
        <v>44.1</v>
      </c>
      <c r="D390" s="3">
        <v>19.5</v>
      </c>
      <c r="E390" s="3">
        <v>99.4</v>
      </c>
      <c r="F390" s="3">
        <v>56.3</v>
      </c>
      <c r="G390" s="3">
        <v>19.100000000000001</v>
      </c>
      <c r="H390" s="3">
        <f t="shared" si="13"/>
        <v>99.4</v>
      </c>
      <c r="I390" s="3">
        <f t="shared" si="14"/>
        <v>12.199999999999996</v>
      </c>
      <c r="J390" s="3">
        <f>ABS(G390-D390)</f>
        <v>0.39999999999999858</v>
      </c>
      <c r="L390">
        <v>0</v>
      </c>
      <c r="M390">
        <v>47.1</v>
      </c>
      <c r="N390">
        <v>18</v>
      </c>
      <c r="O390">
        <f>ABS(L390-B390)</f>
        <v>0</v>
      </c>
      <c r="P390">
        <f>ABS(M390-C390)</f>
        <v>3</v>
      </c>
      <c r="Q390">
        <f>ABS(N390-D390)</f>
        <v>1.5</v>
      </c>
      <c r="S390">
        <v>0</v>
      </c>
      <c r="T390">
        <v>46.6</v>
      </c>
      <c r="U390">
        <v>18</v>
      </c>
      <c r="V390">
        <f>ABS(S390-B390)</f>
        <v>0</v>
      </c>
      <c r="W390">
        <f>ABS(T390-C390)</f>
        <v>2.5</v>
      </c>
      <c r="X390">
        <f>ABS(U390-D390)</f>
        <v>1.5</v>
      </c>
      <c r="Z390">
        <v>0</v>
      </c>
      <c r="AA390">
        <v>46.8</v>
      </c>
      <c r="AB390">
        <v>18</v>
      </c>
      <c r="AC390">
        <f>ABS(Z390-B390)</f>
        <v>0</v>
      </c>
      <c r="AD390">
        <f>ABS(AA390-C390)</f>
        <v>2.6999999999999957</v>
      </c>
      <c r="AE390">
        <f>ABS(AB390-D390)</f>
        <v>1.5</v>
      </c>
      <c r="AG390">
        <v>38.299999999999997</v>
      </c>
      <c r="AH390">
        <v>45.1</v>
      </c>
      <c r="AI390">
        <v>21.3</v>
      </c>
      <c r="AJ390">
        <f>ABS(AG390-B390)</f>
        <v>38.299999999999997</v>
      </c>
      <c r="AK390">
        <f>ABS(AH390-C390)</f>
        <v>1</v>
      </c>
      <c r="AL390">
        <f>ABS(AI390-D390)</f>
        <v>1.8000000000000007</v>
      </c>
    </row>
    <row r="391" spans="1:38" x14ac:dyDescent="0.25">
      <c r="A391" s="3">
        <v>389</v>
      </c>
      <c r="B391" s="3">
        <v>0</v>
      </c>
      <c r="C391" s="3">
        <v>44.1</v>
      </c>
      <c r="D391" s="3">
        <v>19.5</v>
      </c>
      <c r="E391" s="3">
        <v>100</v>
      </c>
      <c r="F391" s="3">
        <v>56.7</v>
      </c>
      <c r="G391" s="3">
        <v>19.100000000000001</v>
      </c>
      <c r="H391" s="3">
        <f t="shared" si="13"/>
        <v>100</v>
      </c>
      <c r="I391" s="3">
        <f t="shared" si="14"/>
        <v>12.600000000000001</v>
      </c>
      <c r="J391" s="3">
        <f>ABS(G391-D391)</f>
        <v>0.39999999999999858</v>
      </c>
      <c r="L391">
        <v>0</v>
      </c>
      <c r="M391">
        <v>47.1</v>
      </c>
      <c r="N391">
        <v>18</v>
      </c>
      <c r="O391">
        <f>ABS(L391-B391)</f>
        <v>0</v>
      </c>
      <c r="P391">
        <f>ABS(M391-C391)</f>
        <v>3</v>
      </c>
      <c r="Q391">
        <f>ABS(N391-D391)</f>
        <v>1.5</v>
      </c>
      <c r="S391">
        <v>0</v>
      </c>
      <c r="T391">
        <v>46.6</v>
      </c>
      <c r="U391">
        <v>18</v>
      </c>
      <c r="V391">
        <f>ABS(S391-B391)</f>
        <v>0</v>
      </c>
      <c r="W391">
        <f>ABS(T391-C391)</f>
        <v>2.5</v>
      </c>
      <c r="X391">
        <f>ABS(U391-D391)</f>
        <v>1.5</v>
      </c>
      <c r="Z391">
        <v>0</v>
      </c>
      <c r="AA391">
        <v>46.8</v>
      </c>
      <c r="AB391">
        <v>18</v>
      </c>
      <c r="AC391">
        <f>ABS(Z391-B391)</f>
        <v>0</v>
      </c>
      <c r="AD391">
        <f>ABS(AA391-C391)</f>
        <v>2.6999999999999957</v>
      </c>
      <c r="AE391">
        <f>ABS(AB391-D391)</f>
        <v>1.5</v>
      </c>
      <c r="AG391">
        <v>6.2</v>
      </c>
      <c r="AH391">
        <v>47.2</v>
      </c>
      <c r="AI391">
        <v>21.4</v>
      </c>
      <c r="AJ391">
        <f>ABS(AG391-B391)</f>
        <v>6.2</v>
      </c>
      <c r="AK391">
        <f>ABS(AH391-C391)</f>
        <v>3.1000000000000014</v>
      </c>
      <c r="AL391">
        <f>ABS(AI391-D391)</f>
        <v>1.8999999999999986</v>
      </c>
    </row>
    <row r="392" spans="1:38" x14ac:dyDescent="0.25">
      <c r="A392" s="3">
        <v>390</v>
      </c>
      <c r="B392" s="3">
        <v>0</v>
      </c>
      <c r="C392" s="3">
        <v>44.1</v>
      </c>
      <c r="D392" s="3">
        <v>19.5</v>
      </c>
      <c r="E392" s="3">
        <v>100</v>
      </c>
      <c r="F392" s="3">
        <v>56.9</v>
      </c>
      <c r="G392" s="3">
        <v>19.100000000000001</v>
      </c>
      <c r="H392" s="3">
        <f t="shared" si="13"/>
        <v>100</v>
      </c>
      <c r="I392" s="3">
        <f t="shared" si="14"/>
        <v>12.799999999999997</v>
      </c>
      <c r="J392" s="3">
        <f>ABS(G392-D392)</f>
        <v>0.39999999999999858</v>
      </c>
      <c r="L392">
        <v>0</v>
      </c>
      <c r="M392">
        <v>47.1</v>
      </c>
      <c r="N392">
        <v>18</v>
      </c>
      <c r="O392">
        <f>ABS(L392-B392)</f>
        <v>0</v>
      </c>
      <c r="P392">
        <f>ABS(M392-C392)</f>
        <v>3</v>
      </c>
      <c r="Q392">
        <f>ABS(N392-D392)</f>
        <v>1.5</v>
      </c>
      <c r="S392">
        <v>0</v>
      </c>
      <c r="T392">
        <v>46.6</v>
      </c>
      <c r="U392">
        <v>18</v>
      </c>
      <c r="V392">
        <f>ABS(S392-B392)</f>
        <v>0</v>
      </c>
      <c r="W392">
        <f>ABS(T392-C392)</f>
        <v>2.5</v>
      </c>
      <c r="X392">
        <f>ABS(U392-D392)</f>
        <v>1.5</v>
      </c>
      <c r="Z392">
        <v>0</v>
      </c>
      <c r="AA392">
        <v>46.8</v>
      </c>
      <c r="AB392">
        <v>18</v>
      </c>
      <c r="AC392">
        <f>ABS(Z392-B392)</f>
        <v>0</v>
      </c>
      <c r="AD392">
        <f>ABS(AA392-C392)</f>
        <v>2.6999999999999957</v>
      </c>
      <c r="AE392">
        <f>ABS(AB392-D392)</f>
        <v>1.5</v>
      </c>
      <c r="AG392">
        <v>3.1</v>
      </c>
      <c r="AH392">
        <v>47.1</v>
      </c>
      <c r="AI392">
        <v>21.4</v>
      </c>
      <c r="AJ392">
        <f>ABS(AG392-B392)</f>
        <v>3.1</v>
      </c>
      <c r="AK392">
        <f>ABS(AH392-C392)</f>
        <v>3</v>
      </c>
      <c r="AL392">
        <f>ABS(AI392-D392)</f>
        <v>1.8999999999999986</v>
      </c>
    </row>
    <row r="393" spans="1:38" x14ac:dyDescent="0.25">
      <c r="A393" s="3">
        <v>391</v>
      </c>
      <c r="B393" s="3">
        <v>0</v>
      </c>
      <c r="C393" s="3">
        <v>44.1</v>
      </c>
      <c r="D393" s="3">
        <v>19.5</v>
      </c>
      <c r="E393" s="3">
        <v>100</v>
      </c>
      <c r="F393" s="3">
        <v>57.3</v>
      </c>
      <c r="G393" s="3">
        <v>19.100000000000001</v>
      </c>
      <c r="H393" s="3">
        <f t="shared" si="13"/>
        <v>100</v>
      </c>
      <c r="I393" s="3">
        <f t="shared" si="14"/>
        <v>13.199999999999996</v>
      </c>
      <c r="J393" s="3">
        <f>ABS(G393-D393)</f>
        <v>0.39999999999999858</v>
      </c>
      <c r="L393">
        <v>0</v>
      </c>
      <c r="M393">
        <v>47.1</v>
      </c>
      <c r="N393">
        <v>18</v>
      </c>
      <c r="O393">
        <f>ABS(L393-B393)</f>
        <v>0</v>
      </c>
      <c r="P393">
        <f>ABS(M393-C393)</f>
        <v>3</v>
      </c>
      <c r="Q393">
        <f>ABS(N393-D393)</f>
        <v>1.5</v>
      </c>
      <c r="S393">
        <v>0</v>
      </c>
      <c r="T393">
        <v>46.6</v>
      </c>
      <c r="U393">
        <v>18</v>
      </c>
      <c r="V393">
        <f>ABS(S393-B393)</f>
        <v>0</v>
      </c>
      <c r="W393">
        <f>ABS(T393-C393)</f>
        <v>2.5</v>
      </c>
      <c r="X393">
        <f>ABS(U393-D393)</f>
        <v>1.5</v>
      </c>
      <c r="Z393">
        <v>0</v>
      </c>
      <c r="AA393">
        <v>46.8</v>
      </c>
      <c r="AB393">
        <v>18</v>
      </c>
      <c r="AC393">
        <f>ABS(Z393-B393)</f>
        <v>0</v>
      </c>
      <c r="AD393">
        <f>ABS(AA393-C393)</f>
        <v>2.6999999999999957</v>
      </c>
      <c r="AE393">
        <f>ABS(AB393-D393)</f>
        <v>1.5</v>
      </c>
      <c r="AG393">
        <v>7.7</v>
      </c>
      <c r="AH393">
        <v>46.7</v>
      </c>
      <c r="AI393">
        <v>21.4</v>
      </c>
      <c r="AJ393">
        <f>ABS(AG393-B393)</f>
        <v>7.7</v>
      </c>
      <c r="AK393">
        <f>ABS(AH393-C393)</f>
        <v>2.6000000000000014</v>
      </c>
      <c r="AL393">
        <f>ABS(AI393-D393)</f>
        <v>1.8999999999999986</v>
      </c>
    </row>
    <row r="394" spans="1:38" x14ac:dyDescent="0.25">
      <c r="A394" s="3">
        <v>392</v>
      </c>
      <c r="B394" s="3">
        <v>0</v>
      </c>
      <c r="C394" s="3">
        <v>44.1</v>
      </c>
      <c r="D394" s="3">
        <v>19.5</v>
      </c>
      <c r="E394" s="3">
        <v>99.3</v>
      </c>
      <c r="F394" s="3">
        <v>56.9</v>
      </c>
      <c r="G394" s="3">
        <v>19.100000000000001</v>
      </c>
      <c r="H394" s="3">
        <f t="shared" si="13"/>
        <v>99.3</v>
      </c>
      <c r="I394" s="3">
        <f t="shared" si="14"/>
        <v>12.799999999999997</v>
      </c>
      <c r="J394" s="3">
        <f>ABS(G394-D394)</f>
        <v>0.39999999999999858</v>
      </c>
      <c r="L394">
        <v>0</v>
      </c>
      <c r="M394">
        <v>47.1</v>
      </c>
      <c r="N394">
        <v>18</v>
      </c>
      <c r="O394">
        <f>ABS(L394-B394)</f>
        <v>0</v>
      </c>
      <c r="P394">
        <f>ABS(M394-C394)</f>
        <v>3</v>
      </c>
      <c r="Q394">
        <f>ABS(N394-D394)</f>
        <v>1.5</v>
      </c>
      <c r="S394">
        <v>0</v>
      </c>
      <c r="T394">
        <v>46.6</v>
      </c>
      <c r="U394">
        <v>18</v>
      </c>
      <c r="V394">
        <f>ABS(S394-B394)</f>
        <v>0</v>
      </c>
      <c r="W394">
        <f>ABS(T394-C394)</f>
        <v>2.5</v>
      </c>
      <c r="X394">
        <f>ABS(U394-D394)</f>
        <v>1.5</v>
      </c>
      <c r="Z394">
        <v>0</v>
      </c>
      <c r="AA394">
        <v>46.8</v>
      </c>
      <c r="AB394">
        <v>18</v>
      </c>
      <c r="AC394">
        <f>ABS(Z394-B394)</f>
        <v>0</v>
      </c>
      <c r="AD394">
        <f>ABS(AA394-C394)</f>
        <v>2.6999999999999957</v>
      </c>
      <c r="AE394">
        <f>ABS(AB394-D394)</f>
        <v>1.5</v>
      </c>
      <c r="AG394">
        <v>27.6</v>
      </c>
      <c r="AH394">
        <v>46.4</v>
      </c>
      <c r="AI394">
        <v>21.4</v>
      </c>
      <c r="AJ394">
        <f>ABS(AG394-B394)</f>
        <v>27.6</v>
      </c>
      <c r="AK394">
        <f>ABS(AH394-C394)</f>
        <v>2.2999999999999972</v>
      </c>
      <c r="AL394">
        <f>ABS(AI394-D394)</f>
        <v>1.8999999999999986</v>
      </c>
    </row>
    <row r="395" spans="1:38" x14ac:dyDescent="0.25">
      <c r="A395" s="3">
        <v>393</v>
      </c>
      <c r="B395" s="3">
        <v>0</v>
      </c>
      <c r="C395" s="3">
        <v>44.1</v>
      </c>
      <c r="D395" s="3">
        <v>19.5</v>
      </c>
      <c r="E395" s="3">
        <v>100</v>
      </c>
      <c r="F395" s="3">
        <v>57</v>
      </c>
      <c r="G395" s="3">
        <v>19.100000000000001</v>
      </c>
      <c r="H395" s="3">
        <f t="shared" si="13"/>
        <v>100</v>
      </c>
      <c r="I395" s="3">
        <f t="shared" si="14"/>
        <v>12.899999999999999</v>
      </c>
      <c r="J395" s="3">
        <f>ABS(G395-D395)</f>
        <v>0.39999999999999858</v>
      </c>
      <c r="L395">
        <v>0</v>
      </c>
      <c r="M395">
        <v>47.1</v>
      </c>
      <c r="N395">
        <v>18</v>
      </c>
      <c r="O395">
        <f>ABS(L395-B395)</f>
        <v>0</v>
      </c>
      <c r="P395">
        <f>ABS(M395-C395)</f>
        <v>3</v>
      </c>
      <c r="Q395">
        <f>ABS(N395-D395)</f>
        <v>1.5</v>
      </c>
      <c r="S395">
        <v>0</v>
      </c>
      <c r="T395">
        <v>46.6</v>
      </c>
      <c r="U395">
        <v>18</v>
      </c>
      <c r="V395">
        <f>ABS(S395-B395)</f>
        <v>0</v>
      </c>
      <c r="W395">
        <f>ABS(T395-C395)</f>
        <v>2.5</v>
      </c>
      <c r="X395">
        <f>ABS(U395-D395)</f>
        <v>1.5</v>
      </c>
      <c r="Z395">
        <v>0</v>
      </c>
      <c r="AA395">
        <v>46.8</v>
      </c>
      <c r="AB395">
        <v>18</v>
      </c>
      <c r="AC395">
        <f>ABS(Z395-B395)</f>
        <v>0</v>
      </c>
      <c r="AD395">
        <f>ABS(AA395-C395)</f>
        <v>2.6999999999999957</v>
      </c>
      <c r="AE395">
        <f>ABS(AB395-D395)</f>
        <v>1.5</v>
      </c>
      <c r="AG395">
        <v>46.7</v>
      </c>
      <c r="AH395">
        <v>46.1</v>
      </c>
      <c r="AI395">
        <v>21.4</v>
      </c>
      <c r="AJ395">
        <f>ABS(AG395-B395)</f>
        <v>46.7</v>
      </c>
      <c r="AK395">
        <f>ABS(AH395-C395)</f>
        <v>2</v>
      </c>
      <c r="AL395">
        <f>ABS(AI395-D395)</f>
        <v>1.8999999999999986</v>
      </c>
    </row>
    <row r="396" spans="1:38" x14ac:dyDescent="0.25">
      <c r="A396" s="3">
        <v>394</v>
      </c>
      <c r="B396" s="3">
        <v>0</v>
      </c>
      <c r="C396" s="3">
        <v>44.1</v>
      </c>
      <c r="D396" s="3">
        <v>19.5</v>
      </c>
      <c r="E396" s="3">
        <v>100</v>
      </c>
      <c r="F396" s="3">
        <v>56.2</v>
      </c>
      <c r="G396" s="3">
        <v>19.100000000000001</v>
      </c>
      <c r="H396" s="3">
        <f t="shared" si="13"/>
        <v>100</v>
      </c>
      <c r="I396" s="3">
        <f t="shared" si="14"/>
        <v>12.100000000000001</v>
      </c>
      <c r="J396" s="3">
        <f>ABS(G396-D396)</f>
        <v>0.39999999999999858</v>
      </c>
      <c r="L396">
        <v>0</v>
      </c>
      <c r="M396">
        <v>47.1</v>
      </c>
      <c r="N396">
        <v>18</v>
      </c>
      <c r="O396">
        <f>ABS(L396-B396)</f>
        <v>0</v>
      </c>
      <c r="P396">
        <f>ABS(M396-C396)</f>
        <v>3</v>
      </c>
      <c r="Q396">
        <f>ABS(N396-D396)</f>
        <v>1.5</v>
      </c>
      <c r="S396">
        <v>0</v>
      </c>
      <c r="T396">
        <v>46.6</v>
      </c>
      <c r="U396">
        <v>18</v>
      </c>
      <c r="V396">
        <f>ABS(S396-B396)</f>
        <v>0</v>
      </c>
      <c r="W396">
        <f>ABS(T396-C396)</f>
        <v>2.5</v>
      </c>
      <c r="X396">
        <f>ABS(U396-D396)</f>
        <v>1.5</v>
      </c>
      <c r="Z396">
        <v>0</v>
      </c>
      <c r="AA396">
        <v>46.8</v>
      </c>
      <c r="AB396">
        <v>18</v>
      </c>
      <c r="AC396">
        <f>ABS(Z396-B396)</f>
        <v>0</v>
      </c>
      <c r="AD396">
        <f>ABS(AA396-C396)</f>
        <v>2.6999999999999957</v>
      </c>
      <c r="AE396">
        <f>ABS(AB396-D396)</f>
        <v>1.5</v>
      </c>
      <c r="AG396">
        <v>39.4</v>
      </c>
      <c r="AH396">
        <v>46</v>
      </c>
      <c r="AI396">
        <v>21.4</v>
      </c>
      <c r="AJ396">
        <f>ABS(AG396-B396)</f>
        <v>39.4</v>
      </c>
      <c r="AK396">
        <f>ABS(AH396-C396)</f>
        <v>1.8999999999999986</v>
      </c>
      <c r="AL396">
        <f>ABS(AI396-D396)</f>
        <v>1.8999999999999986</v>
      </c>
    </row>
    <row r="397" spans="1:38" x14ac:dyDescent="0.25">
      <c r="A397" s="3">
        <v>395</v>
      </c>
      <c r="B397" s="3">
        <v>0</v>
      </c>
      <c r="C397" s="3">
        <v>44.1</v>
      </c>
      <c r="D397" s="3">
        <v>19.5</v>
      </c>
      <c r="E397" s="3">
        <v>100</v>
      </c>
      <c r="F397" s="3">
        <v>56.7</v>
      </c>
      <c r="G397" s="3">
        <v>19.100000000000001</v>
      </c>
      <c r="H397" s="3">
        <f t="shared" si="13"/>
        <v>100</v>
      </c>
      <c r="I397" s="3">
        <f t="shared" si="14"/>
        <v>12.600000000000001</v>
      </c>
      <c r="J397" s="3">
        <f>ABS(G397-D397)</f>
        <v>0.39999999999999858</v>
      </c>
      <c r="L397">
        <v>0</v>
      </c>
      <c r="M397">
        <v>47.1</v>
      </c>
      <c r="N397">
        <v>18</v>
      </c>
      <c r="O397">
        <f>ABS(L397-B397)</f>
        <v>0</v>
      </c>
      <c r="P397">
        <f>ABS(M397-C397)</f>
        <v>3</v>
      </c>
      <c r="Q397">
        <f>ABS(N397-D397)</f>
        <v>1.5</v>
      </c>
      <c r="S397">
        <v>0</v>
      </c>
      <c r="T397">
        <v>46.6</v>
      </c>
      <c r="U397">
        <v>18</v>
      </c>
      <c r="V397">
        <f>ABS(S397-B397)</f>
        <v>0</v>
      </c>
      <c r="W397">
        <f>ABS(T397-C397)</f>
        <v>2.5</v>
      </c>
      <c r="X397">
        <f>ABS(U397-D397)</f>
        <v>1.5</v>
      </c>
      <c r="Z397">
        <v>0</v>
      </c>
      <c r="AA397">
        <v>46.8</v>
      </c>
      <c r="AB397">
        <v>18</v>
      </c>
      <c r="AC397">
        <f>ABS(Z397-B397)</f>
        <v>0</v>
      </c>
      <c r="AD397">
        <f>ABS(AA397-C397)</f>
        <v>2.6999999999999957</v>
      </c>
      <c r="AE397">
        <f>ABS(AB397-D397)</f>
        <v>1.5</v>
      </c>
      <c r="AG397">
        <v>14.2</v>
      </c>
      <c r="AH397">
        <v>45.7</v>
      </c>
      <c r="AI397">
        <v>21.4</v>
      </c>
      <c r="AJ397">
        <f>ABS(AG397-B397)</f>
        <v>14.2</v>
      </c>
      <c r="AK397">
        <f>ABS(AH397-C397)</f>
        <v>1.6000000000000014</v>
      </c>
      <c r="AL397">
        <f>ABS(AI397-D397)</f>
        <v>1.8999999999999986</v>
      </c>
    </row>
    <row r="398" spans="1:38" x14ac:dyDescent="0.25">
      <c r="A398" s="3">
        <v>396</v>
      </c>
      <c r="B398" s="3">
        <v>0</v>
      </c>
      <c r="C398" s="3">
        <v>44.1</v>
      </c>
      <c r="D398" s="3">
        <v>19.5</v>
      </c>
      <c r="E398" s="3">
        <v>100</v>
      </c>
      <c r="F398" s="3">
        <v>56.9</v>
      </c>
      <c r="G398" s="3">
        <v>19.100000000000001</v>
      </c>
      <c r="H398" s="3">
        <f t="shared" si="13"/>
        <v>100</v>
      </c>
      <c r="I398" s="3">
        <f t="shared" si="14"/>
        <v>12.799999999999997</v>
      </c>
      <c r="J398" s="3">
        <f>ABS(G398-D398)</f>
        <v>0.39999999999999858</v>
      </c>
      <c r="L398">
        <v>0</v>
      </c>
      <c r="M398">
        <v>47.1</v>
      </c>
      <c r="N398">
        <v>18</v>
      </c>
      <c r="O398">
        <f>ABS(L398-B398)</f>
        <v>0</v>
      </c>
      <c r="P398">
        <f>ABS(M398-C398)</f>
        <v>3</v>
      </c>
      <c r="Q398">
        <f>ABS(N398-D398)</f>
        <v>1.5</v>
      </c>
      <c r="S398">
        <v>0</v>
      </c>
      <c r="T398">
        <v>46.6</v>
      </c>
      <c r="U398">
        <v>18</v>
      </c>
      <c r="V398">
        <f>ABS(S398-B398)</f>
        <v>0</v>
      </c>
      <c r="W398">
        <f>ABS(T398-C398)</f>
        <v>2.5</v>
      </c>
      <c r="X398">
        <f>ABS(U398-D398)</f>
        <v>1.5</v>
      </c>
      <c r="Z398">
        <v>0</v>
      </c>
      <c r="AA398">
        <v>46.8</v>
      </c>
      <c r="AB398">
        <v>18</v>
      </c>
      <c r="AC398">
        <f>ABS(Z398-B398)</f>
        <v>0</v>
      </c>
      <c r="AD398">
        <f>ABS(AA398-C398)</f>
        <v>2.6999999999999957</v>
      </c>
      <c r="AE398">
        <f>ABS(AB398-D398)</f>
        <v>1.5</v>
      </c>
      <c r="AG398">
        <v>18.899999999999999</v>
      </c>
      <c r="AH398">
        <v>45.6</v>
      </c>
      <c r="AI398">
        <v>21.4</v>
      </c>
      <c r="AJ398">
        <f>ABS(AG398-B398)</f>
        <v>18.899999999999999</v>
      </c>
      <c r="AK398">
        <f>ABS(AH398-C398)</f>
        <v>1.5</v>
      </c>
      <c r="AL398">
        <f>ABS(AI398-D398)</f>
        <v>1.8999999999999986</v>
      </c>
    </row>
    <row r="399" spans="1:38" x14ac:dyDescent="0.25">
      <c r="A399" s="3">
        <v>397</v>
      </c>
      <c r="B399" s="3">
        <v>0</v>
      </c>
      <c r="C399" s="3">
        <v>44.1</v>
      </c>
      <c r="D399" s="3">
        <v>19.5</v>
      </c>
      <c r="E399" s="3">
        <v>100</v>
      </c>
      <c r="F399" s="3">
        <v>57</v>
      </c>
      <c r="G399" s="3">
        <v>19.100000000000001</v>
      </c>
      <c r="H399" s="3">
        <f t="shared" si="13"/>
        <v>100</v>
      </c>
      <c r="I399" s="3">
        <f t="shared" si="14"/>
        <v>12.899999999999999</v>
      </c>
      <c r="J399" s="3">
        <f>ABS(G399-D399)</f>
        <v>0.39999999999999858</v>
      </c>
      <c r="L399">
        <v>0</v>
      </c>
      <c r="M399">
        <v>47.1</v>
      </c>
      <c r="N399">
        <v>18</v>
      </c>
      <c r="O399">
        <f>ABS(L399-B399)</f>
        <v>0</v>
      </c>
      <c r="P399">
        <f>ABS(M399-C399)</f>
        <v>3</v>
      </c>
      <c r="Q399">
        <f>ABS(N399-D399)</f>
        <v>1.5</v>
      </c>
      <c r="S399">
        <v>0</v>
      </c>
      <c r="T399">
        <v>46.6</v>
      </c>
      <c r="U399">
        <v>18</v>
      </c>
      <c r="V399">
        <f>ABS(S399-B399)</f>
        <v>0</v>
      </c>
      <c r="W399">
        <f>ABS(T399-C399)</f>
        <v>2.5</v>
      </c>
      <c r="X399">
        <f>ABS(U399-D399)</f>
        <v>1.5</v>
      </c>
      <c r="Z399">
        <v>0</v>
      </c>
      <c r="AA399">
        <v>46.8</v>
      </c>
      <c r="AB399">
        <v>18</v>
      </c>
      <c r="AC399">
        <f>ABS(Z399-B399)</f>
        <v>0</v>
      </c>
      <c r="AD399">
        <f>ABS(AA399-C399)</f>
        <v>2.6999999999999957</v>
      </c>
      <c r="AE399">
        <f>ABS(AB399-D399)</f>
        <v>1.5</v>
      </c>
      <c r="AG399">
        <v>13.6</v>
      </c>
      <c r="AH399">
        <v>45.4</v>
      </c>
      <c r="AI399">
        <v>21.4</v>
      </c>
      <c r="AJ399">
        <f>ABS(AG399-B399)</f>
        <v>13.6</v>
      </c>
      <c r="AK399">
        <f>ABS(AH399-C399)</f>
        <v>1.2999999999999972</v>
      </c>
      <c r="AL399">
        <f>ABS(AI399-D399)</f>
        <v>1.8999999999999986</v>
      </c>
    </row>
    <row r="400" spans="1:38" x14ac:dyDescent="0.25">
      <c r="A400" s="3">
        <v>398</v>
      </c>
      <c r="B400" s="3">
        <v>0</v>
      </c>
      <c r="C400" s="3">
        <v>44.1</v>
      </c>
      <c r="D400" s="3">
        <v>19.5</v>
      </c>
      <c r="E400" s="3">
        <v>100</v>
      </c>
      <c r="F400" s="3">
        <v>56</v>
      </c>
      <c r="G400" s="3">
        <v>19.100000000000001</v>
      </c>
      <c r="H400" s="3">
        <f t="shared" si="13"/>
        <v>100</v>
      </c>
      <c r="I400" s="3">
        <f t="shared" si="14"/>
        <v>11.899999999999999</v>
      </c>
      <c r="J400" s="3">
        <f>ABS(G400-D400)</f>
        <v>0.39999999999999858</v>
      </c>
      <c r="L400">
        <v>0</v>
      </c>
      <c r="M400">
        <v>47.1</v>
      </c>
      <c r="N400">
        <v>18</v>
      </c>
      <c r="O400">
        <f>ABS(L400-B400)</f>
        <v>0</v>
      </c>
      <c r="P400">
        <f>ABS(M400-C400)</f>
        <v>3</v>
      </c>
      <c r="Q400">
        <f>ABS(N400-D400)</f>
        <v>1.5</v>
      </c>
      <c r="S400">
        <v>0</v>
      </c>
      <c r="T400">
        <v>46.6</v>
      </c>
      <c r="U400">
        <v>18</v>
      </c>
      <c r="V400">
        <f>ABS(S400-B400)</f>
        <v>0</v>
      </c>
      <c r="W400">
        <f>ABS(T400-C400)</f>
        <v>2.5</v>
      </c>
      <c r="X400">
        <f>ABS(U400-D400)</f>
        <v>1.5</v>
      </c>
      <c r="Z400">
        <v>0</v>
      </c>
      <c r="AA400">
        <v>46.8</v>
      </c>
      <c r="AB400">
        <v>18</v>
      </c>
      <c r="AC400">
        <f>ABS(Z400-B400)</f>
        <v>0</v>
      </c>
      <c r="AD400">
        <f>ABS(AA400-C400)</f>
        <v>2.6999999999999957</v>
      </c>
      <c r="AE400">
        <f>ABS(AB400-D400)</f>
        <v>1.5</v>
      </c>
      <c r="AG400">
        <v>35</v>
      </c>
      <c r="AH400">
        <v>45.4</v>
      </c>
      <c r="AI400">
        <v>21.4</v>
      </c>
      <c r="AJ400">
        <f>ABS(AG400-B400)</f>
        <v>35</v>
      </c>
      <c r="AK400">
        <f>ABS(AH400-C400)</f>
        <v>1.2999999999999972</v>
      </c>
      <c r="AL400">
        <f>ABS(AI400-D400)</f>
        <v>1.8999999999999986</v>
      </c>
    </row>
    <row r="401" spans="1:38" x14ac:dyDescent="0.25">
      <c r="A401" s="3">
        <v>399</v>
      </c>
      <c r="B401" s="3">
        <v>0</v>
      </c>
      <c r="C401" s="3">
        <v>44.1</v>
      </c>
      <c r="D401" s="3">
        <v>19.5</v>
      </c>
      <c r="E401" s="3">
        <v>100</v>
      </c>
      <c r="F401" s="3">
        <v>56.2</v>
      </c>
      <c r="G401" s="3">
        <v>19.100000000000001</v>
      </c>
      <c r="H401" s="3">
        <f t="shared" si="13"/>
        <v>100</v>
      </c>
      <c r="I401" s="3">
        <f t="shared" si="14"/>
        <v>12.100000000000001</v>
      </c>
      <c r="J401" s="3">
        <f>ABS(G401-D401)</f>
        <v>0.39999999999999858</v>
      </c>
      <c r="L401">
        <v>0</v>
      </c>
      <c r="M401">
        <v>47.1</v>
      </c>
      <c r="N401">
        <v>18</v>
      </c>
      <c r="O401">
        <f>ABS(L401-B401)</f>
        <v>0</v>
      </c>
      <c r="P401">
        <f>ABS(M401-C401)</f>
        <v>3</v>
      </c>
      <c r="Q401">
        <f>ABS(N401-D401)</f>
        <v>1.5</v>
      </c>
      <c r="S401">
        <v>0</v>
      </c>
      <c r="T401">
        <v>46.6</v>
      </c>
      <c r="U401">
        <v>18</v>
      </c>
      <c r="V401">
        <f>ABS(S401-B401)</f>
        <v>0</v>
      </c>
      <c r="W401">
        <f>ABS(T401-C401)</f>
        <v>2.5</v>
      </c>
      <c r="X401">
        <f>ABS(U401-D401)</f>
        <v>1.5</v>
      </c>
      <c r="Z401">
        <v>0</v>
      </c>
      <c r="AA401">
        <v>46.8</v>
      </c>
      <c r="AB401">
        <v>18</v>
      </c>
      <c r="AC401">
        <f>ABS(Z401-B401)</f>
        <v>0</v>
      </c>
      <c r="AD401">
        <f>ABS(AA401-C401)</f>
        <v>2.6999999999999957</v>
      </c>
      <c r="AE401">
        <f>ABS(AB401-D401)</f>
        <v>1.5</v>
      </c>
      <c r="AG401">
        <v>5.3</v>
      </c>
      <c r="AH401">
        <v>45.6</v>
      </c>
      <c r="AI401">
        <v>21.4</v>
      </c>
      <c r="AJ401">
        <f>ABS(AG401-B401)</f>
        <v>5.3</v>
      </c>
      <c r="AK401">
        <f>ABS(AH401-C401)</f>
        <v>1.5</v>
      </c>
      <c r="AL401">
        <f>ABS(AI401-D401)</f>
        <v>1.8999999999999986</v>
      </c>
    </row>
    <row r="402" spans="1:38" x14ac:dyDescent="0.25">
      <c r="A402" s="3">
        <v>400</v>
      </c>
      <c r="B402" s="3">
        <v>0</v>
      </c>
      <c r="C402" s="3">
        <v>44.1</v>
      </c>
      <c r="D402" s="3">
        <v>19.5</v>
      </c>
      <c r="E402" s="3">
        <v>99.3</v>
      </c>
      <c r="F402" s="3">
        <v>56.4</v>
      </c>
      <c r="G402" s="3">
        <v>19.100000000000001</v>
      </c>
      <c r="H402" s="3">
        <f t="shared" si="13"/>
        <v>99.3</v>
      </c>
      <c r="I402" s="3">
        <f t="shared" si="14"/>
        <v>12.299999999999997</v>
      </c>
      <c r="J402" s="3">
        <f>ABS(G402-D402)</f>
        <v>0.39999999999999858</v>
      </c>
      <c r="L402">
        <v>0</v>
      </c>
      <c r="M402">
        <v>47.1</v>
      </c>
      <c r="N402">
        <v>18</v>
      </c>
      <c r="O402">
        <f>ABS(L402-B402)</f>
        <v>0</v>
      </c>
      <c r="P402">
        <f>ABS(M402-C402)</f>
        <v>3</v>
      </c>
      <c r="Q402">
        <f>ABS(N402-D402)</f>
        <v>1.5</v>
      </c>
      <c r="S402">
        <v>0</v>
      </c>
      <c r="T402">
        <v>46.6</v>
      </c>
      <c r="U402">
        <v>18</v>
      </c>
      <c r="V402">
        <f>ABS(S402-B402)</f>
        <v>0</v>
      </c>
      <c r="W402">
        <f>ABS(T402-C402)</f>
        <v>2.5</v>
      </c>
      <c r="X402">
        <f>ABS(U402-D402)</f>
        <v>1.5</v>
      </c>
      <c r="Z402">
        <v>0</v>
      </c>
      <c r="AA402">
        <v>46.8</v>
      </c>
      <c r="AB402">
        <v>18</v>
      </c>
      <c r="AC402">
        <f>ABS(Z402-B402)</f>
        <v>0</v>
      </c>
      <c r="AD402">
        <f>ABS(AA402-C402)</f>
        <v>2.6999999999999957</v>
      </c>
      <c r="AE402">
        <f>ABS(AB402-D402)</f>
        <v>1.5</v>
      </c>
      <c r="AG402">
        <v>35.700000000000003</v>
      </c>
      <c r="AH402">
        <v>46.7</v>
      </c>
      <c r="AI402">
        <v>21.5</v>
      </c>
      <c r="AJ402">
        <f>ABS(AG402-B402)</f>
        <v>35.700000000000003</v>
      </c>
      <c r="AK402">
        <f>ABS(AH402-C402)</f>
        <v>2.6000000000000014</v>
      </c>
      <c r="AL402">
        <f>ABS(AI402-D402)</f>
        <v>2</v>
      </c>
    </row>
    <row r="403" spans="1:38" x14ac:dyDescent="0.25">
      <c r="A403" s="3">
        <v>401</v>
      </c>
      <c r="B403" s="3">
        <v>0</v>
      </c>
      <c r="C403" s="3">
        <v>44.1</v>
      </c>
      <c r="D403" s="3">
        <v>19.5</v>
      </c>
      <c r="E403" s="3">
        <v>100</v>
      </c>
      <c r="F403" s="3">
        <v>57</v>
      </c>
      <c r="G403" s="3">
        <v>19.100000000000001</v>
      </c>
      <c r="H403" s="3">
        <f t="shared" si="13"/>
        <v>100</v>
      </c>
      <c r="I403" s="3">
        <f t="shared" si="14"/>
        <v>12.899999999999999</v>
      </c>
      <c r="J403" s="3">
        <f>ABS(G403-D403)</f>
        <v>0.39999999999999858</v>
      </c>
      <c r="L403">
        <v>0</v>
      </c>
      <c r="M403">
        <v>47.1</v>
      </c>
      <c r="N403">
        <v>18</v>
      </c>
      <c r="O403">
        <f>ABS(L403-B403)</f>
        <v>0</v>
      </c>
      <c r="P403">
        <f>ABS(M403-C403)</f>
        <v>3</v>
      </c>
      <c r="Q403">
        <f>ABS(N403-D403)</f>
        <v>1.5</v>
      </c>
      <c r="S403">
        <v>0</v>
      </c>
      <c r="T403">
        <v>46.6</v>
      </c>
      <c r="U403">
        <v>18</v>
      </c>
      <c r="V403">
        <f>ABS(S403-B403)</f>
        <v>0</v>
      </c>
      <c r="W403">
        <f>ABS(T403-C403)</f>
        <v>2.5</v>
      </c>
      <c r="X403">
        <f>ABS(U403-D403)</f>
        <v>1.5</v>
      </c>
      <c r="Z403">
        <v>0</v>
      </c>
      <c r="AA403">
        <v>46.8</v>
      </c>
      <c r="AB403">
        <v>18</v>
      </c>
      <c r="AC403">
        <f>ABS(Z403-B403)</f>
        <v>0</v>
      </c>
      <c r="AD403">
        <f>ABS(AA403-C403)</f>
        <v>2.6999999999999957</v>
      </c>
      <c r="AE403">
        <f>ABS(AB403-D403)</f>
        <v>1.5</v>
      </c>
      <c r="AG403">
        <v>41</v>
      </c>
      <c r="AH403">
        <v>46.7</v>
      </c>
      <c r="AI403">
        <v>21.5</v>
      </c>
      <c r="AJ403">
        <f>ABS(AG403-B403)</f>
        <v>41</v>
      </c>
      <c r="AK403">
        <f>ABS(AH403-C403)</f>
        <v>2.6000000000000014</v>
      </c>
      <c r="AL403">
        <f>ABS(AI403-D403)</f>
        <v>2</v>
      </c>
    </row>
    <row r="404" spans="1:38" x14ac:dyDescent="0.25">
      <c r="A404" s="3">
        <v>402</v>
      </c>
      <c r="B404" s="3">
        <v>0</v>
      </c>
      <c r="C404" s="3">
        <v>44.1</v>
      </c>
      <c r="D404" s="3">
        <v>19.5</v>
      </c>
      <c r="E404" s="3">
        <v>100</v>
      </c>
      <c r="F404" s="3">
        <v>56.5</v>
      </c>
      <c r="G404" s="3">
        <v>19.100000000000001</v>
      </c>
      <c r="H404" s="3">
        <f t="shared" si="13"/>
        <v>100</v>
      </c>
      <c r="I404" s="3">
        <f t="shared" si="14"/>
        <v>12.399999999999999</v>
      </c>
      <c r="J404" s="3">
        <f>ABS(G404-D404)</f>
        <v>0.39999999999999858</v>
      </c>
      <c r="L404">
        <v>0</v>
      </c>
      <c r="M404">
        <v>47.1</v>
      </c>
      <c r="N404">
        <v>18</v>
      </c>
      <c r="O404">
        <f>ABS(L404-B404)</f>
        <v>0</v>
      </c>
      <c r="P404">
        <f>ABS(M404-C404)</f>
        <v>3</v>
      </c>
      <c r="Q404">
        <f>ABS(N404-D404)</f>
        <v>1.5</v>
      </c>
      <c r="S404">
        <v>0</v>
      </c>
      <c r="T404">
        <v>46.6</v>
      </c>
      <c r="U404">
        <v>18</v>
      </c>
      <c r="V404">
        <f>ABS(S404-B404)</f>
        <v>0</v>
      </c>
      <c r="W404">
        <f>ABS(T404-C404)</f>
        <v>2.5</v>
      </c>
      <c r="X404">
        <f>ABS(U404-D404)</f>
        <v>1.5</v>
      </c>
      <c r="Z404">
        <v>0</v>
      </c>
      <c r="AA404">
        <v>46.8</v>
      </c>
      <c r="AB404">
        <v>18</v>
      </c>
      <c r="AC404">
        <f>ABS(Z404-B404)</f>
        <v>0</v>
      </c>
      <c r="AD404">
        <f>ABS(AA404-C404)</f>
        <v>2.6999999999999957</v>
      </c>
      <c r="AE404">
        <f>ABS(AB404-D404)</f>
        <v>1.5</v>
      </c>
      <c r="AG404">
        <v>18.7</v>
      </c>
      <c r="AH404">
        <v>46.3</v>
      </c>
      <c r="AI404">
        <v>21.5</v>
      </c>
      <c r="AJ404">
        <f>ABS(AG404-B404)</f>
        <v>18.7</v>
      </c>
      <c r="AK404">
        <f>ABS(AH404-C404)</f>
        <v>2.1999999999999957</v>
      </c>
      <c r="AL404">
        <f>ABS(AI404-D404)</f>
        <v>2</v>
      </c>
    </row>
    <row r="405" spans="1:38" x14ac:dyDescent="0.25">
      <c r="A405" s="3">
        <v>403</v>
      </c>
      <c r="B405" s="3">
        <v>0</v>
      </c>
      <c r="C405" s="3">
        <v>44.1</v>
      </c>
      <c r="D405" s="3">
        <v>19.5</v>
      </c>
      <c r="E405" s="3">
        <v>100</v>
      </c>
      <c r="F405" s="3">
        <v>56.7</v>
      </c>
      <c r="G405" s="3">
        <v>19.100000000000001</v>
      </c>
      <c r="H405" s="3">
        <f t="shared" si="13"/>
        <v>100</v>
      </c>
      <c r="I405" s="3">
        <f t="shared" si="14"/>
        <v>12.600000000000001</v>
      </c>
      <c r="J405" s="3">
        <f>ABS(G405-D405)</f>
        <v>0.39999999999999858</v>
      </c>
      <c r="L405">
        <v>0</v>
      </c>
      <c r="M405">
        <v>47.1</v>
      </c>
      <c r="N405">
        <v>18</v>
      </c>
      <c r="O405">
        <f>ABS(L405-B405)</f>
        <v>0</v>
      </c>
      <c r="P405">
        <f>ABS(M405-C405)</f>
        <v>3</v>
      </c>
      <c r="Q405">
        <f>ABS(N405-D405)</f>
        <v>1.5</v>
      </c>
      <c r="S405">
        <v>0</v>
      </c>
      <c r="T405">
        <v>46.6</v>
      </c>
      <c r="U405">
        <v>18</v>
      </c>
      <c r="V405">
        <f>ABS(S405-B405)</f>
        <v>0</v>
      </c>
      <c r="W405">
        <f>ABS(T405-C405)</f>
        <v>2.5</v>
      </c>
      <c r="X405">
        <f>ABS(U405-D405)</f>
        <v>1.5</v>
      </c>
      <c r="Z405">
        <v>0</v>
      </c>
      <c r="AA405">
        <v>46.8</v>
      </c>
      <c r="AB405">
        <v>18</v>
      </c>
      <c r="AC405">
        <f>ABS(Z405-B405)</f>
        <v>0</v>
      </c>
      <c r="AD405">
        <f>ABS(AA405-C405)</f>
        <v>2.6999999999999957</v>
      </c>
      <c r="AE405">
        <f>ABS(AB405-D405)</f>
        <v>1.5</v>
      </c>
      <c r="AG405">
        <v>43.7</v>
      </c>
      <c r="AH405">
        <v>46.1</v>
      </c>
      <c r="AI405">
        <v>21.5</v>
      </c>
      <c r="AJ405">
        <f>ABS(AG405-B405)</f>
        <v>43.7</v>
      </c>
      <c r="AK405">
        <f>ABS(AH405-C405)</f>
        <v>2</v>
      </c>
      <c r="AL405">
        <f>ABS(AI405-D405)</f>
        <v>2</v>
      </c>
    </row>
    <row r="406" spans="1:38" x14ac:dyDescent="0.25">
      <c r="A406" s="3">
        <v>404</v>
      </c>
      <c r="B406" s="3">
        <v>0</v>
      </c>
      <c r="C406" s="3">
        <v>44.1</v>
      </c>
      <c r="D406" s="3">
        <v>19.5</v>
      </c>
      <c r="E406" s="3">
        <v>100</v>
      </c>
      <c r="F406" s="3">
        <v>55.8</v>
      </c>
      <c r="G406" s="3">
        <v>19.100000000000001</v>
      </c>
      <c r="H406" s="3">
        <f t="shared" si="13"/>
        <v>100</v>
      </c>
      <c r="I406" s="3">
        <f t="shared" si="14"/>
        <v>11.699999999999996</v>
      </c>
      <c r="J406" s="3">
        <f>ABS(G406-D406)</f>
        <v>0.39999999999999858</v>
      </c>
      <c r="L406">
        <v>0</v>
      </c>
      <c r="M406">
        <v>47.1</v>
      </c>
      <c r="N406">
        <v>18</v>
      </c>
      <c r="O406">
        <f>ABS(L406-B406)</f>
        <v>0</v>
      </c>
      <c r="P406">
        <f>ABS(M406-C406)</f>
        <v>3</v>
      </c>
      <c r="Q406">
        <f>ABS(N406-D406)</f>
        <v>1.5</v>
      </c>
      <c r="S406">
        <v>0</v>
      </c>
      <c r="T406">
        <v>46.6</v>
      </c>
      <c r="U406">
        <v>18</v>
      </c>
      <c r="V406">
        <f>ABS(S406-B406)</f>
        <v>0</v>
      </c>
      <c r="W406">
        <f>ABS(T406-C406)</f>
        <v>2.5</v>
      </c>
      <c r="X406">
        <f>ABS(U406-D406)</f>
        <v>1.5</v>
      </c>
      <c r="Z406">
        <v>0</v>
      </c>
      <c r="AA406">
        <v>46.8</v>
      </c>
      <c r="AB406">
        <v>18</v>
      </c>
      <c r="AC406">
        <f>ABS(Z406-B406)</f>
        <v>0</v>
      </c>
      <c r="AD406">
        <f>ABS(AA406-C406)</f>
        <v>2.6999999999999957</v>
      </c>
      <c r="AE406">
        <f>ABS(AB406-D406)</f>
        <v>1.5</v>
      </c>
      <c r="AG406">
        <v>42.6</v>
      </c>
      <c r="AH406">
        <v>45.7</v>
      </c>
      <c r="AI406">
        <v>21.5</v>
      </c>
      <c r="AJ406">
        <f>ABS(AG406-B406)</f>
        <v>42.6</v>
      </c>
      <c r="AK406">
        <f>ABS(AH406-C406)</f>
        <v>1.6000000000000014</v>
      </c>
      <c r="AL406">
        <f>ABS(AI406-D406)</f>
        <v>2</v>
      </c>
    </row>
    <row r="407" spans="1:38" x14ac:dyDescent="0.25">
      <c r="A407" s="3">
        <v>405</v>
      </c>
      <c r="B407" s="3">
        <v>0</v>
      </c>
      <c r="C407" s="3">
        <v>44.1</v>
      </c>
      <c r="D407" s="3">
        <v>19.5</v>
      </c>
      <c r="E407" s="3">
        <v>100</v>
      </c>
      <c r="F407" s="3">
        <v>56</v>
      </c>
      <c r="G407" s="3">
        <v>19.100000000000001</v>
      </c>
      <c r="H407" s="3">
        <f t="shared" si="13"/>
        <v>100</v>
      </c>
      <c r="I407" s="3">
        <f t="shared" si="14"/>
        <v>11.899999999999999</v>
      </c>
      <c r="J407" s="3">
        <f>ABS(G407-D407)</f>
        <v>0.39999999999999858</v>
      </c>
      <c r="L407">
        <v>0</v>
      </c>
      <c r="M407">
        <v>47.1</v>
      </c>
      <c r="N407">
        <v>18</v>
      </c>
      <c r="O407">
        <f>ABS(L407-B407)</f>
        <v>0</v>
      </c>
      <c r="P407">
        <f>ABS(M407-C407)</f>
        <v>3</v>
      </c>
      <c r="Q407">
        <f>ABS(N407-D407)</f>
        <v>1.5</v>
      </c>
      <c r="S407">
        <v>0</v>
      </c>
      <c r="T407">
        <v>46.6</v>
      </c>
      <c r="U407">
        <v>18</v>
      </c>
      <c r="V407">
        <f>ABS(S407-B407)</f>
        <v>0</v>
      </c>
      <c r="W407">
        <f>ABS(T407-C407)</f>
        <v>2.5</v>
      </c>
      <c r="X407">
        <f>ABS(U407-D407)</f>
        <v>1.5</v>
      </c>
      <c r="Z407">
        <v>0</v>
      </c>
      <c r="AA407">
        <v>46.8</v>
      </c>
      <c r="AB407">
        <v>18</v>
      </c>
      <c r="AC407">
        <f>ABS(Z407-B407)</f>
        <v>0</v>
      </c>
      <c r="AD407">
        <f>ABS(AA407-C407)</f>
        <v>2.6999999999999957</v>
      </c>
      <c r="AE407">
        <f>ABS(AB407-D407)</f>
        <v>1.5</v>
      </c>
      <c r="AG407">
        <v>46.1</v>
      </c>
      <c r="AH407">
        <v>45.7</v>
      </c>
      <c r="AI407">
        <v>21.5</v>
      </c>
      <c r="AJ407">
        <f>ABS(AG407-B407)</f>
        <v>46.1</v>
      </c>
      <c r="AK407">
        <f>ABS(AH407-C407)</f>
        <v>1.6000000000000014</v>
      </c>
      <c r="AL407">
        <f>ABS(AI407-D407)</f>
        <v>2</v>
      </c>
    </row>
    <row r="408" spans="1:38" x14ac:dyDescent="0.25">
      <c r="A408" s="3">
        <v>406</v>
      </c>
      <c r="B408" s="3">
        <v>0</v>
      </c>
      <c r="C408" s="3">
        <v>44.1</v>
      </c>
      <c r="D408" s="3">
        <v>19.5</v>
      </c>
      <c r="E408" s="3">
        <v>100</v>
      </c>
      <c r="F408" s="3">
        <v>56.6</v>
      </c>
      <c r="G408" s="3">
        <v>19.100000000000001</v>
      </c>
      <c r="H408" s="3">
        <f t="shared" si="13"/>
        <v>100</v>
      </c>
      <c r="I408" s="3">
        <f t="shared" si="14"/>
        <v>12.5</v>
      </c>
      <c r="J408" s="3">
        <f>ABS(G408-D408)</f>
        <v>0.39999999999999858</v>
      </c>
      <c r="L408">
        <v>0</v>
      </c>
      <c r="M408">
        <v>47.1</v>
      </c>
      <c r="N408">
        <v>18</v>
      </c>
      <c r="O408">
        <f>ABS(L408-B408)</f>
        <v>0</v>
      </c>
      <c r="P408">
        <f>ABS(M408-C408)</f>
        <v>3</v>
      </c>
      <c r="Q408">
        <f>ABS(N408-D408)</f>
        <v>1.5</v>
      </c>
      <c r="S408">
        <v>0</v>
      </c>
      <c r="T408">
        <v>46.6</v>
      </c>
      <c r="U408">
        <v>18</v>
      </c>
      <c r="V408">
        <f>ABS(S408-B408)</f>
        <v>0</v>
      </c>
      <c r="W408">
        <f>ABS(T408-C408)</f>
        <v>2.5</v>
      </c>
      <c r="X408">
        <f>ABS(U408-D408)</f>
        <v>1.5</v>
      </c>
      <c r="Z408">
        <v>0</v>
      </c>
      <c r="AA408">
        <v>46.8</v>
      </c>
      <c r="AB408">
        <v>18</v>
      </c>
      <c r="AC408">
        <f>ABS(Z408-B408)</f>
        <v>0</v>
      </c>
      <c r="AD408">
        <f>ABS(AA408-C408)</f>
        <v>2.6999999999999957</v>
      </c>
      <c r="AE408">
        <f>ABS(AB408-D408)</f>
        <v>1.5</v>
      </c>
      <c r="AG408">
        <v>18.899999999999999</v>
      </c>
      <c r="AH408">
        <v>45.5</v>
      </c>
      <c r="AI408">
        <v>21.5</v>
      </c>
      <c r="AJ408">
        <f>ABS(AG408-B408)</f>
        <v>18.899999999999999</v>
      </c>
      <c r="AK408">
        <f>ABS(AH408-C408)</f>
        <v>1.3999999999999986</v>
      </c>
      <c r="AL408">
        <f>ABS(AI408-D408)</f>
        <v>2</v>
      </c>
    </row>
    <row r="409" spans="1:38" x14ac:dyDescent="0.25">
      <c r="A409" s="3">
        <v>407</v>
      </c>
      <c r="B409" s="3">
        <v>0</v>
      </c>
      <c r="C409" s="3">
        <v>44.1</v>
      </c>
      <c r="D409" s="3">
        <v>19.5</v>
      </c>
      <c r="E409" s="3">
        <v>100</v>
      </c>
      <c r="F409" s="3">
        <v>56.9</v>
      </c>
      <c r="G409" s="3">
        <v>19.100000000000001</v>
      </c>
      <c r="H409" s="3">
        <f t="shared" si="13"/>
        <v>100</v>
      </c>
      <c r="I409" s="3">
        <f t="shared" si="14"/>
        <v>12.799999999999997</v>
      </c>
      <c r="J409" s="3">
        <f>ABS(G409-D409)</f>
        <v>0.39999999999999858</v>
      </c>
      <c r="L409">
        <v>0</v>
      </c>
      <c r="M409">
        <v>47.1</v>
      </c>
      <c r="N409">
        <v>18</v>
      </c>
      <c r="O409">
        <f>ABS(L409-B409)</f>
        <v>0</v>
      </c>
      <c r="P409">
        <f>ABS(M409-C409)</f>
        <v>3</v>
      </c>
      <c r="Q409">
        <f>ABS(N409-D409)</f>
        <v>1.5</v>
      </c>
      <c r="S409">
        <v>0</v>
      </c>
      <c r="T409">
        <v>46.6</v>
      </c>
      <c r="U409">
        <v>18</v>
      </c>
      <c r="V409">
        <f>ABS(S409-B409)</f>
        <v>0</v>
      </c>
      <c r="W409">
        <f>ABS(T409-C409)</f>
        <v>2.5</v>
      </c>
      <c r="X409">
        <f>ABS(U409-D409)</f>
        <v>1.5</v>
      </c>
      <c r="Z409">
        <v>0</v>
      </c>
      <c r="AA409">
        <v>46.8</v>
      </c>
      <c r="AB409">
        <v>18</v>
      </c>
      <c r="AC409">
        <f>ABS(Z409-B409)</f>
        <v>0</v>
      </c>
      <c r="AD409">
        <f>ABS(AA409-C409)</f>
        <v>2.6999999999999957</v>
      </c>
      <c r="AE409">
        <f>ABS(AB409-D409)</f>
        <v>1.5</v>
      </c>
      <c r="AG409">
        <v>19.5</v>
      </c>
      <c r="AH409">
        <v>45.3</v>
      </c>
      <c r="AI409">
        <v>21.5</v>
      </c>
      <c r="AJ409">
        <f>ABS(AG409-B409)</f>
        <v>19.5</v>
      </c>
      <c r="AK409">
        <f>ABS(AH409-C409)</f>
        <v>1.1999999999999957</v>
      </c>
      <c r="AL409">
        <f>ABS(AI409-D409)</f>
        <v>2</v>
      </c>
    </row>
    <row r="410" spans="1:38" x14ac:dyDescent="0.25">
      <c r="A410" s="3">
        <v>408</v>
      </c>
      <c r="B410" s="3">
        <v>0</v>
      </c>
      <c r="C410" s="3">
        <v>44.1</v>
      </c>
      <c r="D410" s="3">
        <v>19.5</v>
      </c>
      <c r="E410" s="3">
        <v>100</v>
      </c>
      <c r="F410" s="3">
        <v>56.9</v>
      </c>
      <c r="G410" s="3">
        <v>19.100000000000001</v>
      </c>
      <c r="H410" s="3">
        <f t="shared" si="13"/>
        <v>100</v>
      </c>
      <c r="I410" s="3">
        <f t="shared" si="14"/>
        <v>12.799999999999997</v>
      </c>
      <c r="J410" s="3">
        <f>ABS(G410-D410)</f>
        <v>0.39999999999999858</v>
      </c>
      <c r="L410">
        <v>0</v>
      </c>
      <c r="M410">
        <v>47.1</v>
      </c>
      <c r="N410">
        <v>18</v>
      </c>
      <c r="O410">
        <f>ABS(L410-B410)</f>
        <v>0</v>
      </c>
      <c r="P410">
        <f>ABS(M410-C410)</f>
        <v>3</v>
      </c>
      <c r="Q410">
        <f>ABS(N410-D410)</f>
        <v>1.5</v>
      </c>
      <c r="S410">
        <v>0</v>
      </c>
      <c r="T410">
        <v>46.6</v>
      </c>
      <c r="U410">
        <v>18</v>
      </c>
      <c r="V410">
        <f>ABS(S410-B410)</f>
        <v>0</v>
      </c>
      <c r="W410">
        <f>ABS(T410-C410)</f>
        <v>2.5</v>
      </c>
      <c r="X410">
        <f>ABS(U410-D410)</f>
        <v>1.5</v>
      </c>
      <c r="Z410">
        <v>0</v>
      </c>
      <c r="AA410">
        <v>46.8</v>
      </c>
      <c r="AB410">
        <v>18</v>
      </c>
      <c r="AC410">
        <f>ABS(Z410-B410)</f>
        <v>0</v>
      </c>
      <c r="AD410">
        <f>ABS(AA410-C410)</f>
        <v>2.6999999999999957</v>
      </c>
      <c r="AE410">
        <f>ABS(AB410-D410)</f>
        <v>1.5</v>
      </c>
      <c r="AG410">
        <v>2.2999999999999998</v>
      </c>
      <c r="AH410">
        <v>45.1</v>
      </c>
      <c r="AI410">
        <v>21.5</v>
      </c>
      <c r="AJ410">
        <f>ABS(AG410-B410)</f>
        <v>2.2999999999999998</v>
      </c>
      <c r="AK410">
        <f>ABS(AH410-C410)</f>
        <v>1</v>
      </c>
      <c r="AL410">
        <f>ABS(AI410-D410)</f>
        <v>2</v>
      </c>
    </row>
    <row r="411" spans="1:38" x14ac:dyDescent="0.25">
      <c r="A411" s="3">
        <v>409</v>
      </c>
      <c r="B411" s="3">
        <v>0</v>
      </c>
      <c r="C411" s="3">
        <v>44.1</v>
      </c>
      <c r="D411" s="3">
        <v>19.5</v>
      </c>
      <c r="E411" s="3">
        <v>99.4</v>
      </c>
      <c r="F411" s="3">
        <v>56.2</v>
      </c>
      <c r="G411" s="3">
        <v>19.100000000000001</v>
      </c>
      <c r="H411" s="3">
        <f t="shared" si="13"/>
        <v>99.4</v>
      </c>
      <c r="I411" s="3">
        <f t="shared" si="14"/>
        <v>12.100000000000001</v>
      </c>
      <c r="J411" s="3">
        <f>ABS(G411-D411)</f>
        <v>0.39999999999999858</v>
      </c>
      <c r="L411">
        <v>0</v>
      </c>
      <c r="M411">
        <v>47.1</v>
      </c>
      <c r="N411">
        <v>18</v>
      </c>
      <c r="O411">
        <f>ABS(L411-B411)</f>
        <v>0</v>
      </c>
      <c r="P411">
        <f>ABS(M411-C411)</f>
        <v>3</v>
      </c>
      <c r="Q411">
        <f>ABS(N411-D411)</f>
        <v>1.5</v>
      </c>
      <c r="S411">
        <v>0</v>
      </c>
      <c r="T411">
        <v>46.6</v>
      </c>
      <c r="U411">
        <v>18</v>
      </c>
      <c r="V411">
        <f>ABS(S411-B411)</f>
        <v>0</v>
      </c>
      <c r="W411">
        <f>ABS(T411-C411)</f>
        <v>2.5</v>
      </c>
      <c r="X411">
        <f>ABS(U411-D411)</f>
        <v>1.5</v>
      </c>
      <c r="Z411">
        <v>0</v>
      </c>
      <c r="AA411">
        <v>46.8</v>
      </c>
      <c r="AB411">
        <v>18</v>
      </c>
      <c r="AC411">
        <f>ABS(Z411-B411)</f>
        <v>0</v>
      </c>
      <c r="AD411">
        <f>ABS(AA411-C411)</f>
        <v>2.6999999999999957</v>
      </c>
      <c r="AE411">
        <f>ABS(AB411-D411)</f>
        <v>1.5</v>
      </c>
      <c r="AG411">
        <v>0</v>
      </c>
      <c r="AH411">
        <v>45.1</v>
      </c>
      <c r="AI411">
        <v>21.5</v>
      </c>
      <c r="AJ411">
        <f>ABS(AG411-B411)</f>
        <v>0</v>
      </c>
      <c r="AK411">
        <f>ABS(AH411-C411)</f>
        <v>1</v>
      </c>
      <c r="AL411">
        <f>ABS(AI411-D411)</f>
        <v>2</v>
      </c>
    </row>
    <row r="412" spans="1:38" x14ac:dyDescent="0.25">
      <c r="A412" s="3">
        <v>410</v>
      </c>
      <c r="B412" s="3">
        <v>0</v>
      </c>
      <c r="C412" s="3">
        <v>44.1</v>
      </c>
      <c r="D412" s="3">
        <v>19.5</v>
      </c>
      <c r="E412" s="3">
        <v>100</v>
      </c>
      <c r="F412" s="3">
        <v>56.3</v>
      </c>
      <c r="G412" s="3">
        <v>19.100000000000001</v>
      </c>
      <c r="H412" s="3">
        <f t="shared" si="13"/>
        <v>100</v>
      </c>
      <c r="I412" s="3">
        <f t="shared" si="14"/>
        <v>12.199999999999996</v>
      </c>
      <c r="J412" s="3">
        <f>ABS(G412-D412)</f>
        <v>0.39999999999999858</v>
      </c>
      <c r="L412">
        <v>0</v>
      </c>
      <c r="M412">
        <v>47.1</v>
      </c>
      <c r="N412">
        <v>18</v>
      </c>
      <c r="O412">
        <f>ABS(L412-B412)</f>
        <v>0</v>
      </c>
      <c r="P412">
        <f>ABS(M412-C412)</f>
        <v>3</v>
      </c>
      <c r="Q412">
        <f>ABS(N412-D412)</f>
        <v>1.5</v>
      </c>
      <c r="S412">
        <v>0</v>
      </c>
      <c r="T412">
        <v>46.6</v>
      </c>
      <c r="U412">
        <v>18</v>
      </c>
      <c r="V412">
        <f>ABS(S412-B412)</f>
        <v>0</v>
      </c>
      <c r="W412">
        <f>ABS(T412-C412)</f>
        <v>2.5</v>
      </c>
      <c r="X412">
        <f>ABS(U412-D412)</f>
        <v>1.5</v>
      </c>
      <c r="Z412">
        <v>0.8</v>
      </c>
      <c r="AA412">
        <v>46.8</v>
      </c>
      <c r="AB412">
        <v>18</v>
      </c>
      <c r="AC412">
        <f>ABS(Z412-B412)</f>
        <v>0.8</v>
      </c>
      <c r="AD412">
        <f>ABS(AA412-C412)</f>
        <v>2.6999999999999957</v>
      </c>
      <c r="AE412">
        <f>ABS(AB412-D412)</f>
        <v>1.5</v>
      </c>
      <c r="AG412">
        <v>10</v>
      </c>
      <c r="AH412">
        <v>47.3</v>
      </c>
      <c r="AI412">
        <v>21.6</v>
      </c>
      <c r="AJ412">
        <f>ABS(AG412-B412)</f>
        <v>10</v>
      </c>
      <c r="AK412">
        <f>ABS(AH412-C412)</f>
        <v>3.1999999999999957</v>
      </c>
      <c r="AL412">
        <f>ABS(AI412-D412)</f>
        <v>2.1000000000000014</v>
      </c>
    </row>
    <row r="413" spans="1:38" x14ac:dyDescent="0.25">
      <c r="A413" s="3">
        <v>411</v>
      </c>
      <c r="B413" s="3">
        <v>0</v>
      </c>
      <c r="C413" s="3">
        <v>44.1</v>
      </c>
      <c r="D413" s="3">
        <v>19.5</v>
      </c>
      <c r="E413" s="3">
        <v>100</v>
      </c>
      <c r="F413" s="3">
        <v>56.3</v>
      </c>
      <c r="G413" s="3">
        <v>19.100000000000001</v>
      </c>
      <c r="H413" s="3">
        <f t="shared" si="13"/>
        <v>100</v>
      </c>
      <c r="I413" s="3">
        <f t="shared" si="14"/>
        <v>12.199999999999996</v>
      </c>
      <c r="J413" s="3">
        <f>ABS(G413-D413)</f>
        <v>0.39999999999999858</v>
      </c>
      <c r="L413">
        <v>0</v>
      </c>
      <c r="M413">
        <v>47.1</v>
      </c>
      <c r="N413">
        <v>18</v>
      </c>
      <c r="O413">
        <f>ABS(L413-B413)</f>
        <v>0</v>
      </c>
      <c r="P413">
        <f>ABS(M413-C413)</f>
        <v>3</v>
      </c>
      <c r="Q413">
        <f>ABS(N413-D413)</f>
        <v>1.5</v>
      </c>
      <c r="S413">
        <v>0</v>
      </c>
      <c r="T413">
        <v>46.6</v>
      </c>
      <c r="U413">
        <v>18</v>
      </c>
      <c r="V413">
        <f>ABS(S413-B413)</f>
        <v>0</v>
      </c>
      <c r="W413">
        <f>ABS(T413-C413)</f>
        <v>2.5</v>
      </c>
      <c r="X413">
        <f>ABS(U413-D413)</f>
        <v>1.5</v>
      </c>
      <c r="Z413">
        <v>0</v>
      </c>
      <c r="AA413">
        <v>46.8</v>
      </c>
      <c r="AB413">
        <v>18</v>
      </c>
      <c r="AC413">
        <f>ABS(Z413-B413)</f>
        <v>0</v>
      </c>
      <c r="AD413">
        <f>ABS(AA413-C413)</f>
        <v>2.6999999999999957</v>
      </c>
      <c r="AE413">
        <f>ABS(AB413-D413)</f>
        <v>1.5</v>
      </c>
      <c r="AG413">
        <v>9</v>
      </c>
      <c r="AH413">
        <v>46.1</v>
      </c>
      <c r="AI413">
        <v>21.6</v>
      </c>
      <c r="AJ413">
        <f>ABS(AG413-B413)</f>
        <v>9</v>
      </c>
      <c r="AK413">
        <f>ABS(AH413-C413)</f>
        <v>2</v>
      </c>
      <c r="AL413">
        <f>ABS(AI413-D413)</f>
        <v>2.1000000000000014</v>
      </c>
    </row>
    <row r="414" spans="1:38" x14ac:dyDescent="0.25">
      <c r="A414" s="3">
        <v>412</v>
      </c>
      <c r="B414" s="3">
        <v>0</v>
      </c>
      <c r="C414" s="3">
        <v>44.1</v>
      </c>
      <c r="D414" s="3">
        <v>19.5</v>
      </c>
      <c r="E414" s="3">
        <v>100</v>
      </c>
      <c r="F414" s="3">
        <v>55.8</v>
      </c>
      <c r="G414" s="3">
        <v>19.100000000000001</v>
      </c>
      <c r="H414" s="3">
        <f t="shared" si="13"/>
        <v>100</v>
      </c>
      <c r="I414" s="3">
        <f t="shared" si="14"/>
        <v>11.699999999999996</v>
      </c>
      <c r="J414" s="3">
        <f>ABS(G414-D414)</f>
        <v>0.39999999999999858</v>
      </c>
      <c r="L414">
        <v>0</v>
      </c>
      <c r="M414">
        <v>47.1</v>
      </c>
      <c r="N414">
        <v>18</v>
      </c>
      <c r="O414">
        <f>ABS(L414-B414)</f>
        <v>0</v>
      </c>
      <c r="P414">
        <f>ABS(M414-C414)</f>
        <v>3</v>
      </c>
      <c r="Q414">
        <f>ABS(N414-D414)</f>
        <v>1.5</v>
      </c>
      <c r="S414">
        <v>0</v>
      </c>
      <c r="T414">
        <v>46.6</v>
      </c>
      <c r="U414">
        <v>18</v>
      </c>
      <c r="V414">
        <f>ABS(S414-B414)</f>
        <v>0</v>
      </c>
      <c r="W414">
        <f>ABS(T414-C414)</f>
        <v>2.5</v>
      </c>
      <c r="X414">
        <f>ABS(U414-D414)</f>
        <v>1.5</v>
      </c>
      <c r="Z414">
        <v>0</v>
      </c>
      <c r="AA414">
        <v>46.8</v>
      </c>
      <c r="AB414">
        <v>18</v>
      </c>
      <c r="AC414">
        <f>ABS(Z414-B414)</f>
        <v>0</v>
      </c>
      <c r="AD414">
        <f>ABS(AA414-C414)</f>
        <v>2.6999999999999957</v>
      </c>
      <c r="AE414">
        <f>ABS(AB414-D414)</f>
        <v>1.5</v>
      </c>
      <c r="AG414">
        <v>16.399999999999999</v>
      </c>
      <c r="AH414">
        <v>45.9</v>
      </c>
      <c r="AI414">
        <v>21.6</v>
      </c>
      <c r="AJ414">
        <f>ABS(AG414-B414)</f>
        <v>16.399999999999999</v>
      </c>
      <c r="AK414">
        <f>ABS(AH414-C414)</f>
        <v>1.7999999999999972</v>
      </c>
      <c r="AL414">
        <f>ABS(AI414-D414)</f>
        <v>2.1000000000000014</v>
      </c>
    </row>
    <row r="415" spans="1:38" x14ac:dyDescent="0.25">
      <c r="A415" s="3">
        <v>413</v>
      </c>
      <c r="B415" s="3">
        <v>0</v>
      </c>
      <c r="C415" s="3">
        <v>44.1</v>
      </c>
      <c r="D415" s="3">
        <v>19.5</v>
      </c>
      <c r="E415" s="3">
        <v>100</v>
      </c>
      <c r="F415" s="3">
        <v>55.3</v>
      </c>
      <c r="G415" s="3">
        <v>19.100000000000001</v>
      </c>
      <c r="H415" s="3">
        <f t="shared" si="13"/>
        <v>100</v>
      </c>
      <c r="I415" s="3">
        <f t="shared" si="14"/>
        <v>11.199999999999996</v>
      </c>
      <c r="J415" s="3">
        <f>ABS(G415-D415)</f>
        <v>0.39999999999999858</v>
      </c>
      <c r="L415">
        <v>0</v>
      </c>
      <c r="M415">
        <v>47.1</v>
      </c>
      <c r="N415">
        <v>18</v>
      </c>
      <c r="O415">
        <f>ABS(L415-B415)</f>
        <v>0</v>
      </c>
      <c r="P415">
        <f>ABS(M415-C415)</f>
        <v>3</v>
      </c>
      <c r="Q415">
        <f>ABS(N415-D415)</f>
        <v>1.5</v>
      </c>
      <c r="S415">
        <v>0</v>
      </c>
      <c r="T415">
        <v>46.6</v>
      </c>
      <c r="U415">
        <v>18</v>
      </c>
      <c r="V415">
        <f>ABS(S415-B415)</f>
        <v>0</v>
      </c>
      <c r="W415">
        <f>ABS(T415-C415)</f>
        <v>2.5</v>
      </c>
      <c r="X415">
        <f>ABS(U415-D415)</f>
        <v>1.5</v>
      </c>
      <c r="Z415">
        <v>0</v>
      </c>
      <c r="AA415">
        <v>46.8</v>
      </c>
      <c r="AB415">
        <v>18</v>
      </c>
      <c r="AC415">
        <f>ABS(Z415-B415)</f>
        <v>0</v>
      </c>
      <c r="AD415">
        <f>ABS(AA415-C415)</f>
        <v>2.6999999999999957</v>
      </c>
      <c r="AE415">
        <f>ABS(AB415-D415)</f>
        <v>1.5</v>
      </c>
      <c r="AG415">
        <v>11.5</v>
      </c>
      <c r="AH415">
        <v>45.9</v>
      </c>
      <c r="AI415">
        <v>21.6</v>
      </c>
      <c r="AJ415">
        <f>ABS(AG415-B415)</f>
        <v>11.5</v>
      </c>
      <c r="AK415">
        <f>ABS(AH415-C415)</f>
        <v>1.7999999999999972</v>
      </c>
      <c r="AL415">
        <f>ABS(AI415-D415)</f>
        <v>2.1000000000000014</v>
      </c>
    </row>
    <row r="416" spans="1:38" x14ac:dyDescent="0.25">
      <c r="A416" s="3">
        <v>414</v>
      </c>
      <c r="B416" s="3">
        <v>0</v>
      </c>
      <c r="C416" s="3">
        <v>44.1</v>
      </c>
      <c r="D416" s="3">
        <v>19.5</v>
      </c>
      <c r="E416" s="3">
        <v>100</v>
      </c>
      <c r="F416" s="3">
        <v>55.6</v>
      </c>
      <c r="G416" s="3">
        <v>19.100000000000001</v>
      </c>
      <c r="H416" s="3">
        <f t="shared" si="13"/>
        <v>100</v>
      </c>
      <c r="I416" s="3">
        <f t="shared" si="14"/>
        <v>11.5</v>
      </c>
      <c r="J416" s="3">
        <f>ABS(G416-D416)</f>
        <v>0.39999999999999858</v>
      </c>
      <c r="L416">
        <v>0</v>
      </c>
      <c r="M416">
        <v>47.1</v>
      </c>
      <c r="N416">
        <v>18</v>
      </c>
      <c r="O416">
        <f>ABS(L416-B416)</f>
        <v>0</v>
      </c>
      <c r="P416">
        <f>ABS(M416-C416)</f>
        <v>3</v>
      </c>
      <c r="Q416">
        <f>ABS(N416-D416)</f>
        <v>1.5</v>
      </c>
      <c r="S416">
        <v>0</v>
      </c>
      <c r="T416">
        <v>46.6</v>
      </c>
      <c r="U416">
        <v>18</v>
      </c>
      <c r="V416">
        <f>ABS(S416-B416)</f>
        <v>0</v>
      </c>
      <c r="W416">
        <f>ABS(T416-C416)</f>
        <v>2.5</v>
      </c>
      <c r="X416">
        <f>ABS(U416-D416)</f>
        <v>1.5</v>
      </c>
      <c r="Z416">
        <v>0</v>
      </c>
      <c r="AA416">
        <v>46.8</v>
      </c>
      <c r="AB416">
        <v>18</v>
      </c>
      <c r="AC416">
        <f>ABS(Z416-B416)</f>
        <v>0</v>
      </c>
      <c r="AD416">
        <f>ABS(AA416-C416)</f>
        <v>2.6999999999999957</v>
      </c>
      <c r="AE416">
        <f>ABS(AB416-D416)</f>
        <v>1.5</v>
      </c>
      <c r="AG416">
        <v>2.2999999999999998</v>
      </c>
      <c r="AH416">
        <v>45.6</v>
      </c>
      <c r="AI416">
        <v>21.6</v>
      </c>
      <c r="AJ416">
        <f>ABS(AG416-B416)</f>
        <v>2.2999999999999998</v>
      </c>
      <c r="AK416">
        <f>ABS(AH416-C416)</f>
        <v>1.5</v>
      </c>
      <c r="AL416">
        <f>ABS(AI416-D416)</f>
        <v>2.1000000000000014</v>
      </c>
    </row>
    <row r="417" spans="1:38" x14ac:dyDescent="0.25">
      <c r="A417" s="3">
        <v>415</v>
      </c>
      <c r="B417" s="3">
        <v>0</v>
      </c>
      <c r="C417" s="3">
        <v>44.1</v>
      </c>
      <c r="D417" s="3">
        <v>19.5</v>
      </c>
      <c r="E417" s="3">
        <v>100</v>
      </c>
      <c r="F417" s="3">
        <v>55.9</v>
      </c>
      <c r="G417" s="3">
        <v>19.100000000000001</v>
      </c>
      <c r="H417" s="3">
        <f t="shared" si="13"/>
        <v>100</v>
      </c>
      <c r="I417" s="3">
        <f t="shared" si="14"/>
        <v>11.799999999999997</v>
      </c>
      <c r="J417" s="3">
        <f>ABS(G417-D417)</f>
        <v>0.39999999999999858</v>
      </c>
      <c r="L417">
        <v>0</v>
      </c>
      <c r="M417">
        <v>47.1</v>
      </c>
      <c r="N417">
        <v>18</v>
      </c>
      <c r="O417">
        <f>ABS(L417-B417)</f>
        <v>0</v>
      </c>
      <c r="P417">
        <f>ABS(M417-C417)</f>
        <v>3</v>
      </c>
      <c r="Q417">
        <f>ABS(N417-D417)</f>
        <v>1.5</v>
      </c>
      <c r="S417">
        <v>1.6</v>
      </c>
      <c r="T417">
        <v>46.6</v>
      </c>
      <c r="U417">
        <v>18</v>
      </c>
      <c r="V417">
        <f>ABS(S417-B417)</f>
        <v>1.6</v>
      </c>
      <c r="W417">
        <f>ABS(T417-C417)</f>
        <v>2.5</v>
      </c>
      <c r="X417">
        <f>ABS(U417-D417)</f>
        <v>1.5</v>
      </c>
      <c r="Z417">
        <v>0</v>
      </c>
      <c r="AA417">
        <v>46.8</v>
      </c>
      <c r="AB417">
        <v>18</v>
      </c>
      <c r="AC417">
        <f>ABS(Z417-B417)</f>
        <v>0</v>
      </c>
      <c r="AD417">
        <f>ABS(AA417-C417)</f>
        <v>2.6999999999999957</v>
      </c>
      <c r="AE417">
        <f>ABS(AB417-D417)</f>
        <v>1.5</v>
      </c>
      <c r="AG417">
        <v>18.3</v>
      </c>
      <c r="AH417">
        <v>45.4</v>
      </c>
      <c r="AI417">
        <v>21.6</v>
      </c>
      <c r="AJ417">
        <f>ABS(AG417-B417)</f>
        <v>18.3</v>
      </c>
      <c r="AK417">
        <f>ABS(AH417-C417)</f>
        <v>1.2999999999999972</v>
      </c>
      <c r="AL417">
        <f>ABS(AI417-D417)</f>
        <v>2.1000000000000014</v>
      </c>
    </row>
    <row r="418" spans="1:38" x14ac:dyDescent="0.25">
      <c r="A418" s="3">
        <v>416</v>
      </c>
      <c r="B418" s="3">
        <v>0</v>
      </c>
      <c r="C418" s="3">
        <v>44.1</v>
      </c>
      <c r="D418" s="3">
        <v>19.5</v>
      </c>
      <c r="E418" s="3">
        <v>100</v>
      </c>
      <c r="F418" s="3">
        <v>55.5</v>
      </c>
      <c r="G418" s="3">
        <v>19.100000000000001</v>
      </c>
      <c r="H418" s="3">
        <f t="shared" si="13"/>
        <v>100</v>
      </c>
      <c r="I418" s="3">
        <f t="shared" si="14"/>
        <v>11.399999999999999</v>
      </c>
      <c r="J418" s="3">
        <f>ABS(G418-D418)</f>
        <v>0.39999999999999858</v>
      </c>
      <c r="L418">
        <v>0</v>
      </c>
      <c r="M418">
        <v>47.1</v>
      </c>
      <c r="N418">
        <v>18</v>
      </c>
      <c r="O418">
        <f>ABS(L418-B418)</f>
        <v>0</v>
      </c>
      <c r="P418">
        <f>ABS(M418-C418)</f>
        <v>3</v>
      </c>
      <c r="Q418">
        <f>ABS(N418-D418)</f>
        <v>1.5</v>
      </c>
      <c r="S418">
        <v>0</v>
      </c>
      <c r="T418">
        <v>46.6</v>
      </c>
      <c r="U418">
        <v>18</v>
      </c>
      <c r="V418">
        <f>ABS(S418-B418)</f>
        <v>0</v>
      </c>
      <c r="W418">
        <f>ABS(T418-C418)</f>
        <v>2.5</v>
      </c>
      <c r="X418">
        <f>ABS(U418-D418)</f>
        <v>1.5</v>
      </c>
      <c r="Z418">
        <v>0</v>
      </c>
      <c r="AA418">
        <v>46.8</v>
      </c>
      <c r="AB418">
        <v>18</v>
      </c>
      <c r="AC418">
        <f>ABS(Z418-B418)</f>
        <v>0</v>
      </c>
      <c r="AD418">
        <f>ABS(AA418-C418)</f>
        <v>2.6999999999999957</v>
      </c>
      <c r="AE418">
        <f>ABS(AB418-D418)</f>
        <v>1.5</v>
      </c>
      <c r="AG418">
        <v>12.2</v>
      </c>
      <c r="AH418">
        <v>45.2</v>
      </c>
      <c r="AI418">
        <v>21.6</v>
      </c>
      <c r="AJ418">
        <f>ABS(AG418-B418)</f>
        <v>12.2</v>
      </c>
      <c r="AK418">
        <f>ABS(AH418-C418)</f>
        <v>1.1000000000000014</v>
      </c>
      <c r="AL418">
        <f>ABS(AI418-D418)</f>
        <v>2.1000000000000014</v>
      </c>
    </row>
    <row r="419" spans="1:38" x14ac:dyDescent="0.25">
      <c r="A419" s="3">
        <v>417</v>
      </c>
      <c r="B419" s="3">
        <v>0</v>
      </c>
      <c r="C419" s="3">
        <v>44.1</v>
      </c>
      <c r="D419" s="3">
        <v>19.5</v>
      </c>
      <c r="E419" s="3">
        <v>100</v>
      </c>
      <c r="F419" s="3">
        <v>55.6</v>
      </c>
      <c r="G419" s="3">
        <v>19.100000000000001</v>
      </c>
      <c r="H419" s="3">
        <f t="shared" si="13"/>
        <v>100</v>
      </c>
      <c r="I419" s="3">
        <f t="shared" si="14"/>
        <v>11.5</v>
      </c>
      <c r="J419" s="3">
        <f>ABS(G419-D419)</f>
        <v>0.39999999999999858</v>
      </c>
      <c r="L419">
        <v>0</v>
      </c>
      <c r="M419">
        <v>47.1</v>
      </c>
      <c r="N419">
        <v>18</v>
      </c>
      <c r="O419">
        <f>ABS(L419-B419)</f>
        <v>0</v>
      </c>
      <c r="P419">
        <f>ABS(M419-C419)</f>
        <v>3</v>
      </c>
      <c r="Q419">
        <f>ABS(N419-D419)</f>
        <v>1.5</v>
      </c>
      <c r="S419">
        <v>0</v>
      </c>
      <c r="T419">
        <v>46.6</v>
      </c>
      <c r="U419">
        <v>18</v>
      </c>
      <c r="V419">
        <f>ABS(S419-B419)</f>
        <v>0</v>
      </c>
      <c r="W419">
        <f>ABS(T419-C419)</f>
        <v>2.5</v>
      </c>
      <c r="X419">
        <f>ABS(U419-D419)</f>
        <v>1.5</v>
      </c>
      <c r="Z419">
        <v>0</v>
      </c>
      <c r="AA419">
        <v>46.8</v>
      </c>
      <c r="AB419">
        <v>18</v>
      </c>
      <c r="AC419">
        <f>ABS(Z419-B419)</f>
        <v>0</v>
      </c>
      <c r="AD419">
        <f>ABS(AA419-C419)</f>
        <v>2.6999999999999957</v>
      </c>
      <c r="AE419">
        <f>ABS(AB419-D419)</f>
        <v>1.5</v>
      </c>
      <c r="AG419">
        <v>19.8</v>
      </c>
      <c r="AH419">
        <v>45.2</v>
      </c>
      <c r="AI419">
        <v>21.6</v>
      </c>
      <c r="AJ419">
        <f>ABS(AG419-B419)</f>
        <v>19.8</v>
      </c>
      <c r="AK419">
        <f>ABS(AH419-C419)</f>
        <v>1.1000000000000014</v>
      </c>
      <c r="AL419">
        <f>ABS(AI419-D419)</f>
        <v>2.1000000000000014</v>
      </c>
    </row>
    <row r="420" spans="1:38" x14ac:dyDescent="0.25">
      <c r="A420" s="3">
        <v>418</v>
      </c>
      <c r="B420" s="3">
        <v>0</v>
      </c>
      <c r="C420" s="3">
        <v>44.1</v>
      </c>
      <c r="D420" s="3">
        <v>19.5</v>
      </c>
      <c r="E420" s="3">
        <v>100</v>
      </c>
      <c r="F420" s="3">
        <v>55.2</v>
      </c>
      <c r="G420" s="3">
        <v>19.100000000000001</v>
      </c>
      <c r="H420" s="3">
        <f t="shared" si="13"/>
        <v>100</v>
      </c>
      <c r="I420" s="3">
        <f t="shared" si="14"/>
        <v>11.100000000000001</v>
      </c>
      <c r="J420" s="3">
        <f>ABS(G420-D420)</f>
        <v>0.39999999999999858</v>
      </c>
      <c r="L420">
        <v>0</v>
      </c>
      <c r="M420">
        <v>47.1</v>
      </c>
      <c r="N420">
        <v>18</v>
      </c>
      <c r="O420">
        <f>ABS(L420-B420)</f>
        <v>0</v>
      </c>
      <c r="P420">
        <f>ABS(M420-C420)</f>
        <v>3</v>
      </c>
      <c r="Q420">
        <f>ABS(N420-D420)</f>
        <v>1.5</v>
      </c>
      <c r="S420">
        <v>0</v>
      </c>
      <c r="T420">
        <v>46.6</v>
      </c>
      <c r="U420">
        <v>18</v>
      </c>
      <c r="V420">
        <f>ABS(S420-B420)</f>
        <v>0</v>
      </c>
      <c r="W420">
        <f>ABS(T420-C420)</f>
        <v>2.5</v>
      </c>
      <c r="X420">
        <f>ABS(U420-D420)</f>
        <v>1.5</v>
      </c>
      <c r="Z420">
        <v>0</v>
      </c>
      <c r="AA420">
        <v>46.8</v>
      </c>
      <c r="AB420">
        <v>18</v>
      </c>
      <c r="AC420">
        <f>ABS(Z420-B420)</f>
        <v>0</v>
      </c>
      <c r="AD420">
        <f>ABS(AA420-C420)</f>
        <v>2.6999999999999957</v>
      </c>
      <c r="AE420">
        <f>ABS(AB420-D420)</f>
        <v>1.5</v>
      </c>
      <c r="AG420">
        <v>3.8</v>
      </c>
      <c r="AH420">
        <v>45</v>
      </c>
      <c r="AI420">
        <v>21.6</v>
      </c>
      <c r="AJ420">
        <f>ABS(AG420-B420)</f>
        <v>3.8</v>
      </c>
      <c r="AK420">
        <f>ABS(AH420-C420)</f>
        <v>0.89999999999999858</v>
      </c>
      <c r="AL420">
        <f>ABS(AI420-D420)</f>
        <v>2.1000000000000014</v>
      </c>
    </row>
    <row r="421" spans="1:38" x14ac:dyDescent="0.25">
      <c r="A421" s="3">
        <v>419</v>
      </c>
      <c r="B421" s="3">
        <v>0</v>
      </c>
      <c r="C421" s="3">
        <v>44.1</v>
      </c>
      <c r="D421" s="3">
        <v>19.5</v>
      </c>
      <c r="E421" s="3">
        <v>100</v>
      </c>
      <c r="F421" s="3">
        <v>55.4</v>
      </c>
      <c r="G421" s="3">
        <v>19.100000000000001</v>
      </c>
      <c r="H421" s="3">
        <f t="shared" si="13"/>
        <v>100</v>
      </c>
      <c r="I421" s="3">
        <f t="shared" si="14"/>
        <v>11.299999999999997</v>
      </c>
      <c r="J421" s="3">
        <f>ABS(G421-D421)</f>
        <v>0.39999999999999858</v>
      </c>
      <c r="L421">
        <v>0</v>
      </c>
      <c r="M421">
        <v>47.1</v>
      </c>
      <c r="N421">
        <v>18</v>
      </c>
      <c r="O421">
        <f>ABS(L421-B421)</f>
        <v>0</v>
      </c>
      <c r="P421">
        <f>ABS(M421-C421)</f>
        <v>3</v>
      </c>
      <c r="Q421">
        <f>ABS(N421-D421)</f>
        <v>1.5</v>
      </c>
      <c r="S421">
        <v>0</v>
      </c>
      <c r="T421">
        <v>46.6</v>
      </c>
      <c r="U421">
        <v>18</v>
      </c>
      <c r="V421">
        <f>ABS(S421-B421)</f>
        <v>0</v>
      </c>
      <c r="W421">
        <f>ABS(T421-C421)</f>
        <v>2.5</v>
      </c>
      <c r="X421">
        <f>ABS(U421-D421)</f>
        <v>1.5</v>
      </c>
      <c r="Z421">
        <v>0.8</v>
      </c>
      <c r="AA421">
        <v>46.8</v>
      </c>
      <c r="AB421">
        <v>18</v>
      </c>
      <c r="AC421">
        <f>ABS(Z421-B421)</f>
        <v>0.8</v>
      </c>
      <c r="AD421">
        <f>ABS(AA421-C421)</f>
        <v>2.6999999999999957</v>
      </c>
      <c r="AE421">
        <f>ABS(AB421-D421)</f>
        <v>1.5</v>
      </c>
      <c r="AG421">
        <v>15</v>
      </c>
      <c r="AH421">
        <v>44.8</v>
      </c>
      <c r="AI421">
        <v>21.6</v>
      </c>
      <c r="AJ421">
        <f>ABS(AG421-B421)</f>
        <v>15</v>
      </c>
      <c r="AK421">
        <f>ABS(AH421-C421)</f>
        <v>0.69999999999999574</v>
      </c>
      <c r="AL421">
        <f>ABS(AI421-D421)</f>
        <v>2.1000000000000014</v>
      </c>
    </row>
    <row r="422" spans="1:38" x14ac:dyDescent="0.25">
      <c r="A422" s="3">
        <v>420</v>
      </c>
      <c r="B422" s="3">
        <v>0</v>
      </c>
      <c r="C422" s="3">
        <v>44.1</v>
      </c>
      <c r="D422" s="3">
        <v>19.5</v>
      </c>
      <c r="E422" s="3">
        <v>100</v>
      </c>
      <c r="F422" s="3">
        <v>55</v>
      </c>
      <c r="G422" s="3">
        <v>19.100000000000001</v>
      </c>
      <c r="H422" s="3">
        <f t="shared" si="13"/>
        <v>100</v>
      </c>
      <c r="I422" s="3">
        <f t="shared" si="14"/>
        <v>10.899999999999999</v>
      </c>
      <c r="J422" s="3">
        <f>ABS(G422-D422)</f>
        <v>0.39999999999999858</v>
      </c>
      <c r="L422">
        <v>0</v>
      </c>
      <c r="M422">
        <v>47.1</v>
      </c>
      <c r="N422">
        <v>18</v>
      </c>
      <c r="O422">
        <f>ABS(L422-B422)</f>
        <v>0</v>
      </c>
      <c r="P422">
        <f>ABS(M422-C422)</f>
        <v>3</v>
      </c>
      <c r="Q422">
        <f>ABS(N422-D422)</f>
        <v>1.5</v>
      </c>
      <c r="S422">
        <v>0</v>
      </c>
      <c r="T422">
        <v>46.6</v>
      </c>
      <c r="U422">
        <v>18</v>
      </c>
      <c r="V422">
        <f>ABS(S422-B422)</f>
        <v>0</v>
      </c>
      <c r="W422">
        <f>ABS(T422-C422)</f>
        <v>2.5</v>
      </c>
      <c r="X422">
        <f>ABS(U422-D422)</f>
        <v>1.5</v>
      </c>
      <c r="Z422">
        <v>0</v>
      </c>
      <c r="AA422">
        <v>46.8</v>
      </c>
      <c r="AB422">
        <v>18</v>
      </c>
      <c r="AC422">
        <f>ABS(Z422-B422)</f>
        <v>0</v>
      </c>
      <c r="AD422">
        <f>ABS(AA422-C422)</f>
        <v>2.6999999999999957</v>
      </c>
      <c r="AE422">
        <f>ABS(AB422-D422)</f>
        <v>1.5</v>
      </c>
      <c r="AG422">
        <v>18.8</v>
      </c>
      <c r="AH422">
        <v>46.9</v>
      </c>
      <c r="AI422">
        <v>21.7</v>
      </c>
      <c r="AJ422">
        <f>ABS(AG422-B422)</f>
        <v>18.8</v>
      </c>
      <c r="AK422">
        <f>ABS(AH422-C422)</f>
        <v>2.7999999999999972</v>
      </c>
      <c r="AL422">
        <f>ABS(AI422-D422)</f>
        <v>2.1999999999999993</v>
      </c>
    </row>
    <row r="423" spans="1:38" x14ac:dyDescent="0.25">
      <c r="A423" s="3">
        <v>421</v>
      </c>
      <c r="B423" s="3">
        <v>0</v>
      </c>
      <c r="C423" s="3">
        <v>44.1</v>
      </c>
      <c r="D423" s="3">
        <v>19.5</v>
      </c>
      <c r="E423" s="3">
        <v>100</v>
      </c>
      <c r="F423" s="3">
        <v>54.6</v>
      </c>
      <c r="G423" s="3">
        <v>19.100000000000001</v>
      </c>
      <c r="H423" s="3">
        <f t="shared" si="13"/>
        <v>100</v>
      </c>
      <c r="I423" s="3">
        <f t="shared" si="14"/>
        <v>10.5</v>
      </c>
      <c r="J423" s="3">
        <f>ABS(G423-D423)</f>
        <v>0.39999999999999858</v>
      </c>
      <c r="L423">
        <v>0</v>
      </c>
      <c r="M423">
        <v>47.1</v>
      </c>
      <c r="N423">
        <v>18</v>
      </c>
      <c r="O423">
        <f>ABS(L423-B423)</f>
        <v>0</v>
      </c>
      <c r="P423">
        <f>ABS(M423-C423)</f>
        <v>3</v>
      </c>
      <c r="Q423">
        <f>ABS(N423-D423)</f>
        <v>1.5</v>
      </c>
      <c r="S423">
        <v>0</v>
      </c>
      <c r="T423">
        <v>46.6</v>
      </c>
      <c r="U423">
        <v>18</v>
      </c>
      <c r="V423">
        <f>ABS(S423-B423)</f>
        <v>0</v>
      </c>
      <c r="W423">
        <f>ABS(T423-C423)</f>
        <v>2.5</v>
      </c>
      <c r="X423">
        <f>ABS(U423-D423)</f>
        <v>1.5</v>
      </c>
      <c r="Z423">
        <v>0</v>
      </c>
      <c r="AA423">
        <v>46.8</v>
      </c>
      <c r="AB423">
        <v>18</v>
      </c>
      <c r="AC423">
        <f>ABS(Z423-B423)</f>
        <v>0</v>
      </c>
      <c r="AD423">
        <f>ABS(AA423-C423)</f>
        <v>2.6999999999999957</v>
      </c>
      <c r="AE423">
        <f>ABS(AB423-D423)</f>
        <v>1.5</v>
      </c>
      <c r="AG423">
        <v>12.1</v>
      </c>
      <c r="AH423">
        <v>46.3</v>
      </c>
      <c r="AI423">
        <v>21.7</v>
      </c>
      <c r="AJ423">
        <f>ABS(AG423-B423)</f>
        <v>12.1</v>
      </c>
      <c r="AK423">
        <f>ABS(AH423-C423)</f>
        <v>2.1999999999999957</v>
      </c>
      <c r="AL423">
        <f>ABS(AI423-D423)</f>
        <v>2.1999999999999993</v>
      </c>
    </row>
    <row r="424" spans="1:38" x14ac:dyDescent="0.25">
      <c r="A424" s="3">
        <v>422</v>
      </c>
      <c r="B424" s="3">
        <v>0</v>
      </c>
      <c r="C424" s="3">
        <v>44.1</v>
      </c>
      <c r="D424" s="3">
        <v>19.5</v>
      </c>
      <c r="E424" s="3">
        <v>100</v>
      </c>
      <c r="F424" s="3">
        <v>55</v>
      </c>
      <c r="G424" s="3">
        <v>19.100000000000001</v>
      </c>
      <c r="H424" s="3">
        <f t="shared" si="13"/>
        <v>100</v>
      </c>
      <c r="I424" s="3">
        <f t="shared" si="14"/>
        <v>10.899999999999999</v>
      </c>
      <c r="J424" s="3">
        <f>ABS(G424-D424)</f>
        <v>0.39999999999999858</v>
      </c>
      <c r="L424">
        <v>0</v>
      </c>
      <c r="M424">
        <v>47.1</v>
      </c>
      <c r="N424">
        <v>18</v>
      </c>
      <c r="O424">
        <f>ABS(L424-B424)</f>
        <v>0</v>
      </c>
      <c r="P424">
        <f>ABS(M424-C424)</f>
        <v>3</v>
      </c>
      <c r="Q424">
        <f>ABS(N424-D424)</f>
        <v>1.5</v>
      </c>
      <c r="S424">
        <v>0</v>
      </c>
      <c r="T424">
        <v>46.6</v>
      </c>
      <c r="U424">
        <v>18</v>
      </c>
      <c r="V424">
        <f>ABS(S424-B424)</f>
        <v>0</v>
      </c>
      <c r="W424">
        <f>ABS(T424-C424)</f>
        <v>2.5</v>
      </c>
      <c r="X424">
        <f>ABS(U424-D424)</f>
        <v>1.5</v>
      </c>
      <c r="Z424">
        <v>0</v>
      </c>
      <c r="AA424">
        <v>46.8</v>
      </c>
      <c r="AB424">
        <v>18</v>
      </c>
      <c r="AC424">
        <f>ABS(Z424-B424)</f>
        <v>0</v>
      </c>
      <c r="AD424">
        <f>ABS(AA424-C424)</f>
        <v>2.6999999999999957</v>
      </c>
      <c r="AE424">
        <f>ABS(AB424-D424)</f>
        <v>1.5</v>
      </c>
      <c r="AG424">
        <v>19.3</v>
      </c>
      <c r="AH424">
        <v>46.1</v>
      </c>
      <c r="AI424">
        <v>21.7</v>
      </c>
      <c r="AJ424">
        <f>ABS(AG424-B424)</f>
        <v>19.3</v>
      </c>
      <c r="AK424">
        <f>ABS(AH424-C424)</f>
        <v>2</v>
      </c>
      <c r="AL424">
        <f>ABS(AI424-D424)</f>
        <v>2.1999999999999993</v>
      </c>
    </row>
    <row r="425" spans="1:38" x14ac:dyDescent="0.25">
      <c r="A425" s="3">
        <v>423</v>
      </c>
      <c r="B425" s="3">
        <v>0</v>
      </c>
      <c r="C425" s="3">
        <v>44.1</v>
      </c>
      <c r="D425" s="3">
        <v>19.5</v>
      </c>
      <c r="E425" s="3">
        <v>100</v>
      </c>
      <c r="F425" s="3">
        <v>55.2</v>
      </c>
      <c r="G425" s="3">
        <v>19.100000000000001</v>
      </c>
      <c r="H425" s="3">
        <f t="shared" si="13"/>
        <v>100</v>
      </c>
      <c r="I425" s="3">
        <f t="shared" si="14"/>
        <v>11.100000000000001</v>
      </c>
      <c r="J425" s="3">
        <f>ABS(G425-D425)</f>
        <v>0.39999999999999858</v>
      </c>
      <c r="L425">
        <v>0</v>
      </c>
      <c r="M425">
        <v>47.1</v>
      </c>
      <c r="N425">
        <v>18</v>
      </c>
      <c r="O425">
        <f>ABS(L425-B425)</f>
        <v>0</v>
      </c>
      <c r="P425">
        <f>ABS(M425-C425)</f>
        <v>3</v>
      </c>
      <c r="Q425">
        <f>ABS(N425-D425)</f>
        <v>1.5</v>
      </c>
      <c r="S425">
        <v>0</v>
      </c>
      <c r="T425">
        <v>46.6</v>
      </c>
      <c r="U425">
        <v>18</v>
      </c>
      <c r="V425">
        <f>ABS(S425-B425)</f>
        <v>0</v>
      </c>
      <c r="W425">
        <f>ABS(T425-C425)</f>
        <v>2.5</v>
      </c>
      <c r="X425">
        <f>ABS(U425-D425)</f>
        <v>1.5</v>
      </c>
      <c r="Z425">
        <v>0</v>
      </c>
      <c r="AA425">
        <v>46.8</v>
      </c>
      <c r="AB425">
        <v>18</v>
      </c>
      <c r="AC425">
        <f>ABS(Z425-B425)</f>
        <v>0</v>
      </c>
      <c r="AD425">
        <f>ABS(AA425-C425)</f>
        <v>2.6999999999999957</v>
      </c>
      <c r="AE425">
        <f>ABS(AB425-D425)</f>
        <v>1.5</v>
      </c>
      <c r="AG425">
        <v>70.900000000000006</v>
      </c>
      <c r="AH425">
        <v>45.8</v>
      </c>
      <c r="AI425">
        <v>21.7</v>
      </c>
      <c r="AJ425">
        <f>ABS(AG425-B425)</f>
        <v>70.900000000000006</v>
      </c>
      <c r="AK425">
        <f>ABS(AH425-C425)</f>
        <v>1.6999999999999957</v>
      </c>
      <c r="AL425">
        <f>ABS(AI425-D425)</f>
        <v>2.1999999999999993</v>
      </c>
    </row>
    <row r="426" spans="1:38" x14ac:dyDescent="0.25">
      <c r="A426" s="3">
        <v>424</v>
      </c>
      <c r="B426" s="3">
        <v>0</v>
      </c>
      <c r="C426" s="3">
        <v>44.1</v>
      </c>
      <c r="D426" s="3">
        <v>19.5</v>
      </c>
      <c r="E426" s="3">
        <v>100</v>
      </c>
      <c r="F426" s="3">
        <v>54.8</v>
      </c>
      <c r="G426" s="3">
        <v>19.100000000000001</v>
      </c>
      <c r="H426" s="3">
        <f t="shared" si="13"/>
        <v>100</v>
      </c>
      <c r="I426" s="3">
        <f t="shared" si="14"/>
        <v>10.699999999999996</v>
      </c>
      <c r="J426" s="3">
        <f>ABS(G426-D426)</f>
        <v>0.39999999999999858</v>
      </c>
      <c r="L426">
        <v>0</v>
      </c>
      <c r="M426">
        <v>47.1</v>
      </c>
      <c r="N426">
        <v>18</v>
      </c>
      <c r="O426">
        <f>ABS(L426-B426)</f>
        <v>0</v>
      </c>
      <c r="P426">
        <f>ABS(M426-C426)</f>
        <v>3</v>
      </c>
      <c r="Q426">
        <f>ABS(N426-D426)</f>
        <v>1.5</v>
      </c>
      <c r="S426">
        <v>0</v>
      </c>
      <c r="T426">
        <v>46.6</v>
      </c>
      <c r="U426">
        <v>18</v>
      </c>
      <c r="V426">
        <f>ABS(S426-B426)</f>
        <v>0</v>
      </c>
      <c r="W426">
        <f>ABS(T426-C426)</f>
        <v>2.5</v>
      </c>
      <c r="X426">
        <f>ABS(U426-D426)</f>
        <v>1.5</v>
      </c>
      <c r="Z426">
        <v>0</v>
      </c>
      <c r="AA426">
        <v>46.8</v>
      </c>
      <c r="AB426">
        <v>18</v>
      </c>
      <c r="AC426">
        <f>ABS(Z426-B426)</f>
        <v>0</v>
      </c>
      <c r="AD426">
        <f>ABS(AA426-C426)</f>
        <v>2.6999999999999957</v>
      </c>
      <c r="AE426">
        <f>ABS(AB426-D426)</f>
        <v>1.5</v>
      </c>
      <c r="AG426">
        <v>44</v>
      </c>
      <c r="AH426">
        <v>45.7</v>
      </c>
      <c r="AI426">
        <v>21.7</v>
      </c>
      <c r="AJ426">
        <f>ABS(AG426-B426)</f>
        <v>44</v>
      </c>
      <c r="AK426">
        <f>ABS(AH426-C426)</f>
        <v>1.6000000000000014</v>
      </c>
      <c r="AL426">
        <f>ABS(AI426-D426)</f>
        <v>2.1999999999999993</v>
      </c>
    </row>
    <row r="427" spans="1:38" x14ac:dyDescent="0.25">
      <c r="A427" s="3">
        <v>425</v>
      </c>
      <c r="B427" s="3">
        <v>0</v>
      </c>
      <c r="C427" s="3">
        <v>44.1</v>
      </c>
      <c r="D427" s="3">
        <v>19.5</v>
      </c>
      <c r="E427" s="3">
        <v>100</v>
      </c>
      <c r="F427" s="3">
        <v>54.7</v>
      </c>
      <c r="G427" s="3">
        <v>19.100000000000001</v>
      </c>
      <c r="H427" s="3">
        <f t="shared" si="13"/>
        <v>100</v>
      </c>
      <c r="I427" s="3">
        <f t="shared" si="14"/>
        <v>10.600000000000001</v>
      </c>
      <c r="J427" s="3">
        <f>ABS(G427-D427)</f>
        <v>0.39999999999999858</v>
      </c>
      <c r="L427">
        <v>0</v>
      </c>
      <c r="M427">
        <v>47.1</v>
      </c>
      <c r="N427">
        <v>18</v>
      </c>
      <c r="O427">
        <f>ABS(L427-B427)</f>
        <v>0</v>
      </c>
      <c r="P427">
        <f>ABS(M427-C427)</f>
        <v>3</v>
      </c>
      <c r="Q427">
        <f>ABS(N427-D427)</f>
        <v>1.5</v>
      </c>
      <c r="S427">
        <v>0</v>
      </c>
      <c r="T427">
        <v>46.6</v>
      </c>
      <c r="U427">
        <v>18</v>
      </c>
      <c r="V427">
        <f>ABS(S427-B427)</f>
        <v>0</v>
      </c>
      <c r="W427">
        <f>ABS(T427-C427)</f>
        <v>2.5</v>
      </c>
      <c r="X427">
        <f>ABS(U427-D427)</f>
        <v>1.5</v>
      </c>
      <c r="Z427">
        <v>0</v>
      </c>
      <c r="AA427">
        <v>46.8</v>
      </c>
      <c r="AB427">
        <v>18</v>
      </c>
      <c r="AC427">
        <f>ABS(Z427-B427)</f>
        <v>0</v>
      </c>
      <c r="AD427">
        <f>ABS(AA427-C427)</f>
        <v>2.6999999999999957</v>
      </c>
      <c r="AE427">
        <f>ABS(AB427-D427)</f>
        <v>1.5</v>
      </c>
      <c r="AG427">
        <v>27.2</v>
      </c>
      <c r="AH427">
        <v>45.6</v>
      </c>
      <c r="AI427">
        <v>21.7</v>
      </c>
      <c r="AJ427">
        <f>ABS(AG427-B427)</f>
        <v>27.2</v>
      </c>
      <c r="AK427">
        <f>ABS(AH427-C427)</f>
        <v>1.5</v>
      </c>
      <c r="AL427">
        <f>ABS(AI427-D427)</f>
        <v>2.1999999999999993</v>
      </c>
    </row>
    <row r="428" spans="1:38" x14ac:dyDescent="0.25">
      <c r="A428" s="3">
        <v>426</v>
      </c>
      <c r="B428" s="3">
        <v>0</v>
      </c>
      <c r="C428" s="3">
        <v>44.1</v>
      </c>
      <c r="D428" s="3">
        <v>19.5</v>
      </c>
      <c r="E428" s="3">
        <v>100</v>
      </c>
      <c r="F428" s="3">
        <v>52.1</v>
      </c>
      <c r="G428" s="3">
        <v>19.100000000000001</v>
      </c>
      <c r="H428" s="3">
        <f t="shared" si="13"/>
        <v>100</v>
      </c>
      <c r="I428" s="3">
        <f t="shared" si="14"/>
        <v>8</v>
      </c>
      <c r="J428" s="3">
        <f>ABS(G428-D428)</f>
        <v>0.39999999999999858</v>
      </c>
      <c r="L428">
        <v>0</v>
      </c>
      <c r="M428">
        <v>47.1</v>
      </c>
      <c r="N428">
        <v>18</v>
      </c>
      <c r="O428">
        <f>ABS(L428-B428)</f>
        <v>0</v>
      </c>
      <c r="P428">
        <f>ABS(M428-C428)</f>
        <v>3</v>
      </c>
      <c r="Q428">
        <f>ABS(N428-D428)</f>
        <v>1.5</v>
      </c>
      <c r="S428">
        <v>0</v>
      </c>
      <c r="T428">
        <v>46.6</v>
      </c>
      <c r="U428">
        <v>18</v>
      </c>
      <c r="V428">
        <f>ABS(S428-B428)</f>
        <v>0</v>
      </c>
      <c r="W428">
        <f>ABS(T428-C428)</f>
        <v>2.5</v>
      </c>
      <c r="X428">
        <f>ABS(U428-D428)</f>
        <v>1.5</v>
      </c>
      <c r="Z428">
        <v>0</v>
      </c>
      <c r="AA428">
        <v>46.8</v>
      </c>
      <c r="AB428">
        <v>18</v>
      </c>
      <c r="AC428">
        <f>ABS(Z428-B428)</f>
        <v>0</v>
      </c>
      <c r="AD428">
        <f>ABS(AA428-C428)</f>
        <v>2.6999999999999957</v>
      </c>
      <c r="AE428">
        <f>ABS(AB428-D428)</f>
        <v>1.5</v>
      </c>
      <c r="AG428">
        <v>33.299999999999997</v>
      </c>
      <c r="AH428">
        <v>45.2</v>
      </c>
      <c r="AI428">
        <v>21.7</v>
      </c>
      <c r="AJ428">
        <f>ABS(AG428-B428)</f>
        <v>33.299999999999997</v>
      </c>
      <c r="AK428">
        <f>ABS(AH428-C428)</f>
        <v>1.1000000000000014</v>
      </c>
      <c r="AL428">
        <f>ABS(AI428-D428)</f>
        <v>2.1999999999999993</v>
      </c>
    </row>
    <row r="429" spans="1:38" x14ac:dyDescent="0.25">
      <c r="A429" s="3">
        <v>427</v>
      </c>
      <c r="B429" s="3">
        <v>0</v>
      </c>
      <c r="C429" s="3">
        <v>44.1</v>
      </c>
      <c r="D429" s="3">
        <v>19.5</v>
      </c>
      <c r="E429" s="3">
        <v>100</v>
      </c>
      <c r="F429" s="3">
        <v>52</v>
      </c>
      <c r="G429" s="3">
        <v>19.100000000000001</v>
      </c>
      <c r="H429" s="3">
        <f t="shared" si="13"/>
        <v>100</v>
      </c>
      <c r="I429" s="3">
        <f t="shared" si="14"/>
        <v>7.8999999999999986</v>
      </c>
      <c r="J429" s="3">
        <f>ABS(G429-D429)</f>
        <v>0.39999999999999858</v>
      </c>
      <c r="L429">
        <v>0</v>
      </c>
      <c r="M429">
        <v>47.1</v>
      </c>
      <c r="N429">
        <v>18</v>
      </c>
      <c r="O429">
        <f>ABS(L429-B429)</f>
        <v>0</v>
      </c>
      <c r="P429">
        <f>ABS(M429-C429)</f>
        <v>3</v>
      </c>
      <c r="Q429">
        <f>ABS(N429-D429)</f>
        <v>1.5</v>
      </c>
      <c r="S429">
        <v>0</v>
      </c>
      <c r="T429">
        <v>46.6</v>
      </c>
      <c r="U429">
        <v>18</v>
      </c>
      <c r="V429">
        <f>ABS(S429-B429)</f>
        <v>0</v>
      </c>
      <c r="W429">
        <f>ABS(T429-C429)</f>
        <v>2.5</v>
      </c>
      <c r="X429">
        <f>ABS(U429-D429)</f>
        <v>1.5</v>
      </c>
      <c r="Z429">
        <v>0</v>
      </c>
      <c r="AA429">
        <v>46.8</v>
      </c>
      <c r="AB429">
        <v>18</v>
      </c>
      <c r="AC429">
        <f>ABS(Z429-B429)</f>
        <v>0</v>
      </c>
      <c r="AD429">
        <f>ABS(AA429-C429)</f>
        <v>2.6999999999999957</v>
      </c>
      <c r="AE429">
        <f>ABS(AB429-D429)</f>
        <v>1.5</v>
      </c>
      <c r="AG429">
        <v>38.200000000000003</v>
      </c>
      <c r="AH429">
        <v>45.2</v>
      </c>
      <c r="AI429">
        <v>21.7</v>
      </c>
      <c r="AJ429">
        <f>ABS(AG429-B429)</f>
        <v>38.200000000000003</v>
      </c>
      <c r="AK429">
        <f>ABS(AH429-C429)</f>
        <v>1.1000000000000014</v>
      </c>
      <c r="AL429">
        <f>ABS(AI429-D429)</f>
        <v>2.1999999999999993</v>
      </c>
    </row>
    <row r="430" spans="1:38" x14ac:dyDescent="0.25">
      <c r="A430" s="3">
        <v>428</v>
      </c>
      <c r="B430" s="3">
        <v>0</v>
      </c>
      <c r="C430" s="3">
        <v>44.1</v>
      </c>
      <c r="D430" s="3">
        <v>19.5</v>
      </c>
      <c r="E430" s="3">
        <v>100</v>
      </c>
      <c r="F430" s="3">
        <v>51.9</v>
      </c>
      <c r="G430" s="3">
        <v>19.100000000000001</v>
      </c>
      <c r="H430" s="3">
        <f t="shared" si="13"/>
        <v>100</v>
      </c>
      <c r="I430" s="3">
        <f t="shared" si="14"/>
        <v>7.7999999999999972</v>
      </c>
      <c r="J430" s="3">
        <f>ABS(G430-D430)</f>
        <v>0.39999999999999858</v>
      </c>
      <c r="L430">
        <v>0</v>
      </c>
      <c r="M430">
        <v>47.1</v>
      </c>
      <c r="N430">
        <v>18</v>
      </c>
      <c r="O430">
        <f>ABS(L430-B430)</f>
        <v>0</v>
      </c>
      <c r="P430">
        <f>ABS(M430-C430)</f>
        <v>3</v>
      </c>
      <c r="Q430">
        <f>ABS(N430-D430)</f>
        <v>1.5</v>
      </c>
      <c r="S430">
        <v>0</v>
      </c>
      <c r="T430">
        <v>46.6</v>
      </c>
      <c r="U430">
        <v>18</v>
      </c>
      <c r="V430">
        <f>ABS(S430-B430)</f>
        <v>0</v>
      </c>
      <c r="W430">
        <f>ABS(T430-C430)</f>
        <v>2.5</v>
      </c>
      <c r="X430">
        <f>ABS(U430-D430)</f>
        <v>1.5</v>
      </c>
      <c r="Z430">
        <v>0</v>
      </c>
      <c r="AA430">
        <v>46.8</v>
      </c>
      <c r="AB430">
        <v>18</v>
      </c>
      <c r="AC430">
        <f>ABS(Z430-B430)</f>
        <v>0</v>
      </c>
      <c r="AD430">
        <f>ABS(AA430-C430)</f>
        <v>2.6999999999999957</v>
      </c>
      <c r="AE430">
        <f>ABS(AB430-D430)</f>
        <v>1.5</v>
      </c>
      <c r="AG430">
        <v>14.5</v>
      </c>
      <c r="AH430">
        <v>45.2</v>
      </c>
      <c r="AI430">
        <v>21.7</v>
      </c>
      <c r="AJ430">
        <f>ABS(AG430-B430)</f>
        <v>14.5</v>
      </c>
      <c r="AK430">
        <f>ABS(AH430-C430)</f>
        <v>1.1000000000000014</v>
      </c>
      <c r="AL430">
        <f>ABS(AI430-D430)</f>
        <v>2.1999999999999993</v>
      </c>
    </row>
    <row r="431" spans="1:38" x14ac:dyDescent="0.25">
      <c r="A431" s="3">
        <v>429</v>
      </c>
      <c r="B431" s="3">
        <v>0</v>
      </c>
      <c r="C431" s="3">
        <v>44.1</v>
      </c>
      <c r="D431" s="3">
        <v>19.5</v>
      </c>
      <c r="E431" s="3">
        <v>100</v>
      </c>
      <c r="F431" s="3">
        <v>51.9</v>
      </c>
      <c r="G431" s="3">
        <v>19.100000000000001</v>
      </c>
      <c r="H431" s="3">
        <f t="shared" si="13"/>
        <v>100</v>
      </c>
      <c r="I431" s="3">
        <f t="shared" si="14"/>
        <v>7.7999999999999972</v>
      </c>
      <c r="J431" s="3">
        <f>ABS(G431-D431)</f>
        <v>0.39999999999999858</v>
      </c>
      <c r="L431">
        <v>0</v>
      </c>
      <c r="M431">
        <v>47.1</v>
      </c>
      <c r="N431">
        <v>18</v>
      </c>
      <c r="O431">
        <f>ABS(L431-B431)</f>
        <v>0</v>
      </c>
      <c r="P431">
        <f>ABS(M431-C431)</f>
        <v>3</v>
      </c>
      <c r="Q431">
        <f>ABS(N431-D431)</f>
        <v>1.5</v>
      </c>
      <c r="S431">
        <v>0</v>
      </c>
      <c r="T431">
        <v>46.5</v>
      </c>
      <c r="U431">
        <v>18</v>
      </c>
      <c r="V431">
        <f>ABS(S431-B431)</f>
        <v>0</v>
      </c>
      <c r="W431">
        <f>ABS(T431-C431)</f>
        <v>2.3999999999999986</v>
      </c>
      <c r="X431">
        <f>ABS(U431-D431)</f>
        <v>1.5</v>
      </c>
      <c r="Z431">
        <v>0</v>
      </c>
      <c r="AA431">
        <v>46.8</v>
      </c>
      <c r="AB431">
        <v>18</v>
      </c>
      <c r="AC431">
        <f>ABS(Z431-B431)</f>
        <v>0</v>
      </c>
      <c r="AD431">
        <f>ABS(AA431-C431)</f>
        <v>2.6999999999999957</v>
      </c>
      <c r="AE431">
        <f>ABS(AB431-D431)</f>
        <v>1.5</v>
      </c>
      <c r="AG431">
        <v>20.100000000000001</v>
      </c>
      <c r="AH431">
        <v>45</v>
      </c>
      <c r="AI431">
        <v>21.7</v>
      </c>
      <c r="AJ431">
        <f>ABS(AG431-B431)</f>
        <v>20.100000000000001</v>
      </c>
      <c r="AK431">
        <f>ABS(AH431-C431)</f>
        <v>0.89999999999999858</v>
      </c>
      <c r="AL431">
        <f>ABS(AI431-D431)</f>
        <v>2.1999999999999993</v>
      </c>
    </row>
    <row r="432" spans="1:38" x14ac:dyDescent="0.25">
      <c r="A432" s="3">
        <v>430</v>
      </c>
      <c r="B432" s="3">
        <v>0</v>
      </c>
      <c r="C432" s="3">
        <v>44.1</v>
      </c>
      <c r="D432" s="3">
        <v>19.5</v>
      </c>
      <c r="E432" s="3">
        <v>100</v>
      </c>
      <c r="F432" s="3">
        <v>52.1</v>
      </c>
      <c r="G432" s="3">
        <v>19.100000000000001</v>
      </c>
      <c r="H432" s="3">
        <f t="shared" si="13"/>
        <v>100</v>
      </c>
      <c r="I432" s="3">
        <f t="shared" si="14"/>
        <v>8</v>
      </c>
      <c r="J432" s="3">
        <f>ABS(G432-D432)</f>
        <v>0.39999999999999858</v>
      </c>
      <c r="L432">
        <v>0</v>
      </c>
      <c r="M432">
        <v>47.1</v>
      </c>
      <c r="N432">
        <v>18</v>
      </c>
      <c r="O432">
        <f>ABS(L432-B432)</f>
        <v>0</v>
      </c>
      <c r="P432">
        <f>ABS(M432-C432)</f>
        <v>3</v>
      </c>
      <c r="Q432">
        <f>ABS(N432-D432)</f>
        <v>1.5</v>
      </c>
      <c r="S432">
        <v>0</v>
      </c>
      <c r="T432">
        <v>46.5</v>
      </c>
      <c r="U432">
        <v>18</v>
      </c>
      <c r="V432">
        <f>ABS(S432-B432)</f>
        <v>0</v>
      </c>
      <c r="W432">
        <f>ABS(T432-C432)</f>
        <v>2.3999999999999986</v>
      </c>
      <c r="X432">
        <f>ABS(U432-D432)</f>
        <v>1.5</v>
      </c>
      <c r="Z432">
        <v>0</v>
      </c>
      <c r="AA432">
        <v>46.8</v>
      </c>
      <c r="AB432">
        <v>18</v>
      </c>
      <c r="AC432">
        <f>ABS(Z432-B432)</f>
        <v>0</v>
      </c>
      <c r="AD432">
        <f>ABS(AA432-C432)</f>
        <v>2.6999999999999957</v>
      </c>
      <c r="AE432">
        <f>ABS(AB432-D432)</f>
        <v>1.5</v>
      </c>
      <c r="AG432">
        <v>0</v>
      </c>
      <c r="AH432">
        <v>45.9</v>
      </c>
      <c r="AI432">
        <v>21.8</v>
      </c>
      <c r="AJ432">
        <f>ABS(AG432-B432)</f>
        <v>0</v>
      </c>
      <c r="AK432">
        <f>ABS(AH432-C432)</f>
        <v>1.7999999999999972</v>
      </c>
      <c r="AL432">
        <f>ABS(AI432-D432)</f>
        <v>2.3000000000000007</v>
      </c>
    </row>
    <row r="433" spans="1:38" x14ac:dyDescent="0.25">
      <c r="A433" s="3">
        <v>431</v>
      </c>
      <c r="B433" s="3">
        <v>0</v>
      </c>
      <c r="C433" s="3">
        <v>44.1</v>
      </c>
      <c r="D433" s="3">
        <v>19.5</v>
      </c>
      <c r="E433" s="3">
        <v>100</v>
      </c>
      <c r="F433" s="3">
        <v>52.5</v>
      </c>
      <c r="G433" s="3">
        <v>19.100000000000001</v>
      </c>
      <c r="H433" s="3">
        <f t="shared" si="13"/>
        <v>100</v>
      </c>
      <c r="I433" s="3">
        <f t="shared" si="14"/>
        <v>8.3999999999999986</v>
      </c>
      <c r="J433" s="3">
        <f>ABS(G433-D433)</f>
        <v>0.39999999999999858</v>
      </c>
      <c r="L433">
        <v>0</v>
      </c>
      <c r="M433">
        <v>47.1</v>
      </c>
      <c r="N433">
        <v>18</v>
      </c>
      <c r="O433">
        <f>ABS(L433-B433)</f>
        <v>0</v>
      </c>
      <c r="P433">
        <f>ABS(M433-C433)</f>
        <v>3</v>
      </c>
      <c r="Q433">
        <f>ABS(N433-D433)</f>
        <v>1.5</v>
      </c>
      <c r="S433">
        <v>0</v>
      </c>
      <c r="T433">
        <v>46.6</v>
      </c>
      <c r="U433">
        <v>18</v>
      </c>
      <c r="V433">
        <f>ABS(S433-B433)</f>
        <v>0</v>
      </c>
      <c r="W433">
        <f>ABS(T433-C433)</f>
        <v>2.5</v>
      </c>
      <c r="X433">
        <f>ABS(U433-D433)</f>
        <v>1.5</v>
      </c>
      <c r="Z433">
        <v>0</v>
      </c>
      <c r="AA433">
        <v>46.8</v>
      </c>
      <c r="AB433">
        <v>18</v>
      </c>
      <c r="AC433">
        <f>ABS(Z433-B433)</f>
        <v>0</v>
      </c>
      <c r="AD433">
        <f>ABS(AA433-C433)</f>
        <v>2.6999999999999957</v>
      </c>
      <c r="AE433">
        <f>ABS(AB433-D433)</f>
        <v>1.5</v>
      </c>
      <c r="AG433">
        <v>6.1</v>
      </c>
      <c r="AH433">
        <v>46.7</v>
      </c>
      <c r="AI433">
        <v>21.8</v>
      </c>
      <c r="AJ433">
        <f>ABS(AG433-B433)</f>
        <v>6.1</v>
      </c>
      <c r="AK433">
        <f>ABS(AH433-C433)</f>
        <v>2.6000000000000014</v>
      </c>
      <c r="AL433">
        <f>ABS(AI433-D433)</f>
        <v>2.3000000000000007</v>
      </c>
    </row>
    <row r="434" spans="1:38" x14ac:dyDescent="0.25">
      <c r="A434" s="3">
        <v>432</v>
      </c>
      <c r="B434" s="3">
        <v>0</v>
      </c>
      <c r="C434" s="3">
        <v>44.1</v>
      </c>
      <c r="D434" s="3">
        <v>19.5</v>
      </c>
      <c r="E434" s="3">
        <v>99.3</v>
      </c>
      <c r="F434" s="3">
        <v>52.2</v>
      </c>
      <c r="G434" s="3">
        <v>19.100000000000001</v>
      </c>
      <c r="H434" s="3">
        <f t="shared" si="13"/>
        <v>99.3</v>
      </c>
      <c r="I434" s="3">
        <f t="shared" si="14"/>
        <v>8.1000000000000014</v>
      </c>
      <c r="J434" s="3">
        <f>ABS(G434-D434)</f>
        <v>0.39999999999999858</v>
      </c>
      <c r="L434">
        <v>0</v>
      </c>
      <c r="M434">
        <v>47.1</v>
      </c>
      <c r="N434">
        <v>18</v>
      </c>
      <c r="O434">
        <f>ABS(L434-B434)</f>
        <v>0</v>
      </c>
      <c r="P434">
        <f>ABS(M434-C434)</f>
        <v>3</v>
      </c>
      <c r="Q434">
        <f>ABS(N434-D434)</f>
        <v>1.5</v>
      </c>
      <c r="S434">
        <v>0</v>
      </c>
      <c r="T434">
        <v>46.5</v>
      </c>
      <c r="U434">
        <v>18</v>
      </c>
      <c r="V434">
        <f>ABS(S434-B434)</f>
        <v>0</v>
      </c>
      <c r="W434">
        <f>ABS(T434-C434)</f>
        <v>2.3999999999999986</v>
      </c>
      <c r="X434">
        <f>ABS(U434-D434)</f>
        <v>1.5</v>
      </c>
      <c r="Z434">
        <v>0</v>
      </c>
      <c r="AA434">
        <v>46.8</v>
      </c>
      <c r="AB434">
        <v>18</v>
      </c>
      <c r="AC434">
        <f>ABS(Z434-B434)</f>
        <v>0</v>
      </c>
      <c r="AD434">
        <f>ABS(AA434-C434)</f>
        <v>2.6999999999999957</v>
      </c>
      <c r="AE434">
        <f>ABS(AB434-D434)</f>
        <v>1.5</v>
      </c>
      <c r="AG434">
        <v>9.1999999999999993</v>
      </c>
      <c r="AH434">
        <v>46.7</v>
      </c>
      <c r="AI434">
        <v>21.8</v>
      </c>
      <c r="AJ434">
        <f>ABS(AG434-B434)</f>
        <v>9.1999999999999993</v>
      </c>
      <c r="AK434">
        <f>ABS(AH434-C434)</f>
        <v>2.6000000000000014</v>
      </c>
      <c r="AL434">
        <f>ABS(AI434-D434)</f>
        <v>2.3000000000000007</v>
      </c>
    </row>
    <row r="435" spans="1:38" x14ac:dyDescent="0.25">
      <c r="A435" s="3">
        <v>433</v>
      </c>
      <c r="B435" s="3">
        <v>0</v>
      </c>
      <c r="C435" s="3">
        <v>44.1</v>
      </c>
      <c r="D435" s="3">
        <v>19.5</v>
      </c>
      <c r="E435" s="3">
        <v>100</v>
      </c>
      <c r="F435" s="3">
        <v>52.4</v>
      </c>
      <c r="G435" s="3">
        <v>19.100000000000001</v>
      </c>
      <c r="H435" s="3">
        <f t="shared" si="13"/>
        <v>100</v>
      </c>
      <c r="I435" s="3">
        <f t="shared" si="14"/>
        <v>8.2999999999999972</v>
      </c>
      <c r="J435" s="3">
        <f>ABS(G435-D435)</f>
        <v>0.39999999999999858</v>
      </c>
      <c r="L435">
        <v>0</v>
      </c>
      <c r="M435">
        <v>47.1</v>
      </c>
      <c r="N435">
        <v>18</v>
      </c>
      <c r="O435">
        <f>ABS(L435-B435)</f>
        <v>0</v>
      </c>
      <c r="P435">
        <f>ABS(M435-C435)</f>
        <v>3</v>
      </c>
      <c r="Q435">
        <f>ABS(N435-D435)</f>
        <v>1.5</v>
      </c>
      <c r="S435">
        <v>0</v>
      </c>
      <c r="T435">
        <v>46.5</v>
      </c>
      <c r="U435">
        <v>18</v>
      </c>
      <c r="V435">
        <f>ABS(S435-B435)</f>
        <v>0</v>
      </c>
      <c r="W435">
        <f>ABS(T435-C435)</f>
        <v>2.3999999999999986</v>
      </c>
      <c r="X435">
        <f>ABS(U435-D435)</f>
        <v>1.5</v>
      </c>
      <c r="Z435">
        <v>0</v>
      </c>
      <c r="AA435">
        <v>46.8</v>
      </c>
      <c r="AB435">
        <v>18</v>
      </c>
      <c r="AC435">
        <f>ABS(Z435-B435)</f>
        <v>0</v>
      </c>
      <c r="AD435">
        <f>ABS(AA435-C435)</f>
        <v>2.6999999999999957</v>
      </c>
      <c r="AE435">
        <f>ABS(AB435-D435)</f>
        <v>1.5</v>
      </c>
      <c r="AG435">
        <v>35.799999999999997</v>
      </c>
      <c r="AH435">
        <v>46.3</v>
      </c>
      <c r="AI435">
        <v>21.8</v>
      </c>
      <c r="AJ435">
        <f>ABS(AG435-B435)</f>
        <v>35.799999999999997</v>
      </c>
      <c r="AK435">
        <f>ABS(AH435-C435)</f>
        <v>2.1999999999999957</v>
      </c>
      <c r="AL435">
        <f>ABS(AI435-D435)</f>
        <v>2.3000000000000007</v>
      </c>
    </row>
    <row r="436" spans="1:38" x14ac:dyDescent="0.25">
      <c r="A436" s="3">
        <v>434</v>
      </c>
      <c r="B436" s="3">
        <v>0</v>
      </c>
      <c r="C436" s="3">
        <v>44.1</v>
      </c>
      <c r="D436" s="3">
        <v>19.5</v>
      </c>
      <c r="E436" s="3">
        <v>100</v>
      </c>
      <c r="F436" s="3">
        <v>51.8</v>
      </c>
      <c r="G436" s="3">
        <v>19.100000000000001</v>
      </c>
      <c r="H436" s="3">
        <f t="shared" si="13"/>
        <v>100</v>
      </c>
      <c r="I436" s="3">
        <f t="shared" si="14"/>
        <v>7.6999999999999957</v>
      </c>
      <c r="J436" s="3">
        <f>ABS(G436-D436)</f>
        <v>0.39999999999999858</v>
      </c>
      <c r="L436">
        <v>0</v>
      </c>
      <c r="M436">
        <v>47.1</v>
      </c>
      <c r="N436">
        <v>18</v>
      </c>
      <c r="O436">
        <f>ABS(L436-B436)</f>
        <v>0</v>
      </c>
      <c r="P436">
        <f>ABS(M436-C436)</f>
        <v>3</v>
      </c>
      <c r="Q436">
        <f>ABS(N436-D436)</f>
        <v>1.5</v>
      </c>
      <c r="S436">
        <v>0</v>
      </c>
      <c r="T436">
        <v>46.5</v>
      </c>
      <c r="U436">
        <v>18</v>
      </c>
      <c r="V436">
        <f>ABS(S436-B436)</f>
        <v>0</v>
      </c>
      <c r="W436">
        <f>ABS(T436-C436)</f>
        <v>2.3999999999999986</v>
      </c>
      <c r="X436">
        <f>ABS(U436-D436)</f>
        <v>1.5</v>
      </c>
      <c r="Z436">
        <v>0</v>
      </c>
      <c r="AA436">
        <v>46.8</v>
      </c>
      <c r="AB436">
        <v>18</v>
      </c>
      <c r="AC436">
        <f>ABS(Z436-B436)</f>
        <v>0</v>
      </c>
      <c r="AD436">
        <f>ABS(AA436-C436)</f>
        <v>2.6999999999999957</v>
      </c>
      <c r="AE436">
        <f>ABS(AB436-D436)</f>
        <v>1.5</v>
      </c>
      <c r="AG436">
        <v>47.9</v>
      </c>
      <c r="AH436">
        <v>46</v>
      </c>
      <c r="AI436">
        <v>21.8</v>
      </c>
      <c r="AJ436">
        <f>ABS(AG436-B436)</f>
        <v>47.9</v>
      </c>
      <c r="AK436">
        <f>ABS(AH436-C436)</f>
        <v>1.8999999999999986</v>
      </c>
      <c r="AL436">
        <f>ABS(AI436-D436)</f>
        <v>2.3000000000000007</v>
      </c>
    </row>
    <row r="437" spans="1:38" x14ac:dyDescent="0.25">
      <c r="A437" s="3">
        <v>435</v>
      </c>
      <c r="B437" s="3">
        <v>0.8</v>
      </c>
      <c r="C437" s="3">
        <v>44</v>
      </c>
      <c r="D437" s="3">
        <v>19.5</v>
      </c>
      <c r="E437" s="3">
        <v>100</v>
      </c>
      <c r="F437" s="3">
        <v>52.1</v>
      </c>
      <c r="G437" s="3">
        <v>19.100000000000001</v>
      </c>
      <c r="H437" s="3">
        <f t="shared" si="13"/>
        <v>99.2</v>
      </c>
      <c r="I437" s="3">
        <f t="shared" si="14"/>
        <v>8.1000000000000014</v>
      </c>
      <c r="J437" s="3">
        <f>ABS(G437-D437)</f>
        <v>0.39999999999999858</v>
      </c>
      <c r="L437">
        <v>0</v>
      </c>
      <c r="M437">
        <v>47.1</v>
      </c>
      <c r="N437">
        <v>18</v>
      </c>
      <c r="O437">
        <f>ABS(L437-B437)</f>
        <v>0.8</v>
      </c>
      <c r="P437">
        <f>ABS(M437-C437)</f>
        <v>3.1000000000000014</v>
      </c>
      <c r="Q437">
        <f>ABS(N437-D437)</f>
        <v>1.5</v>
      </c>
      <c r="S437">
        <v>0</v>
      </c>
      <c r="T437">
        <v>46.5</v>
      </c>
      <c r="U437">
        <v>18</v>
      </c>
      <c r="V437">
        <f>ABS(S437-B437)</f>
        <v>0.8</v>
      </c>
      <c r="W437">
        <f>ABS(T437-C437)</f>
        <v>2.5</v>
      </c>
      <c r="X437">
        <f>ABS(U437-D437)</f>
        <v>1.5</v>
      </c>
      <c r="Z437">
        <v>0</v>
      </c>
      <c r="AA437">
        <v>46.8</v>
      </c>
      <c r="AB437">
        <v>18</v>
      </c>
      <c r="AC437">
        <f>ABS(Z437-B437)</f>
        <v>0.8</v>
      </c>
      <c r="AD437">
        <f>ABS(AA437-C437)</f>
        <v>2.7999999999999972</v>
      </c>
      <c r="AE437">
        <f>ABS(AB437-D437)</f>
        <v>1.5</v>
      </c>
      <c r="AG437">
        <v>18.8</v>
      </c>
      <c r="AH437">
        <v>45.7</v>
      </c>
      <c r="AI437">
        <v>21.8</v>
      </c>
      <c r="AJ437">
        <f>ABS(AG437-B437)</f>
        <v>18</v>
      </c>
      <c r="AK437">
        <f>ABS(AH437-C437)</f>
        <v>1.7000000000000028</v>
      </c>
      <c r="AL437">
        <f>ABS(AI437-D437)</f>
        <v>2.3000000000000007</v>
      </c>
    </row>
    <row r="438" spans="1:38" x14ac:dyDescent="0.25">
      <c r="A438" s="3">
        <v>436</v>
      </c>
      <c r="B438" s="3">
        <v>0</v>
      </c>
      <c r="C438" s="3">
        <v>44</v>
      </c>
      <c r="D438" s="3">
        <v>19.5</v>
      </c>
      <c r="E438" s="3">
        <v>100</v>
      </c>
      <c r="F438" s="3">
        <v>52</v>
      </c>
      <c r="G438" s="3">
        <v>19.100000000000001</v>
      </c>
      <c r="H438" s="3">
        <f t="shared" si="13"/>
        <v>100</v>
      </c>
      <c r="I438" s="3">
        <f t="shared" si="14"/>
        <v>8</v>
      </c>
      <c r="J438" s="3">
        <f>ABS(G438-D438)</f>
        <v>0.39999999999999858</v>
      </c>
      <c r="L438">
        <v>0</v>
      </c>
      <c r="M438">
        <v>47.1</v>
      </c>
      <c r="N438">
        <v>18</v>
      </c>
      <c r="O438">
        <f>ABS(L438-B438)</f>
        <v>0</v>
      </c>
      <c r="P438">
        <f>ABS(M438-C438)</f>
        <v>3.1000000000000014</v>
      </c>
      <c r="Q438">
        <f>ABS(N438-D438)</f>
        <v>1.5</v>
      </c>
      <c r="S438">
        <v>0</v>
      </c>
      <c r="T438">
        <v>46.5</v>
      </c>
      <c r="U438">
        <v>18</v>
      </c>
      <c r="V438">
        <f>ABS(S438-B438)</f>
        <v>0</v>
      </c>
      <c r="W438">
        <f>ABS(T438-C438)</f>
        <v>2.5</v>
      </c>
      <c r="X438">
        <f>ABS(U438-D438)</f>
        <v>1.5</v>
      </c>
      <c r="Z438">
        <v>0</v>
      </c>
      <c r="AA438">
        <v>46.8</v>
      </c>
      <c r="AB438">
        <v>18</v>
      </c>
      <c r="AC438">
        <f>ABS(Z438-B438)</f>
        <v>0</v>
      </c>
      <c r="AD438">
        <f>ABS(AA438-C438)</f>
        <v>2.7999999999999972</v>
      </c>
      <c r="AE438">
        <f>ABS(AB438-D438)</f>
        <v>1.5</v>
      </c>
      <c r="AG438">
        <v>18.5</v>
      </c>
      <c r="AH438">
        <v>45.7</v>
      </c>
      <c r="AI438">
        <v>21.8</v>
      </c>
      <c r="AJ438">
        <f>ABS(AG438-B438)</f>
        <v>18.5</v>
      </c>
      <c r="AK438">
        <f>ABS(AH438-C438)</f>
        <v>1.7000000000000028</v>
      </c>
      <c r="AL438">
        <f>ABS(AI438-D438)</f>
        <v>2.3000000000000007</v>
      </c>
    </row>
    <row r="439" spans="1:38" x14ac:dyDescent="0.25">
      <c r="A439" s="3">
        <v>437</v>
      </c>
      <c r="B439" s="3">
        <v>0</v>
      </c>
      <c r="C439" s="3">
        <v>44</v>
      </c>
      <c r="D439" s="3">
        <v>19.5</v>
      </c>
      <c r="E439" s="3">
        <v>100</v>
      </c>
      <c r="F439" s="3">
        <v>52</v>
      </c>
      <c r="G439" s="3">
        <v>19.100000000000001</v>
      </c>
      <c r="H439" s="3">
        <f t="shared" si="13"/>
        <v>100</v>
      </c>
      <c r="I439" s="3">
        <f t="shared" si="14"/>
        <v>8</v>
      </c>
      <c r="J439" s="3">
        <f>ABS(G439-D439)</f>
        <v>0.39999999999999858</v>
      </c>
      <c r="L439">
        <v>0</v>
      </c>
      <c r="M439">
        <v>47.1</v>
      </c>
      <c r="N439">
        <v>18</v>
      </c>
      <c r="O439">
        <f>ABS(L439-B439)</f>
        <v>0</v>
      </c>
      <c r="P439">
        <f>ABS(M439-C439)</f>
        <v>3.1000000000000014</v>
      </c>
      <c r="Q439">
        <f>ABS(N439-D439)</f>
        <v>1.5</v>
      </c>
      <c r="S439">
        <v>0</v>
      </c>
      <c r="T439">
        <v>46.5</v>
      </c>
      <c r="U439">
        <v>18</v>
      </c>
      <c r="V439">
        <f>ABS(S439-B439)</f>
        <v>0</v>
      </c>
      <c r="W439">
        <f>ABS(T439-C439)</f>
        <v>2.5</v>
      </c>
      <c r="X439">
        <f>ABS(U439-D439)</f>
        <v>1.5</v>
      </c>
      <c r="Z439">
        <v>0</v>
      </c>
      <c r="AA439">
        <v>46.8</v>
      </c>
      <c r="AB439">
        <v>18</v>
      </c>
      <c r="AC439">
        <f>ABS(Z439-B439)</f>
        <v>0</v>
      </c>
      <c r="AD439">
        <f>ABS(AA439-C439)</f>
        <v>2.7999999999999972</v>
      </c>
      <c r="AE439">
        <f>ABS(AB439-D439)</f>
        <v>1.5</v>
      </c>
      <c r="AG439">
        <v>41.4</v>
      </c>
      <c r="AH439">
        <v>45.5</v>
      </c>
      <c r="AI439">
        <v>21.8</v>
      </c>
      <c r="AJ439">
        <f>ABS(AG439-B439)</f>
        <v>41.4</v>
      </c>
      <c r="AK439">
        <f>ABS(AH439-C439)</f>
        <v>1.5</v>
      </c>
      <c r="AL439">
        <f>ABS(AI439-D439)</f>
        <v>2.3000000000000007</v>
      </c>
    </row>
    <row r="440" spans="1:38" x14ac:dyDescent="0.25">
      <c r="A440" s="3">
        <v>438</v>
      </c>
      <c r="B440" s="3">
        <v>0</v>
      </c>
      <c r="C440" s="3">
        <v>44</v>
      </c>
      <c r="D440" s="3">
        <v>19.5</v>
      </c>
      <c r="E440" s="3">
        <v>100</v>
      </c>
      <c r="F440" s="3">
        <v>51.9</v>
      </c>
      <c r="G440" s="3">
        <v>19.100000000000001</v>
      </c>
      <c r="H440" s="3">
        <f t="shared" si="13"/>
        <v>100</v>
      </c>
      <c r="I440" s="3">
        <f t="shared" si="14"/>
        <v>7.8999999999999986</v>
      </c>
      <c r="J440" s="3">
        <f>ABS(G440-D440)</f>
        <v>0.39999999999999858</v>
      </c>
      <c r="L440">
        <v>0</v>
      </c>
      <c r="M440">
        <v>47.1</v>
      </c>
      <c r="N440">
        <v>18</v>
      </c>
      <c r="O440">
        <f>ABS(L440-B440)</f>
        <v>0</v>
      </c>
      <c r="P440">
        <f>ABS(M440-C440)</f>
        <v>3.1000000000000014</v>
      </c>
      <c r="Q440">
        <f>ABS(N440-D440)</f>
        <v>1.5</v>
      </c>
      <c r="S440">
        <v>0</v>
      </c>
      <c r="T440">
        <v>46.5</v>
      </c>
      <c r="U440">
        <v>18</v>
      </c>
      <c r="V440">
        <f>ABS(S440-B440)</f>
        <v>0</v>
      </c>
      <c r="W440">
        <f>ABS(T440-C440)</f>
        <v>2.5</v>
      </c>
      <c r="X440">
        <f>ABS(U440-D440)</f>
        <v>1.5</v>
      </c>
      <c r="Z440">
        <v>0</v>
      </c>
      <c r="AA440">
        <v>46.8</v>
      </c>
      <c r="AB440">
        <v>18</v>
      </c>
      <c r="AC440">
        <f>ABS(Z440-B440)</f>
        <v>0</v>
      </c>
      <c r="AD440">
        <f>ABS(AA440-C440)</f>
        <v>2.7999999999999972</v>
      </c>
      <c r="AE440">
        <f>ABS(AB440-D440)</f>
        <v>1.5</v>
      </c>
      <c r="AG440">
        <v>24.1</v>
      </c>
      <c r="AH440">
        <v>45.3</v>
      </c>
      <c r="AI440">
        <v>21.8</v>
      </c>
      <c r="AJ440">
        <f>ABS(AG440-B440)</f>
        <v>24.1</v>
      </c>
      <c r="AK440">
        <f>ABS(AH440-C440)</f>
        <v>1.2999999999999972</v>
      </c>
      <c r="AL440">
        <f>ABS(AI440-D440)</f>
        <v>2.3000000000000007</v>
      </c>
    </row>
    <row r="441" spans="1:38" x14ac:dyDescent="0.25">
      <c r="A441" s="3">
        <v>439</v>
      </c>
      <c r="B441" s="3">
        <v>0</v>
      </c>
      <c r="C441" s="3">
        <v>44</v>
      </c>
      <c r="D441" s="3">
        <v>19.5</v>
      </c>
      <c r="E441" s="3">
        <v>100</v>
      </c>
      <c r="F441" s="3">
        <v>52.5</v>
      </c>
      <c r="G441" s="3">
        <v>19.100000000000001</v>
      </c>
      <c r="H441" s="3">
        <f t="shared" si="13"/>
        <v>100</v>
      </c>
      <c r="I441" s="3">
        <f t="shared" si="14"/>
        <v>8.5</v>
      </c>
      <c r="J441" s="3">
        <f>ABS(G441-D441)</f>
        <v>0.39999999999999858</v>
      </c>
      <c r="L441">
        <v>0</v>
      </c>
      <c r="M441">
        <v>47.1</v>
      </c>
      <c r="N441">
        <v>18</v>
      </c>
      <c r="O441">
        <f>ABS(L441-B441)</f>
        <v>0</v>
      </c>
      <c r="P441">
        <f>ABS(M441-C441)</f>
        <v>3.1000000000000014</v>
      </c>
      <c r="Q441">
        <f>ABS(N441-D441)</f>
        <v>1.5</v>
      </c>
      <c r="S441">
        <v>0</v>
      </c>
      <c r="T441">
        <v>46.5</v>
      </c>
      <c r="U441">
        <v>18</v>
      </c>
      <c r="V441">
        <f>ABS(S441-B441)</f>
        <v>0</v>
      </c>
      <c r="W441">
        <f>ABS(T441-C441)</f>
        <v>2.5</v>
      </c>
      <c r="X441">
        <f>ABS(U441-D441)</f>
        <v>1.5</v>
      </c>
      <c r="Z441">
        <v>0</v>
      </c>
      <c r="AA441">
        <v>46.8</v>
      </c>
      <c r="AB441">
        <v>18</v>
      </c>
      <c r="AC441">
        <f>ABS(Z441-B441)</f>
        <v>0</v>
      </c>
      <c r="AD441">
        <f>ABS(AA441-C441)</f>
        <v>2.7999999999999972</v>
      </c>
      <c r="AE441">
        <f>ABS(AB441-D441)</f>
        <v>1.5</v>
      </c>
      <c r="AG441">
        <v>3.8</v>
      </c>
      <c r="AH441">
        <v>45.1</v>
      </c>
      <c r="AI441">
        <v>21.8</v>
      </c>
      <c r="AJ441">
        <f>ABS(AG441-B441)</f>
        <v>3.8</v>
      </c>
      <c r="AK441">
        <f>ABS(AH441-C441)</f>
        <v>1.1000000000000014</v>
      </c>
      <c r="AL441">
        <f>ABS(AI441-D441)</f>
        <v>2.3000000000000007</v>
      </c>
    </row>
    <row r="442" spans="1:38" x14ac:dyDescent="0.25">
      <c r="A442" s="3">
        <v>440</v>
      </c>
      <c r="B442" s="3">
        <v>0</v>
      </c>
      <c r="C442" s="3">
        <v>44</v>
      </c>
      <c r="D442" s="3">
        <v>19.5</v>
      </c>
      <c r="E442" s="3">
        <v>100</v>
      </c>
      <c r="F442" s="3">
        <v>52.4</v>
      </c>
      <c r="G442" s="3">
        <v>19.100000000000001</v>
      </c>
      <c r="H442" s="3">
        <f t="shared" si="13"/>
        <v>100</v>
      </c>
      <c r="I442" s="3">
        <f t="shared" si="14"/>
        <v>8.3999999999999986</v>
      </c>
      <c r="J442" s="3">
        <f>ABS(G442-D442)</f>
        <v>0.39999999999999858</v>
      </c>
      <c r="L442">
        <v>0</v>
      </c>
      <c r="M442">
        <v>47.1</v>
      </c>
      <c r="N442">
        <v>18</v>
      </c>
      <c r="O442">
        <f>ABS(L442-B442)</f>
        <v>0</v>
      </c>
      <c r="P442">
        <f>ABS(M442-C442)</f>
        <v>3.1000000000000014</v>
      </c>
      <c r="Q442">
        <f>ABS(N442-D442)</f>
        <v>1.5</v>
      </c>
      <c r="S442">
        <v>0</v>
      </c>
      <c r="T442">
        <v>46.5</v>
      </c>
      <c r="U442">
        <v>18</v>
      </c>
      <c r="V442">
        <f>ABS(S442-B442)</f>
        <v>0</v>
      </c>
      <c r="W442">
        <f>ABS(T442-C442)</f>
        <v>2.5</v>
      </c>
      <c r="X442">
        <f>ABS(U442-D442)</f>
        <v>1.5</v>
      </c>
      <c r="Z442">
        <v>0</v>
      </c>
      <c r="AA442">
        <v>46.8</v>
      </c>
      <c r="AB442">
        <v>18</v>
      </c>
      <c r="AC442">
        <f>ABS(Z442-B442)</f>
        <v>0</v>
      </c>
      <c r="AD442">
        <f>ABS(AA442-C442)</f>
        <v>2.7999999999999972</v>
      </c>
      <c r="AE442">
        <f>ABS(AB442-D442)</f>
        <v>1.5</v>
      </c>
      <c r="AG442">
        <v>0</v>
      </c>
      <c r="AH442">
        <v>45.1</v>
      </c>
      <c r="AI442">
        <v>21.8</v>
      </c>
      <c r="AJ442">
        <f>ABS(AG442-B442)</f>
        <v>0</v>
      </c>
      <c r="AK442">
        <f>ABS(AH442-C442)</f>
        <v>1.1000000000000014</v>
      </c>
      <c r="AL442">
        <f>ABS(AI442-D442)</f>
        <v>2.3000000000000007</v>
      </c>
    </row>
    <row r="443" spans="1:38" x14ac:dyDescent="0.25">
      <c r="A443" s="3">
        <v>441</v>
      </c>
      <c r="B443" s="3">
        <v>0</v>
      </c>
      <c r="C443" s="3">
        <v>44</v>
      </c>
      <c r="D443" s="3">
        <v>19.5</v>
      </c>
      <c r="E443" s="3">
        <v>100</v>
      </c>
      <c r="F443" s="3">
        <v>52.4</v>
      </c>
      <c r="G443" s="3">
        <v>19.100000000000001</v>
      </c>
      <c r="H443" s="3">
        <f t="shared" si="13"/>
        <v>100</v>
      </c>
      <c r="I443" s="3">
        <f t="shared" si="14"/>
        <v>8.3999999999999986</v>
      </c>
      <c r="J443" s="3">
        <f>ABS(G443-D443)</f>
        <v>0.39999999999999858</v>
      </c>
      <c r="L443">
        <v>0</v>
      </c>
      <c r="M443">
        <v>47.1</v>
      </c>
      <c r="N443">
        <v>18</v>
      </c>
      <c r="O443">
        <f>ABS(L443-B443)</f>
        <v>0</v>
      </c>
      <c r="P443">
        <f>ABS(M443-C443)</f>
        <v>3.1000000000000014</v>
      </c>
      <c r="Q443">
        <f>ABS(N443-D443)</f>
        <v>1.5</v>
      </c>
      <c r="S443">
        <v>0</v>
      </c>
      <c r="T443">
        <v>46.5</v>
      </c>
      <c r="U443">
        <v>18</v>
      </c>
      <c r="V443">
        <f>ABS(S443-B443)</f>
        <v>0</v>
      </c>
      <c r="W443">
        <f>ABS(T443-C443)</f>
        <v>2.5</v>
      </c>
      <c r="X443">
        <f>ABS(U443-D443)</f>
        <v>1.5</v>
      </c>
      <c r="Z443">
        <v>0</v>
      </c>
      <c r="AA443">
        <v>46.8</v>
      </c>
      <c r="AB443">
        <v>18</v>
      </c>
      <c r="AC443">
        <f>ABS(Z443-B443)</f>
        <v>0</v>
      </c>
      <c r="AD443">
        <f>ABS(AA443-C443)</f>
        <v>2.7999999999999972</v>
      </c>
      <c r="AE443">
        <f>ABS(AB443-D443)</f>
        <v>1.5</v>
      </c>
      <c r="AG443">
        <v>43.2</v>
      </c>
      <c r="AH443">
        <v>47.2</v>
      </c>
      <c r="AI443">
        <v>22</v>
      </c>
      <c r="AJ443">
        <f>ABS(AG443-B443)</f>
        <v>43.2</v>
      </c>
      <c r="AK443">
        <f>ABS(AH443-C443)</f>
        <v>3.2000000000000028</v>
      </c>
      <c r="AL443">
        <f>ABS(AI443-D443)</f>
        <v>2.5</v>
      </c>
    </row>
    <row r="444" spans="1:38" x14ac:dyDescent="0.25">
      <c r="A444" s="3">
        <v>442</v>
      </c>
      <c r="B444" s="3">
        <v>0</v>
      </c>
      <c r="C444" s="3">
        <v>44</v>
      </c>
      <c r="D444" s="3">
        <v>19.5</v>
      </c>
      <c r="E444" s="3">
        <v>100</v>
      </c>
      <c r="F444" s="3">
        <v>52.3</v>
      </c>
      <c r="G444" s="3">
        <v>19.100000000000001</v>
      </c>
      <c r="H444" s="3">
        <f t="shared" si="13"/>
        <v>100</v>
      </c>
      <c r="I444" s="3">
        <f t="shared" si="14"/>
        <v>8.2999999999999972</v>
      </c>
      <c r="J444" s="3">
        <f>ABS(G444-D444)</f>
        <v>0.39999999999999858</v>
      </c>
      <c r="L444">
        <v>0</v>
      </c>
      <c r="M444">
        <v>47.1</v>
      </c>
      <c r="N444">
        <v>18</v>
      </c>
      <c r="O444">
        <f>ABS(L444-B444)</f>
        <v>0</v>
      </c>
      <c r="P444">
        <f>ABS(M444-C444)</f>
        <v>3.1000000000000014</v>
      </c>
      <c r="Q444">
        <f>ABS(N444-D444)</f>
        <v>1.5</v>
      </c>
      <c r="S444">
        <v>0</v>
      </c>
      <c r="T444">
        <v>46.5</v>
      </c>
      <c r="U444">
        <v>18</v>
      </c>
      <c r="V444">
        <f>ABS(S444-B444)</f>
        <v>0</v>
      </c>
      <c r="W444">
        <f>ABS(T444-C444)</f>
        <v>2.5</v>
      </c>
      <c r="X444">
        <f>ABS(U444-D444)</f>
        <v>1.5</v>
      </c>
      <c r="Z444">
        <v>0</v>
      </c>
      <c r="AA444">
        <v>46.8</v>
      </c>
      <c r="AB444">
        <v>18</v>
      </c>
      <c r="AC444">
        <f>ABS(Z444-B444)</f>
        <v>0</v>
      </c>
      <c r="AD444">
        <f>ABS(AA444-C444)</f>
        <v>2.7999999999999972</v>
      </c>
      <c r="AE444">
        <f>ABS(AB444-D444)</f>
        <v>1.5</v>
      </c>
      <c r="AG444">
        <v>30.1</v>
      </c>
      <c r="AH444">
        <v>45.7</v>
      </c>
      <c r="AI444">
        <v>22</v>
      </c>
      <c r="AJ444">
        <f>ABS(AG444-B444)</f>
        <v>30.1</v>
      </c>
      <c r="AK444">
        <f>ABS(AH444-C444)</f>
        <v>1.7000000000000028</v>
      </c>
      <c r="AL444">
        <f>ABS(AI444-D444)</f>
        <v>2.5</v>
      </c>
    </row>
    <row r="445" spans="1:38" x14ac:dyDescent="0.25">
      <c r="A445" s="3">
        <v>443</v>
      </c>
      <c r="B445" s="3">
        <v>0</v>
      </c>
      <c r="C445" s="3">
        <v>44</v>
      </c>
      <c r="D445" s="3">
        <v>19.5</v>
      </c>
      <c r="E445" s="3">
        <v>100</v>
      </c>
      <c r="F445" s="3">
        <v>52.4</v>
      </c>
      <c r="G445" s="3">
        <v>19.100000000000001</v>
      </c>
      <c r="H445" s="3">
        <f t="shared" si="13"/>
        <v>100</v>
      </c>
      <c r="I445" s="3">
        <f t="shared" si="14"/>
        <v>8.3999999999999986</v>
      </c>
      <c r="J445" s="3">
        <f>ABS(G445-D445)</f>
        <v>0.39999999999999858</v>
      </c>
      <c r="L445">
        <v>0</v>
      </c>
      <c r="M445">
        <v>47.1</v>
      </c>
      <c r="N445">
        <v>18</v>
      </c>
      <c r="O445">
        <f>ABS(L445-B445)</f>
        <v>0</v>
      </c>
      <c r="P445">
        <f>ABS(M445-C445)</f>
        <v>3.1000000000000014</v>
      </c>
      <c r="Q445">
        <f>ABS(N445-D445)</f>
        <v>1.5</v>
      </c>
      <c r="S445">
        <v>0</v>
      </c>
      <c r="T445">
        <v>46.5</v>
      </c>
      <c r="U445">
        <v>18</v>
      </c>
      <c r="V445">
        <f>ABS(S445-B445)</f>
        <v>0</v>
      </c>
      <c r="W445">
        <f>ABS(T445-C445)</f>
        <v>2.5</v>
      </c>
      <c r="X445">
        <f>ABS(U445-D445)</f>
        <v>1.5</v>
      </c>
      <c r="Z445">
        <v>0</v>
      </c>
      <c r="AA445">
        <v>46.8</v>
      </c>
      <c r="AB445">
        <v>18</v>
      </c>
      <c r="AC445">
        <f>ABS(Z445-B445)</f>
        <v>0</v>
      </c>
      <c r="AD445">
        <f>ABS(AA445-C445)</f>
        <v>2.7999999999999972</v>
      </c>
      <c r="AE445">
        <f>ABS(AB445-D445)</f>
        <v>1.5</v>
      </c>
      <c r="AG445">
        <v>5.4</v>
      </c>
      <c r="AH445">
        <v>45.4</v>
      </c>
      <c r="AI445">
        <v>22</v>
      </c>
      <c r="AJ445">
        <f>ABS(AG445-B445)</f>
        <v>5.4</v>
      </c>
      <c r="AK445">
        <f>ABS(AH445-C445)</f>
        <v>1.3999999999999986</v>
      </c>
      <c r="AL445">
        <f>ABS(AI445-D445)</f>
        <v>2.5</v>
      </c>
    </row>
    <row r="446" spans="1:38" x14ac:dyDescent="0.25">
      <c r="A446" s="3">
        <v>444</v>
      </c>
      <c r="B446" s="3">
        <v>0</v>
      </c>
      <c r="C446" s="3">
        <v>44</v>
      </c>
      <c r="D446" s="3">
        <v>19.5</v>
      </c>
      <c r="E446" s="3">
        <v>100</v>
      </c>
      <c r="F446" s="3">
        <v>52.3</v>
      </c>
      <c r="G446" s="3">
        <v>19.100000000000001</v>
      </c>
      <c r="H446" s="3">
        <f t="shared" si="13"/>
        <v>100</v>
      </c>
      <c r="I446" s="3">
        <f t="shared" si="14"/>
        <v>8.2999999999999972</v>
      </c>
      <c r="J446" s="3">
        <f>ABS(G446-D446)</f>
        <v>0.39999999999999858</v>
      </c>
      <c r="L446">
        <v>0</v>
      </c>
      <c r="M446">
        <v>47.1</v>
      </c>
      <c r="N446">
        <v>18</v>
      </c>
      <c r="O446">
        <f>ABS(L446-B446)</f>
        <v>0</v>
      </c>
      <c r="P446">
        <f>ABS(M446-C446)</f>
        <v>3.1000000000000014</v>
      </c>
      <c r="Q446">
        <f>ABS(N446-D446)</f>
        <v>1.5</v>
      </c>
      <c r="S446">
        <v>0</v>
      </c>
      <c r="T446">
        <v>46.5</v>
      </c>
      <c r="U446">
        <v>18</v>
      </c>
      <c r="V446">
        <f>ABS(S446-B446)</f>
        <v>0</v>
      </c>
      <c r="W446">
        <f>ABS(T446-C446)</f>
        <v>2.5</v>
      </c>
      <c r="X446">
        <f>ABS(U446-D446)</f>
        <v>1.5</v>
      </c>
      <c r="Z446">
        <v>0</v>
      </c>
      <c r="AA446">
        <v>46.8</v>
      </c>
      <c r="AB446">
        <v>18</v>
      </c>
      <c r="AC446">
        <f>ABS(Z446-B446)</f>
        <v>0</v>
      </c>
      <c r="AD446">
        <f>ABS(AA446-C446)</f>
        <v>2.7999999999999972</v>
      </c>
      <c r="AE446">
        <f>ABS(AB446-D446)</f>
        <v>1.5</v>
      </c>
      <c r="AG446">
        <v>6.9</v>
      </c>
      <c r="AH446">
        <v>45.4</v>
      </c>
      <c r="AI446">
        <v>22</v>
      </c>
      <c r="AJ446">
        <f>ABS(AG446-B446)</f>
        <v>6.9</v>
      </c>
      <c r="AK446">
        <f>ABS(AH446-C446)</f>
        <v>1.3999999999999986</v>
      </c>
      <c r="AL446">
        <f>ABS(AI446-D446)</f>
        <v>2.5</v>
      </c>
    </row>
    <row r="447" spans="1:38" x14ac:dyDescent="0.25">
      <c r="A447" s="3">
        <v>445</v>
      </c>
      <c r="B447" s="3">
        <v>0</v>
      </c>
      <c r="C447" s="3">
        <v>44</v>
      </c>
      <c r="D447" s="3">
        <v>19.5</v>
      </c>
      <c r="E447" s="3">
        <v>100</v>
      </c>
      <c r="F447" s="3">
        <v>52.2</v>
      </c>
      <c r="G447" s="3">
        <v>19.100000000000001</v>
      </c>
      <c r="H447" s="3">
        <f t="shared" si="13"/>
        <v>100</v>
      </c>
      <c r="I447" s="3">
        <f t="shared" si="14"/>
        <v>8.2000000000000028</v>
      </c>
      <c r="J447" s="3">
        <f>ABS(G447-D447)</f>
        <v>0.39999999999999858</v>
      </c>
      <c r="L447">
        <v>0</v>
      </c>
      <c r="M447">
        <v>47.1</v>
      </c>
      <c r="N447">
        <v>18</v>
      </c>
      <c r="O447">
        <f>ABS(L447-B447)</f>
        <v>0</v>
      </c>
      <c r="P447">
        <f>ABS(M447-C447)</f>
        <v>3.1000000000000014</v>
      </c>
      <c r="Q447">
        <f>ABS(N447-D447)</f>
        <v>1.5</v>
      </c>
      <c r="S447">
        <v>0</v>
      </c>
      <c r="T447">
        <v>46.5</v>
      </c>
      <c r="U447">
        <v>18</v>
      </c>
      <c r="V447">
        <f>ABS(S447-B447)</f>
        <v>0</v>
      </c>
      <c r="W447">
        <f>ABS(T447-C447)</f>
        <v>2.5</v>
      </c>
      <c r="X447">
        <f>ABS(U447-D447)</f>
        <v>1.5</v>
      </c>
      <c r="Z447">
        <v>0</v>
      </c>
      <c r="AA447">
        <v>46.8</v>
      </c>
      <c r="AB447">
        <v>18</v>
      </c>
      <c r="AC447">
        <f>ABS(Z447-B447)</f>
        <v>0</v>
      </c>
      <c r="AD447">
        <f>ABS(AA447-C447)</f>
        <v>2.7999999999999972</v>
      </c>
      <c r="AE447">
        <f>ABS(AB447-D447)</f>
        <v>1.5</v>
      </c>
      <c r="AG447">
        <v>11.5</v>
      </c>
      <c r="AH447">
        <v>45.1</v>
      </c>
      <c r="AI447">
        <v>22</v>
      </c>
      <c r="AJ447">
        <f>ABS(AG447-B447)</f>
        <v>11.5</v>
      </c>
      <c r="AK447">
        <f>ABS(AH447-C447)</f>
        <v>1.1000000000000014</v>
      </c>
      <c r="AL447">
        <f>ABS(AI447-D447)</f>
        <v>2.5</v>
      </c>
    </row>
    <row r="448" spans="1:38" x14ac:dyDescent="0.25">
      <c r="A448" s="3">
        <v>446</v>
      </c>
      <c r="B448" s="3">
        <v>0</v>
      </c>
      <c r="C448" s="3">
        <v>44</v>
      </c>
      <c r="D448" s="3">
        <v>19.5</v>
      </c>
      <c r="E448" s="3">
        <v>100</v>
      </c>
      <c r="F448" s="3">
        <v>52.3</v>
      </c>
      <c r="G448" s="3">
        <v>19.100000000000001</v>
      </c>
      <c r="H448" s="3">
        <f t="shared" si="13"/>
        <v>100</v>
      </c>
      <c r="I448" s="3">
        <f t="shared" si="14"/>
        <v>8.2999999999999972</v>
      </c>
      <c r="J448" s="3">
        <f>ABS(G448-D448)</f>
        <v>0.39999999999999858</v>
      </c>
      <c r="L448">
        <v>0</v>
      </c>
      <c r="M448">
        <v>47.1</v>
      </c>
      <c r="N448">
        <v>18</v>
      </c>
      <c r="O448">
        <f>ABS(L448-B448)</f>
        <v>0</v>
      </c>
      <c r="P448">
        <f>ABS(M448-C448)</f>
        <v>3.1000000000000014</v>
      </c>
      <c r="Q448">
        <f>ABS(N448-D448)</f>
        <v>1.5</v>
      </c>
      <c r="S448">
        <v>0</v>
      </c>
      <c r="T448">
        <v>46.5</v>
      </c>
      <c r="U448">
        <v>18</v>
      </c>
      <c r="V448">
        <f>ABS(S448-B448)</f>
        <v>0</v>
      </c>
      <c r="W448">
        <f>ABS(T448-C448)</f>
        <v>2.5</v>
      </c>
      <c r="X448">
        <f>ABS(U448-D448)</f>
        <v>1.5</v>
      </c>
      <c r="Z448">
        <v>0</v>
      </c>
      <c r="AA448">
        <v>46.8</v>
      </c>
      <c r="AB448">
        <v>18</v>
      </c>
      <c r="AC448">
        <f>ABS(Z448-B448)</f>
        <v>0</v>
      </c>
      <c r="AD448">
        <f>ABS(AA448-C448)</f>
        <v>2.7999999999999972</v>
      </c>
      <c r="AE448">
        <f>ABS(AB448-D448)</f>
        <v>1.5</v>
      </c>
      <c r="AG448">
        <v>35.299999999999997</v>
      </c>
      <c r="AH448">
        <v>44.8</v>
      </c>
      <c r="AI448">
        <v>22</v>
      </c>
      <c r="AJ448">
        <f>ABS(AG448-B448)</f>
        <v>35.299999999999997</v>
      </c>
      <c r="AK448">
        <f>ABS(AH448-C448)</f>
        <v>0.79999999999999716</v>
      </c>
      <c r="AL448">
        <f>ABS(AI448-D448)</f>
        <v>2.5</v>
      </c>
    </row>
    <row r="449" spans="1:38" x14ac:dyDescent="0.25">
      <c r="A449" s="3">
        <v>447</v>
      </c>
      <c r="B449" s="3">
        <v>0</v>
      </c>
      <c r="C449" s="3">
        <v>44</v>
      </c>
      <c r="D449" s="3">
        <v>19.5</v>
      </c>
      <c r="E449" s="3">
        <v>100</v>
      </c>
      <c r="F449" s="3">
        <v>52.2</v>
      </c>
      <c r="G449" s="3">
        <v>19.100000000000001</v>
      </c>
      <c r="H449" s="3">
        <f t="shared" si="13"/>
        <v>100</v>
      </c>
      <c r="I449" s="3">
        <f t="shared" si="14"/>
        <v>8.2000000000000028</v>
      </c>
      <c r="J449" s="3">
        <f>ABS(G449-D449)</f>
        <v>0.39999999999999858</v>
      </c>
      <c r="L449">
        <v>0</v>
      </c>
      <c r="M449">
        <v>47.1</v>
      </c>
      <c r="N449">
        <v>18</v>
      </c>
      <c r="O449">
        <f>ABS(L449-B449)</f>
        <v>0</v>
      </c>
      <c r="P449">
        <f>ABS(M449-C449)</f>
        <v>3.1000000000000014</v>
      </c>
      <c r="Q449">
        <f>ABS(N449-D449)</f>
        <v>1.5</v>
      </c>
      <c r="S449">
        <v>0</v>
      </c>
      <c r="T449">
        <v>46.5</v>
      </c>
      <c r="U449">
        <v>18</v>
      </c>
      <c r="V449">
        <f>ABS(S449-B449)</f>
        <v>0</v>
      </c>
      <c r="W449">
        <f>ABS(T449-C449)</f>
        <v>2.5</v>
      </c>
      <c r="X449">
        <f>ABS(U449-D449)</f>
        <v>1.5</v>
      </c>
      <c r="Z449">
        <v>1.6</v>
      </c>
      <c r="AA449">
        <v>46.8</v>
      </c>
      <c r="AB449">
        <v>18</v>
      </c>
      <c r="AC449">
        <f>ABS(Z449-B449)</f>
        <v>1.6</v>
      </c>
      <c r="AD449">
        <f>ABS(AA449-C449)</f>
        <v>2.7999999999999972</v>
      </c>
      <c r="AE449">
        <f>ABS(AB449-D449)</f>
        <v>1.5</v>
      </c>
      <c r="AG449">
        <v>21.3</v>
      </c>
      <c r="AH449">
        <v>44.8</v>
      </c>
      <c r="AI449">
        <v>22</v>
      </c>
      <c r="AJ449">
        <f>ABS(AG449-B449)</f>
        <v>21.3</v>
      </c>
      <c r="AK449">
        <f>ABS(AH449-C449)</f>
        <v>0.79999999999999716</v>
      </c>
      <c r="AL449">
        <f>ABS(AI449-D449)</f>
        <v>2.5</v>
      </c>
    </row>
    <row r="450" spans="1:38" x14ac:dyDescent="0.25">
      <c r="A450" s="3">
        <v>448</v>
      </c>
      <c r="B450" s="3">
        <v>0</v>
      </c>
      <c r="C450" s="3">
        <v>44</v>
      </c>
      <c r="D450" s="3">
        <v>19.5</v>
      </c>
      <c r="E450" s="3">
        <v>100</v>
      </c>
      <c r="F450" s="3">
        <v>52.3</v>
      </c>
      <c r="G450" s="3">
        <v>19.100000000000001</v>
      </c>
      <c r="H450" s="3">
        <f t="shared" si="13"/>
        <v>100</v>
      </c>
      <c r="I450" s="3">
        <f t="shared" si="14"/>
        <v>8.2999999999999972</v>
      </c>
      <c r="J450" s="3">
        <f>ABS(G450-D450)</f>
        <v>0.39999999999999858</v>
      </c>
      <c r="L450">
        <v>0</v>
      </c>
      <c r="M450">
        <v>47.1</v>
      </c>
      <c r="N450">
        <v>18</v>
      </c>
      <c r="O450">
        <f>ABS(L450-B450)</f>
        <v>0</v>
      </c>
      <c r="P450">
        <f>ABS(M450-C450)</f>
        <v>3.1000000000000014</v>
      </c>
      <c r="Q450">
        <f>ABS(N450-D450)</f>
        <v>1.5</v>
      </c>
      <c r="S450">
        <v>0</v>
      </c>
      <c r="T450">
        <v>46.5</v>
      </c>
      <c r="U450">
        <v>18</v>
      </c>
      <c r="V450">
        <f>ABS(S450-B450)</f>
        <v>0</v>
      </c>
      <c r="W450">
        <f>ABS(T450-C450)</f>
        <v>2.5</v>
      </c>
      <c r="X450">
        <f>ABS(U450-D450)</f>
        <v>1.5</v>
      </c>
      <c r="Z450">
        <v>0</v>
      </c>
      <c r="AA450">
        <v>46.8</v>
      </c>
      <c r="AB450">
        <v>18</v>
      </c>
      <c r="AC450">
        <f>ABS(Z450-B450)</f>
        <v>0</v>
      </c>
      <c r="AD450">
        <f>ABS(AA450-C450)</f>
        <v>2.7999999999999972</v>
      </c>
      <c r="AE450">
        <f>ABS(AB450-D450)</f>
        <v>1.5</v>
      </c>
      <c r="AG450">
        <v>24.6</v>
      </c>
      <c r="AH450">
        <v>44.6</v>
      </c>
      <c r="AI450">
        <v>22</v>
      </c>
      <c r="AJ450">
        <f>ABS(AG450-B450)</f>
        <v>24.6</v>
      </c>
      <c r="AK450">
        <f>ABS(AH450-C450)</f>
        <v>0.60000000000000142</v>
      </c>
      <c r="AL450">
        <f>ABS(AI450-D450)</f>
        <v>2.5</v>
      </c>
    </row>
    <row r="451" spans="1:38" x14ac:dyDescent="0.25">
      <c r="A451" s="3">
        <v>449</v>
      </c>
      <c r="B451" s="3">
        <v>0</v>
      </c>
      <c r="C451" s="3">
        <v>44</v>
      </c>
      <c r="D451" s="3">
        <v>19.5</v>
      </c>
      <c r="E451" s="3">
        <v>100</v>
      </c>
      <c r="F451" s="3">
        <v>52.2</v>
      </c>
      <c r="G451" s="3">
        <v>19.100000000000001</v>
      </c>
      <c r="H451" s="3">
        <f t="shared" si="13"/>
        <v>100</v>
      </c>
      <c r="I451" s="3">
        <f t="shared" si="14"/>
        <v>8.2000000000000028</v>
      </c>
      <c r="J451" s="3">
        <f>ABS(G451-D451)</f>
        <v>0.39999999999999858</v>
      </c>
      <c r="L451">
        <v>0</v>
      </c>
      <c r="M451">
        <v>47.1</v>
      </c>
      <c r="N451">
        <v>18</v>
      </c>
      <c r="O451">
        <f>ABS(L451-B451)</f>
        <v>0</v>
      </c>
      <c r="P451">
        <f>ABS(M451-C451)</f>
        <v>3.1000000000000014</v>
      </c>
      <c r="Q451">
        <f>ABS(N451-D451)</f>
        <v>1.5</v>
      </c>
      <c r="S451">
        <v>0</v>
      </c>
      <c r="T451">
        <v>46.5</v>
      </c>
      <c r="U451">
        <v>18</v>
      </c>
      <c r="V451">
        <f>ABS(S451-B451)</f>
        <v>0</v>
      </c>
      <c r="W451">
        <f>ABS(T451-C451)</f>
        <v>2.5</v>
      </c>
      <c r="X451">
        <f>ABS(U451-D451)</f>
        <v>1.5</v>
      </c>
      <c r="Z451">
        <v>1.6</v>
      </c>
      <c r="AA451">
        <v>46.7</v>
      </c>
      <c r="AB451">
        <v>18</v>
      </c>
      <c r="AC451">
        <f>ABS(Z451-B451)</f>
        <v>1.6</v>
      </c>
      <c r="AD451">
        <f>ABS(AA451-C451)</f>
        <v>2.7000000000000028</v>
      </c>
      <c r="AE451">
        <f>ABS(AB451-D451)</f>
        <v>1.5</v>
      </c>
      <c r="AG451">
        <v>39</v>
      </c>
      <c r="AH451">
        <v>44.4</v>
      </c>
      <c r="AI451">
        <v>22</v>
      </c>
      <c r="AJ451">
        <f>ABS(AG451-B451)</f>
        <v>39</v>
      </c>
      <c r="AK451">
        <f>ABS(AH451-C451)</f>
        <v>0.39999999999999858</v>
      </c>
      <c r="AL451">
        <f>ABS(AI451-D451)</f>
        <v>2.5</v>
      </c>
    </row>
    <row r="452" spans="1:38" x14ac:dyDescent="0.25">
      <c r="A452" s="3">
        <v>450</v>
      </c>
      <c r="B452" s="3">
        <v>0</v>
      </c>
      <c r="C452" s="3">
        <v>44</v>
      </c>
      <c r="D452" s="3">
        <v>19.5</v>
      </c>
      <c r="E452" s="3">
        <v>100</v>
      </c>
      <c r="F452" s="3">
        <v>52.3</v>
      </c>
      <c r="G452" s="3">
        <v>19.100000000000001</v>
      </c>
      <c r="H452" s="3">
        <f t="shared" ref="H452:H515" si="15">ABS(E452-B452)</f>
        <v>100</v>
      </c>
      <c r="I452" s="3">
        <f t="shared" ref="I452:I515" si="16">ABS(F452-C452)</f>
        <v>8.2999999999999972</v>
      </c>
      <c r="J452" s="3">
        <f>ABS(G452-D452)</f>
        <v>0.39999999999999858</v>
      </c>
      <c r="L452">
        <v>0</v>
      </c>
      <c r="M452">
        <v>47.1</v>
      </c>
      <c r="N452">
        <v>18</v>
      </c>
      <c r="O452">
        <f>ABS(L452-B452)</f>
        <v>0</v>
      </c>
      <c r="P452">
        <f>ABS(M452-C452)</f>
        <v>3.1000000000000014</v>
      </c>
      <c r="Q452">
        <f>ABS(N452-D452)</f>
        <v>1.5</v>
      </c>
      <c r="S452">
        <v>0</v>
      </c>
      <c r="T452">
        <v>46.5</v>
      </c>
      <c r="U452">
        <v>18</v>
      </c>
      <c r="V452">
        <f>ABS(S452-B452)</f>
        <v>0</v>
      </c>
      <c r="W452">
        <f>ABS(T452-C452)</f>
        <v>2.5</v>
      </c>
      <c r="X452">
        <f>ABS(U452-D452)</f>
        <v>1.5</v>
      </c>
      <c r="Z452">
        <v>0</v>
      </c>
      <c r="AA452">
        <v>46.7</v>
      </c>
      <c r="AB452">
        <v>18</v>
      </c>
      <c r="AC452">
        <f>ABS(Z452-B452)</f>
        <v>0</v>
      </c>
      <c r="AD452">
        <f>ABS(AA452-C452)</f>
        <v>2.7000000000000028</v>
      </c>
      <c r="AE452">
        <f>ABS(AB452-D452)</f>
        <v>1.5</v>
      </c>
      <c r="AG452">
        <v>31.1</v>
      </c>
      <c r="AH452">
        <v>44.2</v>
      </c>
      <c r="AI452">
        <v>22</v>
      </c>
      <c r="AJ452">
        <f>ABS(AG452-B452)</f>
        <v>31.1</v>
      </c>
      <c r="AK452">
        <f>ABS(AH452-C452)</f>
        <v>0.20000000000000284</v>
      </c>
      <c r="AL452">
        <f>ABS(AI452-D452)</f>
        <v>2.5</v>
      </c>
    </row>
    <row r="453" spans="1:38" x14ac:dyDescent="0.25">
      <c r="A453" s="3">
        <v>451</v>
      </c>
      <c r="B453" s="3">
        <v>0</v>
      </c>
      <c r="C453" s="3">
        <v>44</v>
      </c>
      <c r="D453" s="3">
        <v>19.5</v>
      </c>
      <c r="E453" s="3">
        <v>100</v>
      </c>
      <c r="F453" s="3">
        <v>51.9</v>
      </c>
      <c r="G453" s="3">
        <v>19.100000000000001</v>
      </c>
      <c r="H453" s="3">
        <f t="shared" si="15"/>
        <v>100</v>
      </c>
      <c r="I453" s="3">
        <f t="shared" si="16"/>
        <v>7.8999999999999986</v>
      </c>
      <c r="J453" s="3">
        <f>ABS(G453-D453)</f>
        <v>0.39999999999999858</v>
      </c>
      <c r="L453">
        <v>0</v>
      </c>
      <c r="M453">
        <v>47.1</v>
      </c>
      <c r="N453">
        <v>18</v>
      </c>
      <c r="O453">
        <f>ABS(L453-B453)</f>
        <v>0</v>
      </c>
      <c r="P453">
        <f>ABS(M453-C453)</f>
        <v>3.1000000000000014</v>
      </c>
      <c r="Q453">
        <f>ABS(N453-D453)</f>
        <v>1.5</v>
      </c>
      <c r="S453">
        <v>0</v>
      </c>
      <c r="T453">
        <v>46.5</v>
      </c>
      <c r="U453">
        <v>18</v>
      </c>
      <c r="V453">
        <f>ABS(S453-B453)</f>
        <v>0</v>
      </c>
      <c r="W453">
        <f>ABS(T453-C453)</f>
        <v>2.5</v>
      </c>
      <c r="X453">
        <f>ABS(U453-D453)</f>
        <v>1.5</v>
      </c>
      <c r="Z453">
        <v>0</v>
      </c>
      <c r="AA453">
        <v>46.7</v>
      </c>
      <c r="AB453">
        <v>18</v>
      </c>
      <c r="AC453">
        <f>ABS(Z453-B453)</f>
        <v>0</v>
      </c>
      <c r="AD453">
        <f>ABS(AA453-C453)</f>
        <v>2.7000000000000028</v>
      </c>
      <c r="AE453">
        <f>ABS(AB453-D453)</f>
        <v>1.5</v>
      </c>
      <c r="AG453">
        <v>27.4</v>
      </c>
      <c r="AH453">
        <v>46.6</v>
      </c>
      <c r="AI453">
        <v>22.1</v>
      </c>
      <c r="AJ453">
        <f>ABS(AG453-B453)</f>
        <v>27.4</v>
      </c>
      <c r="AK453">
        <f>ABS(AH453-C453)</f>
        <v>2.6000000000000014</v>
      </c>
      <c r="AL453">
        <f>ABS(AI453-D453)</f>
        <v>2.6000000000000014</v>
      </c>
    </row>
    <row r="454" spans="1:38" x14ac:dyDescent="0.25">
      <c r="A454" s="3">
        <v>452</v>
      </c>
      <c r="B454" s="3">
        <v>0</v>
      </c>
      <c r="C454" s="3">
        <v>44</v>
      </c>
      <c r="D454" s="3">
        <v>19.5</v>
      </c>
      <c r="E454" s="3">
        <v>100</v>
      </c>
      <c r="F454" s="3">
        <v>52.2</v>
      </c>
      <c r="G454" s="3">
        <v>19.100000000000001</v>
      </c>
      <c r="H454" s="3">
        <f t="shared" si="15"/>
        <v>100</v>
      </c>
      <c r="I454" s="3">
        <f t="shared" si="16"/>
        <v>8.2000000000000028</v>
      </c>
      <c r="J454" s="3">
        <f>ABS(G454-D454)</f>
        <v>0.39999999999999858</v>
      </c>
      <c r="L454">
        <v>0</v>
      </c>
      <c r="M454">
        <v>47.1</v>
      </c>
      <c r="N454">
        <v>18</v>
      </c>
      <c r="O454">
        <f>ABS(L454-B454)</f>
        <v>0</v>
      </c>
      <c r="P454">
        <f>ABS(M454-C454)</f>
        <v>3.1000000000000014</v>
      </c>
      <c r="Q454">
        <f>ABS(N454-D454)</f>
        <v>1.5</v>
      </c>
      <c r="S454">
        <v>0</v>
      </c>
      <c r="T454">
        <v>46.5</v>
      </c>
      <c r="U454">
        <v>18</v>
      </c>
      <c r="V454">
        <f>ABS(S454-B454)</f>
        <v>0</v>
      </c>
      <c r="W454">
        <f>ABS(T454-C454)</f>
        <v>2.5</v>
      </c>
      <c r="X454">
        <f>ABS(U454-D454)</f>
        <v>1.5</v>
      </c>
      <c r="Z454">
        <v>0</v>
      </c>
      <c r="AA454">
        <v>46.7</v>
      </c>
      <c r="AB454">
        <v>18</v>
      </c>
      <c r="AC454">
        <f>ABS(Z454-B454)</f>
        <v>0</v>
      </c>
      <c r="AD454">
        <f>ABS(AA454-C454)</f>
        <v>2.7000000000000028</v>
      </c>
      <c r="AE454">
        <f>ABS(AB454-D454)</f>
        <v>1.5</v>
      </c>
      <c r="AG454">
        <v>40.299999999999997</v>
      </c>
      <c r="AH454">
        <v>44.8</v>
      </c>
      <c r="AI454">
        <v>22.1</v>
      </c>
      <c r="AJ454">
        <f>ABS(AG454-B454)</f>
        <v>40.299999999999997</v>
      </c>
      <c r="AK454">
        <f>ABS(AH454-C454)</f>
        <v>0.79999999999999716</v>
      </c>
      <c r="AL454">
        <f>ABS(AI454-D454)</f>
        <v>2.6000000000000014</v>
      </c>
    </row>
    <row r="455" spans="1:38" x14ac:dyDescent="0.25">
      <c r="A455" s="3">
        <v>453</v>
      </c>
      <c r="B455" s="3">
        <v>0</v>
      </c>
      <c r="C455" s="3">
        <v>44</v>
      </c>
      <c r="D455" s="3">
        <v>19.5</v>
      </c>
      <c r="E455" s="3">
        <v>100</v>
      </c>
      <c r="F455" s="3">
        <v>52.2</v>
      </c>
      <c r="G455" s="3">
        <v>19.100000000000001</v>
      </c>
      <c r="H455" s="3">
        <f t="shared" si="15"/>
        <v>100</v>
      </c>
      <c r="I455" s="3">
        <f t="shared" si="16"/>
        <v>8.2000000000000028</v>
      </c>
      <c r="J455" s="3">
        <f>ABS(G455-D455)</f>
        <v>0.39999999999999858</v>
      </c>
      <c r="L455">
        <v>0</v>
      </c>
      <c r="M455">
        <v>47.1</v>
      </c>
      <c r="N455">
        <v>18</v>
      </c>
      <c r="O455">
        <f>ABS(L455-B455)</f>
        <v>0</v>
      </c>
      <c r="P455">
        <f>ABS(M455-C455)</f>
        <v>3.1000000000000014</v>
      </c>
      <c r="Q455">
        <f>ABS(N455-D455)</f>
        <v>1.5</v>
      </c>
      <c r="S455">
        <v>0</v>
      </c>
      <c r="T455">
        <v>46.5</v>
      </c>
      <c r="U455">
        <v>18</v>
      </c>
      <c r="V455">
        <f>ABS(S455-B455)</f>
        <v>0</v>
      </c>
      <c r="W455">
        <f>ABS(T455-C455)</f>
        <v>2.5</v>
      </c>
      <c r="X455">
        <f>ABS(U455-D455)</f>
        <v>1.5</v>
      </c>
      <c r="Z455">
        <v>0</v>
      </c>
      <c r="AA455">
        <v>46.7</v>
      </c>
      <c r="AB455">
        <v>18</v>
      </c>
      <c r="AC455">
        <f>ABS(Z455-B455)</f>
        <v>0</v>
      </c>
      <c r="AD455">
        <f>ABS(AA455-C455)</f>
        <v>2.7000000000000028</v>
      </c>
      <c r="AE455">
        <f>ABS(AB455-D455)</f>
        <v>1.5</v>
      </c>
      <c r="AG455">
        <v>41</v>
      </c>
      <c r="AH455">
        <v>44.5</v>
      </c>
      <c r="AI455">
        <v>22.1</v>
      </c>
      <c r="AJ455">
        <f>ABS(AG455-B455)</f>
        <v>41</v>
      </c>
      <c r="AK455">
        <f>ABS(AH455-C455)</f>
        <v>0.5</v>
      </c>
      <c r="AL455">
        <f>ABS(AI455-D455)</f>
        <v>2.6000000000000014</v>
      </c>
    </row>
    <row r="456" spans="1:38" x14ac:dyDescent="0.25">
      <c r="A456" s="3">
        <v>454</v>
      </c>
      <c r="B456" s="3">
        <v>0</v>
      </c>
      <c r="C456" s="3">
        <v>44</v>
      </c>
      <c r="D456" s="3">
        <v>19.5</v>
      </c>
      <c r="E456" s="3">
        <v>100</v>
      </c>
      <c r="F456" s="3">
        <v>52.4</v>
      </c>
      <c r="G456" s="3">
        <v>19.100000000000001</v>
      </c>
      <c r="H456" s="3">
        <f t="shared" si="15"/>
        <v>100</v>
      </c>
      <c r="I456" s="3">
        <f t="shared" si="16"/>
        <v>8.3999999999999986</v>
      </c>
      <c r="J456" s="3">
        <f>ABS(G456-D456)</f>
        <v>0.39999999999999858</v>
      </c>
      <c r="L456">
        <v>0</v>
      </c>
      <c r="M456">
        <v>47.1</v>
      </c>
      <c r="N456">
        <v>18</v>
      </c>
      <c r="O456">
        <f>ABS(L456-B456)</f>
        <v>0</v>
      </c>
      <c r="P456">
        <f>ABS(M456-C456)</f>
        <v>3.1000000000000014</v>
      </c>
      <c r="Q456">
        <f>ABS(N456-D456)</f>
        <v>1.5</v>
      </c>
      <c r="S456">
        <v>0</v>
      </c>
      <c r="T456">
        <v>46.5</v>
      </c>
      <c r="U456">
        <v>18</v>
      </c>
      <c r="V456">
        <f>ABS(S456-B456)</f>
        <v>0</v>
      </c>
      <c r="W456">
        <f>ABS(T456-C456)</f>
        <v>2.5</v>
      </c>
      <c r="X456">
        <f>ABS(U456-D456)</f>
        <v>1.5</v>
      </c>
      <c r="Z456">
        <v>0</v>
      </c>
      <c r="AA456">
        <v>46.7</v>
      </c>
      <c r="AB456">
        <v>18</v>
      </c>
      <c r="AC456">
        <f>ABS(Z456-B456)</f>
        <v>0</v>
      </c>
      <c r="AD456">
        <f>ABS(AA456-C456)</f>
        <v>2.7000000000000028</v>
      </c>
      <c r="AE456">
        <f>ABS(AB456-D456)</f>
        <v>1.5</v>
      </c>
      <c r="AG456">
        <v>13.8</v>
      </c>
      <c r="AH456">
        <v>44.3</v>
      </c>
      <c r="AI456">
        <v>22.1</v>
      </c>
      <c r="AJ456">
        <f>ABS(AG456-B456)</f>
        <v>13.8</v>
      </c>
      <c r="AK456">
        <f>ABS(AH456-C456)</f>
        <v>0.29999999999999716</v>
      </c>
      <c r="AL456">
        <f>ABS(AI456-D456)</f>
        <v>2.6000000000000014</v>
      </c>
    </row>
    <row r="457" spans="1:38" x14ac:dyDescent="0.25">
      <c r="A457" s="3">
        <v>455</v>
      </c>
      <c r="B457" s="3">
        <v>0.8</v>
      </c>
      <c r="C457" s="3">
        <v>44</v>
      </c>
      <c r="D457" s="3">
        <v>19.5</v>
      </c>
      <c r="E457" s="3">
        <v>100</v>
      </c>
      <c r="F457" s="3">
        <v>52.4</v>
      </c>
      <c r="G457" s="3">
        <v>19.100000000000001</v>
      </c>
      <c r="H457" s="3">
        <f t="shared" si="15"/>
        <v>99.2</v>
      </c>
      <c r="I457" s="3">
        <f t="shared" si="16"/>
        <v>8.3999999999999986</v>
      </c>
      <c r="J457" s="3">
        <f>ABS(G457-D457)</f>
        <v>0.39999999999999858</v>
      </c>
      <c r="L457">
        <v>3.1</v>
      </c>
      <c r="M457">
        <v>47.1</v>
      </c>
      <c r="N457">
        <v>18</v>
      </c>
      <c r="O457">
        <f>ABS(L457-B457)</f>
        <v>2.2999999999999998</v>
      </c>
      <c r="P457">
        <f>ABS(M457-C457)</f>
        <v>3.1000000000000014</v>
      </c>
      <c r="Q457">
        <f>ABS(N457-D457)</f>
        <v>1.5</v>
      </c>
      <c r="S457">
        <v>0</v>
      </c>
      <c r="T457">
        <v>46.5</v>
      </c>
      <c r="U457">
        <v>18</v>
      </c>
      <c r="V457">
        <f>ABS(S457-B457)</f>
        <v>0.8</v>
      </c>
      <c r="W457">
        <f>ABS(T457-C457)</f>
        <v>2.5</v>
      </c>
      <c r="X457">
        <f>ABS(U457-D457)</f>
        <v>1.5</v>
      </c>
      <c r="Z457">
        <v>0</v>
      </c>
      <c r="AA457">
        <v>46.7</v>
      </c>
      <c r="AB457">
        <v>18</v>
      </c>
      <c r="AC457">
        <f>ABS(Z457-B457)</f>
        <v>0.8</v>
      </c>
      <c r="AD457">
        <f>ABS(AA457-C457)</f>
        <v>2.7000000000000028</v>
      </c>
      <c r="AE457">
        <f>ABS(AB457-D457)</f>
        <v>1.5</v>
      </c>
      <c r="AG457">
        <v>0</v>
      </c>
      <c r="AH457">
        <v>44.3</v>
      </c>
      <c r="AI457">
        <v>22.1</v>
      </c>
      <c r="AJ457">
        <f>ABS(AG457-B457)</f>
        <v>0.8</v>
      </c>
      <c r="AK457">
        <f>ABS(AH457-C457)</f>
        <v>0.29999999999999716</v>
      </c>
      <c r="AL457">
        <f>ABS(AI457-D457)</f>
        <v>2.6000000000000014</v>
      </c>
    </row>
    <row r="458" spans="1:38" x14ac:dyDescent="0.25">
      <c r="A458" s="3">
        <v>456</v>
      </c>
      <c r="B458" s="3">
        <v>0</v>
      </c>
      <c r="C458" s="3">
        <v>44</v>
      </c>
      <c r="D458" s="3">
        <v>19.5</v>
      </c>
      <c r="E458" s="3">
        <v>100</v>
      </c>
      <c r="F458" s="3">
        <v>52.6</v>
      </c>
      <c r="G458" s="3">
        <v>19.100000000000001</v>
      </c>
      <c r="H458" s="3">
        <f t="shared" si="15"/>
        <v>100</v>
      </c>
      <c r="I458" s="3">
        <f t="shared" si="16"/>
        <v>8.6000000000000014</v>
      </c>
      <c r="J458" s="3">
        <f>ABS(G458-D458)</f>
        <v>0.39999999999999858</v>
      </c>
      <c r="L458">
        <v>0</v>
      </c>
      <c r="M458">
        <v>47.1</v>
      </c>
      <c r="N458">
        <v>18</v>
      </c>
      <c r="O458">
        <f>ABS(L458-B458)</f>
        <v>0</v>
      </c>
      <c r="P458">
        <f>ABS(M458-C458)</f>
        <v>3.1000000000000014</v>
      </c>
      <c r="Q458">
        <f>ABS(N458-D458)</f>
        <v>1.5</v>
      </c>
      <c r="S458">
        <v>30.5</v>
      </c>
      <c r="T458">
        <v>46.2</v>
      </c>
      <c r="U458">
        <v>18</v>
      </c>
      <c r="V458">
        <f>ABS(S458-B458)</f>
        <v>30.5</v>
      </c>
      <c r="W458">
        <f>ABS(T458-C458)</f>
        <v>2.2000000000000028</v>
      </c>
      <c r="X458">
        <f>ABS(U458-D458)</f>
        <v>1.5</v>
      </c>
      <c r="Z458">
        <v>0</v>
      </c>
      <c r="AA458">
        <v>46.7</v>
      </c>
      <c r="AB458">
        <v>18</v>
      </c>
      <c r="AC458">
        <f>ABS(Z458-B458)</f>
        <v>0</v>
      </c>
      <c r="AD458">
        <f>ABS(AA458-C458)</f>
        <v>2.7000000000000028</v>
      </c>
      <c r="AE458">
        <f>ABS(AB458-D458)</f>
        <v>1.5</v>
      </c>
      <c r="AG458">
        <v>1.5</v>
      </c>
      <c r="AH458">
        <v>44.1</v>
      </c>
      <c r="AI458">
        <v>22.1</v>
      </c>
      <c r="AJ458">
        <f>ABS(AG458-B458)</f>
        <v>1.5</v>
      </c>
      <c r="AK458">
        <f>ABS(AH458-C458)</f>
        <v>0.10000000000000142</v>
      </c>
      <c r="AL458">
        <f>ABS(AI458-D458)</f>
        <v>2.6000000000000014</v>
      </c>
    </row>
    <row r="459" spans="1:38" x14ac:dyDescent="0.25">
      <c r="A459" s="3">
        <v>457</v>
      </c>
      <c r="B459" s="3">
        <v>0</v>
      </c>
      <c r="C459" s="3">
        <v>44</v>
      </c>
      <c r="D459" s="3">
        <v>19.5</v>
      </c>
      <c r="E459" s="3">
        <v>100</v>
      </c>
      <c r="F459" s="3">
        <v>52.2</v>
      </c>
      <c r="G459" s="3">
        <v>19.100000000000001</v>
      </c>
      <c r="H459" s="3">
        <f t="shared" si="15"/>
        <v>100</v>
      </c>
      <c r="I459" s="3">
        <f t="shared" si="16"/>
        <v>8.2000000000000028</v>
      </c>
      <c r="J459" s="3">
        <f>ABS(G459-D459)</f>
        <v>0.39999999999999858</v>
      </c>
      <c r="L459">
        <v>0</v>
      </c>
      <c r="M459">
        <v>47.1</v>
      </c>
      <c r="N459">
        <v>18</v>
      </c>
      <c r="O459">
        <f>ABS(L459-B459)</f>
        <v>0</v>
      </c>
      <c r="P459">
        <f>ABS(M459-C459)</f>
        <v>3.1000000000000014</v>
      </c>
      <c r="Q459">
        <f>ABS(N459-D459)</f>
        <v>1.5</v>
      </c>
      <c r="S459">
        <v>0</v>
      </c>
      <c r="T459">
        <v>46.2</v>
      </c>
      <c r="U459">
        <v>18</v>
      </c>
      <c r="V459">
        <f>ABS(S459-B459)</f>
        <v>0</v>
      </c>
      <c r="W459">
        <f>ABS(T459-C459)</f>
        <v>2.2000000000000028</v>
      </c>
      <c r="X459">
        <f>ABS(U459-D459)</f>
        <v>1.5</v>
      </c>
      <c r="Z459">
        <v>0</v>
      </c>
      <c r="AA459">
        <v>46.7</v>
      </c>
      <c r="AB459">
        <v>18</v>
      </c>
      <c r="AC459">
        <f>ABS(Z459-B459)</f>
        <v>0</v>
      </c>
      <c r="AD459">
        <f>ABS(AA459-C459)</f>
        <v>2.7000000000000028</v>
      </c>
      <c r="AE459">
        <f>ABS(AB459-D459)</f>
        <v>1.5</v>
      </c>
      <c r="AG459">
        <v>1.6</v>
      </c>
      <c r="AH459">
        <v>44</v>
      </c>
      <c r="AI459">
        <v>22.1</v>
      </c>
      <c r="AJ459">
        <f>ABS(AG459-B459)</f>
        <v>1.6</v>
      </c>
      <c r="AK459">
        <f>ABS(AH459-C459)</f>
        <v>0</v>
      </c>
      <c r="AL459">
        <f>ABS(AI459-D459)</f>
        <v>2.6000000000000014</v>
      </c>
    </row>
    <row r="460" spans="1:38" x14ac:dyDescent="0.25">
      <c r="A460" s="3">
        <v>458</v>
      </c>
      <c r="B460" s="3">
        <v>0</v>
      </c>
      <c r="C460" s="3">
        <v>44</v>
      </c>
      <c r="D460" s="3">
        <v>19.5</v>
      </c>
      <c r="E460" s="3">
        <v>100</v>
      </c>
      <c r="F460" s="3">
        <v>52.6</v>
      </c>
      <c r="G460" s="3">
        <v>19.100000000000001</v>
      </c>
      <c r="H460" s="3">
        <f t="shared" si="15"/>
        <v>100</v>
      </c>
      <c r="I460" s="3">
        <f t="shared" si="16"/>
        <v>8.6000000000000014</v>
      </c>
      <c r="J460" s="3">
        <f>ABS(G460-D460)</f>
        <v>0.39999999999999858</v>
      </c>
      <c r="L460">
        <v>0</v>
      </c>
      <c r="M460">
        <v>47.1</v>
      </c>
      <c r="N460">
        <v>18</v>
      </c>
      <c r="O460">
        <f>ABS(L460-B460)</f>
        <v>0</v>
      </c>
      <c r="P460">
        <f>ABS(M460-C460)</f>
        <v>3.1000000000000014</v>
      </c>
      <c r="Q460">
        <f>ABS(N460-D460)</f>
        <v>1.5</v>
      </c>
      <c r="S460">
        <v>0</v>
      </c>
      <c r="T460">
        <v>46.2</v>
      </c>
      <c r="U460">
        <v>18</v>
      </c>
      <c r="V460">
        <f>ABS(S460-B460)</f>
        <v>0</v>
      </c>
      <c r="W460">
        <f>ABS(T460-C460)</f>
        <v>2.2000000000000028</v>
      </c>
      <c r="X460">
        <f>ABS(U460-D460)</f>
        <v>1.5</v>
      </c>
      <c r="Z460">
        <v>0</v>
      </c>
      <c r="AA460">
        <v>46.7</v>
      </c>
      <c r="AB460">
        <v>18</v>
      </c>
      <c r="AC460">
        <f>ABS(Z460-B460)</f>
        <v>0</v>
      </c>
      <c r="AD460">
        <f>ABS(AA460-C460)</f>
        <v>2.7000000000000028</v>
      </c>
      <c r="AE460">
        <f>ABS(AB460-D460)</f>
        <v>1.5</v>
      </c>
      <c r="AG460">
        <v>1.6</v>
      </c>
      <c r="AH460">
        <v>43.8</v>
      </c>
      <c r="AI460">
        <v>22.1</v>
      </c>
      <c r="AJ460">
        <f>ABS(AG460-B460)</f>
        <v>1.6</v>
      </c>
      <c r="AK460">
        <f>ABS(AH460-C460)</f>
        <v>0.20000000000000284</v>
      </c>
      <c r="AL460">
        <f>ABS(AI460-D460)</f>
        <v>2.6000000000000014</v>
      </c>
    </row>
    <row r="461" spans="1:38" x14ac:dyDescent="0.25">
      <c r="A461" s="3">
        <v>459</v>
      </c>
      <c r="B461" s="3">
        <v>0</v>
      </c>
      <c r="C461" s="3">
        <v>44</v>
      </c>
      <c r="D461" s="3">
        <v>19.5</v>
      </c>
      <c r="E461" s="3">
        <v>100</v>
      </c>
      <c r="F461" s="3">
        <v>52</v>
      </c>
      <c r="G461" s="3">
        <v>19.100000000000001</v>
      </c>
      <c r="H461" s="3">
        <f t="shared" si="15"/>
        <v>100</v>
      </c>
      <c r="I461" s="3">
        <f t="shared" si="16"/>
        <v>8</v>
      </c>
      <c r="J461" s="3">
        <f>ABS(G461-D461)</f>
        <v>0.39999999999999858</v>
      </c>
      <c r="L461">
        <v>0</v>
      </c>
      <c r="M461">
        <v>47.1</v>
      </c>
      <c r="N461">
        <v>18</v>
      </c>
      <c r="O461">
        <f>ABS(L461-B461)</f>
        <v>0</v>
      </c>
      <c r="P461">
        <f>ABS(M461-C461)</f>
        <v>3.1000000000000014</v>
      </c>
      <c r="Q461">
        <f>ABS(N461-D461)</f>
        <v>1.5</v>
      </c>
      <c r="S461">
        <v>0</v>
      </c>
      <c r="T461">
        <v>46.2</v>
      </c>
      <c r="U461">
        <v>18</v>
      </c>
      <c r="V461">
        <f>ABS(S461-B461)</f>
        <v>0</v>
      </c>
      <c r="W461">
        <f>ABS(T461-C461)</f>
        <v>2.2000000000000028</v>
      </c>
      <c r="X461">
        <f>ABS(U461-D461)</f>
        <v>1.5</v>
      </c>
      <c r="Z461">
        <v>0</v>
      </c>
      <c r="AA461">
        <v>46.7</v>
      </c>
      <c r="AB461">
        <v>18</v>
      </c>
      <c r="AC461">
        <f>ABS(Z461-B461)</f>
        <v>0</v>
      </c>
      <c r="AD461">
        <f>ABS(AA461-C461)</f>
        <v>2.7000000000000028</v>
      </c>
      <c r="AE461">
        <f>ABS(AB461-D461)</f>
        <v>1.5</v>
      </c>
      <c r="AG461">
        <v>0</v>
      </c>
      <c r="AH461">
        <v>43.8</v>
      </c>
      <c r="AI461">
        <v>22.1</v>
      </c>
      <c r="AJ461">
        <f>ABS(AG461-B461)</f>
        <v>0</v>
      </c>
      <c r="AK461">
        <f>ABS(AH461-C461)</f>
        <v>0.20000000000000284</v>
      </c>
      <c r="AL461">
        <f>ABS(AI461-D461)</f>
        <v>2.6000000000000014</v>
      </c>
    </row>
    <row r="462" spans="1:38" x14ac:dyDescent="0.25">
      <c r="A462" s="3">
        <v>460</v>
      </c>
      <c r="B462" s="3">
        <v>0</v>
      </c>
      <c r="C462" s="3">
        <v>44</v>
      </c>
      <c r="D462" s="3">
        <v>19.5</v>
      </c>
      <c r="E462" s="3">
        <v>100</v>
      </c>
      <c r="F462" s="3">
        <v>52.3</v>
      </c>
      <c r="G462" s="3">
        <v>19.100000000000001</v>
      </c>
      <c r="H462" s="3">
        <f t="shared" si="15"/>
        <v>100</v>
      </c>
      <c r="I462" s="3">
        <f t="shared" si="16"/>
        <v>8.2999999999999972</v>
      </c>
      <c r="J462" s="3">
        <f>ABS(G462-D462)</f>
        <v>0.39999999999999858</v>
      </c>
      <c r="L462">
        <v>0</v>
      </c>
      <c r="M462">
        <v>47.1</v>
      </c>
      <c r="N462">
        <v>18</v>
      </c>
      <c r="O462">
        <f>ABS(L462-B462)</f>
        <v>0</v>
      </c>
      <c r="P462">
        <f>ABS(M462-C462)</f>
        <v>3.1000000000000014</v>
      </c>
      <c r="Q462">
        <f>ABS(N462-D462)</f>
        <v>1.5</v>
      </c>
      <c r="S462">
        <v>0</v>
      </c>
      <c r="T462">
        <v>46.2</v>
      </c>
      <c r="U462">
        <v>18</v>
      </c>
      <c r="V462">
        <f>ABS(S462-B462)</f>
        <v>0</v>
      </c>
      <c r="W462">
        <f>ABS(T462-C462)</f>
        <v>2.2000000000000028</v>
      </c>
      <c r="X462">
        <f>ABS(U462-D462)</f>
        <v>1.5</v>
      </c>
      <c r="Z462">
        <v>0</v>
      </c>
      <c r="AA462">
        <v>46.7</v>
      </c>
      <c r="AB462">
        <v>18</v>
      </c>
      <c r="AC462">
        <f>ABS(Z462-B462)</f>
        <v>0</v>
      </c>
      <c r="AD462">
        <f>ABS(AA462-C462)</f>
        <v>2.7000000000000028</v>
      </c>
      <c r="AE462">
        <f>ABS(AB462-D462)</f>
        <v>1.5</v>
      </c>
      <c r="AG462">
        <v>0</v>
      </c>
      <c r="AH462">
        <v>43.7</v>
      </c>
      <c r="AI462">
        <v>22.1</v>
      </c>
      <c r="AJ462">
        <f>ABS(AG462-B462)</f>
        <v>0</v>
      </c>
      <c r="AK462">
        <f>ABS(AH462-C462)</f>
        <v>0.29999999999999716</v>
      </c>
      <c r="AL462">
        <f>ABS(AI462-D462)</f>
        <v>2.6000000000000014</v>
      </c>
    </row>
    <row r="463" spans="1:38" x14ac:dyDescent="0.25">
      <c r="A463" s="3">
        <v>461</v>
      </c>
      <c r="B463" s="3">
        <v>0</v>
      </c>
      <c r="C463" s="3">
        <v>44</v>
      </c>
      <c r="D463" s="3">
        <v>19.5</v>
      </c>
      <c r="E463" s="3">
        <v>100</v>
      </c>
      <c r="F463" s="3">
        <v>51.9</v>
      </c>
      <c r="G463" s="3">
        <v>19.100000000000001</v>
      </c>
      <c r="H463" s="3">
        <f t="shared" si="15"/>
        <v>100</v>
      </c>
      <c r="I463" s="3">
        <f t="shared" si="16"/>
        <v>7.8999999999999986</v>
      </c>
      <c r="J463" s="3">
        <f>ABS(G463-D463)</f>
        <v>0.39999999999999858</v>
      </c>
      <c r="L463">
        <v>0</v>
      </c>
      <c r="M463">
        <v>47.1</v>
      </c>
      <c r="N463">
        <v>18</v>
      </c>
      <c r="O463">
        <f>ABS(L463-B463)</f>
        <v>0</v>
      </c>
      <c r="P463">
        <f>ABS(M463-C463)</f>
        <v>3.1000000000000014</v>
      </c>
      <c r="Q463">
        <f>ABS(N463-D463)</f>
        <v>1.5</v>
      </c>
      <c r="S463">
        <v>0</v>
      </c>
      <c r="T463">
        <v>46.2</v>
      </c>
      <c r="U463">
        <v>18</v>
      </c>
      <c r="V463">
        <f>ABS(S463-B463)</f>
        <v>0</v>
      </c>
      <c r="W463">
        <f>ABS(T463-C463)</f>
        <v>2.2000000000000028</v>
      </c>
      <c r="X463">
        <f>ABS(U463-D463)</f>
        <v>1.5</v>
      </c>
      <c r="Z463">
        <v>0</v>
      </c>
      <c r="AA463">
        <v>46.7</v>
      </c>
      <c r="AB463">
        <v>18</v>
      </c>
      <c r="AC463">
        <f>ABS(Z463-B463)</f>
        <v>0</v>
      </c>
      <c r="AD463">
        <f>ABS(AA463-C463)</f>
        <v>2.7000000000000028</v>
      </c>
      <c r="AE463">
        <f>ABS(AB463-D463)</f>
        <v>1.5</v>
      </c>
      <c r="AG463">
        <v>0</v>
      </c>
      <c r="AH463">
        <v>43.9</v>
      </c>
      <c r="AI463">
        <v>22.1</v>
      </c>
      <c r="AJ463">
        <f>ABS(AG463-B463)</f>
        <v>0</v>
      </c>
      <c r="AK463">
        <f>ABS(AH463-C463)</f>
        <v>0.10000000000000142</v>
      </c>
      <c r="AL463">
        <f>ABS(AI463-D463)</f>
        <v>2.6000000000000014</v>
      </c>
    </row>
    <row r="464" spans="1:38" x14ac:dyDescent="0.25">
      <c r="A464" s="3">
        <v>462</v>
      </c>
      <c r="B464" s="3">
        <v>0</v>
      </c>
      <c r="C464" s="3">
        <v>44</v>
      </c>
      <c r="D464" s="3">
        <v>19.5</v>
      </c>
      <c r="E464" s="3">
        <v>100</v>
      </c>
      <c r="F464" s="3">
        <v>52.3</v>
      </c>
      <c r="G464" s="3">
        <v>19.100000000000001</v>
      </c>
      <c r="H464" s="3">
        <f t="shared" si="15"/>
        <v>100</v>
      </c>
      <c r="I464" s="3">
        <f t="shared" si="16"/>
        <v>8.2999999999999972</v>
      </c>
      <c r="J464" s="3">
        <f>ABS(G464-D464)</f>
        <v>0.39999999999999858</v>
      </c>
      <c r="L464">
        <v>0</v>
      </c>
      <c r="M464">
        <v>47.1</v>
      </c>
      <c r="N464">
        <v>18</v>
      </c>
      <c r="O464">
        <f>ABS(L464-B464)</f>
        <v>0</v>
      </c>
      <c r="P464">
        <f>ABS(M464-C464)</f>
        <v>3.1000000000000014</v>
      </c>
      <c r="Q464">
        <f>ABS(N464-D464)</f>
        <v>1.5</v>
      </c>
      <c r="S464">
        <v>0</v>
      </c>
      <c r="T464">
        <v>46.2</v>
      </c>
      <c r="U464">
        <v>18</v>
      </c>
      <c r="V464">
        <f>ABS(S464-B464)</f>
        <v>0</v>
      </c>
      <c r="W464">
        <f>ABS(T464-C464)</f>
        <v>2.2000000000000028</v>
      </c>
      <c r="X464">
        <f>ABS(U464-D464)</f>
        <v>1.5</v>
      </c>
      <c r="Z464">
        <v>0</v>
      </c>
      <c r="AA464">
        <v>46.7</v>
      </c>
      <c r="AB464">
        <v>18</v>
      </c>
      <c r="AC464">
        <f>ABS(Z464-B464)</f>
        <v>0</v>
      </c>
      <c r="AD464">
        <f>ABS(AA464-C464)</f>
        <v>2.7000000000000028</v>
      </c>
      <c r="AE464">
        <f>ABS(AB464-D464)</f>
        <v>1.5</v>
      </c>
      <c r="AG464">
        <v>3</v>
      </c>
      <c r="AH464">
        <v>45.5</v>
      </c>
      <c r="AI464">
        <v>22.3</v>
      </c>
      <c r="AJ464">
        <f>ABS(AG464-B464)</f>
        <v>3</v>
      </c>
      <c r="AK464">
        <f>ABS(AH464-C464)</f>
        <v>1.5</v>
      </c>
      <c r="AL464">
        <f>ABS(AI464-D464)</f>
        <v>2.8000000000000007</v>
      </c>
    </row>
    <row r="465" spans="1:38" x14ac:dyDescent="0.25">
      <c r="A465" s="3">
        <v>463</v>
      </c>
      <c r="B465" s="3">
        <v>0</v>
      </c>
      <c r="C465" s="3">
        <v>44</v>
      </c>
      <c r="D465" s="3">
        <v>19.5</v>
      </c>
      <c r="E465" s="3">
        <v>100</v>
      </c>
      <c r="F465" s="3">
        <v>52.1</v>
      </c>
      <c r="G465" s="3">
        <v>19.100000000000001</v>
      </c>
      <c r="H465" s="3">
        <f t="shared" si="15"/>
        <v>100</v>
      </c>
      <c r="I465" s="3">
        <f t="shared" si="16"/>
        <v>8.1000000000000014</v>
      </c>
      <c r="J465" s="3">
        <f>ABS(G465-D465)</f>
        <v>0.39999999999999858</v>
      </c>
      <c r="L465">
        <v>0</v>
      </c>
      <c r="M465">
        <v>47.1</v>
      </c>
      <c r="N465">
        <v>18</v>
      </c>
      <c r="O465">
        <f>ABS(L465-B465)</f>
        <v>0</v>
      </c>
      <c r="P465">
        <f>ABS(M465-C465)</f>
        <v>3.1000000000000014</v>
      </c>
      <c r="Q465">
        <f>ABS(N465-D465)</f>
        <v>1.5</v>
      </c>
      <c r="S465">
        <v>0</v>
      </c>
      <c r="T465">
        <v>46.2</v>
      </c>
      <c r="U465">
        <v>18</v>
      </c>
      <c r="V465">
        <f>ABS(S465-B465)</f>
        <v>0</v>
      </c>
      <c r="W465">
        <f>ABS(T465-C465)</f>
        <v>2.2000000000000028</v>
      </c>
      <c r="X465">
        <f>ABS(U465-D465)</f>
        <v>1.5</v>
      </c>
      <c r="Z465">
        <v>0</v>
      </c>
      <c r="AA465">
        <v>46.7</v>
      </c>
      <c r="AB465">
        <v>18</v>
      </c>
      <c r="AC465">
        <f>ABS(Z465-B465)</f>
        <v>0</v>
      </c>
      <c r="AD465">
        <f>ABS(AA465-C465)</f>
        <v>2.7000000000000028</v>
      </c>
      <c r="AE465">
        <f>ABS(AB465-D465)</f>
        <v>1.5</v>
      </c>
      <c r="AG465">
        <v>0</v>
      </c>
      <c r="AH465">
        <v>45.5</v>
      </c>
      <c r="AI465">
        <v>22.3</v>
      </c>
      <c r="AJ465">
        <f>ABS(AG465-B465)</f>
        <v>0</v>
      </c>
      <c r="AK465">
        <f>ABS(AH465-C465)</f>
        <v>1.5</v>
      </c>
      <c r="AL465">
        <f>ABS(AI465-D465)</f>
        <v>2.8000000000000007</v>
      </c>
    </row>
    <row r="466" spans="1:38" x14ac:dyDescent="0.25">
      <c r="A466" s="3">
        <v>464</v>
      </c>
      <c r="B466" s="3">
        <v>0</v>
      </c>
      <c r="C466" s="3">
        <v>44</v>
      </c>
      <c r="D466" s="3">
        <v>19.5</v>
      </c>
      <c r="E466" s="3">
        <v>100</v>
      </c>
      <c r="F466" s="3">
        <v>52.3</v>
      </c>
      <c r="G466" s="3">
        <v>19.100000000000001</v>
      </c>
      <c r="H466" s="3">
        <f t="shared" si="15"/>
        <v>100</v>
      </c>
      <c r="I466" s="3">
        <f t="shared" si="16"/>
        <v>8.2999999999999972</v>
      </c>
      <c r="J466" s="3">
        <f>ABS(G466-D466)</f>
        <v>0.39999999999999858</v>
      </c>
      <c r="L466">
        <v>0</v>
      </c>
      <c r="M466">
        <v>47.1</v>
      </c>
      <c r="N466">
        <v>18</v>
      </c>
      <c r="O466">
        <f>ABS(L466-B466)</f>
        <v>0</v>
      </c>
      <c r="P466">
        <f>ABS(M466-C466)</f>
        <v>3.1000000000000014</v>
      </c>
      <c r="Q466">
        <f>ABS(N466-D466)</f>
        <v>1.5</v>
      </c>
      <c r="S466">
        <v>0</v>
      </c>
      <c r="T466">
        <v>46.2</v>
      </c>
      <c r="U466">
        <v>18</v>
      </c>
      <c r="V466">
        <f>ABS(S466-B466)</f>
        <v>0</v>
      </c>
      <c r="W466">
        <f>ABS(T466-C466)</f>
        <v>2.2000000000000028</v>
      </c>
      <c r="X466">
        <f>ABS(U466-D466)</f>
        <v>1.5</v>
      </c>
      <c r="Z466">
        <v>0</v>
      </c>
      <c r="AA466">
        <v>46.7</v>
      </c>
      <c r="AB466">
        <v>18</v>
      </c>
      <c r="AC466">
        <f>ABS(Z466-B466)</f>
        <v>0</v>
      </c>
      <c r="AD466">
        <f>ABS(AA466-C466)</f>
        <v>2.7000000000000028</v>
      </c>
      <c r="AE466">
        <f>ABS(AB466-D466)</f>
        <v>1.5</v>
      </c>
      <c r="AG466">
        <v>3.1</v>
      </c>
      <c r="AH466">
        <v>45.1</v>
      </c>
      <c r="AI466">
        <v>22.3</v>
      </c>
      <c r="AJ466">
        <f>ABS(AG466-B466)</f>
        <v>3.1</v>
      </c>
      <c r="AK466">
        <f>ABS(AH466-C466)</f>
        <v>1.1000000000000014</v>
      </c>
      <c r="AL466">
        <f>ABS(AI466-D466)</f>
        <v>2.8000000000000007</v>
      </c>
    </row>
    <row r="467" spans="1:38" x14ac:dyDescent="0.25">
      <c r="A467" s="3">
        <v>465</v>
      </c>
      <c r="B467" s="3">
        <v>0</v>
      </c>
      <c r="C467" s="3">
        <v>44</v>
      </c>
      <c r="D467" s="3">
        <v>19.5</v>
      </c>
      <c r="E467" s="3">
        <v>100</v>
      </c>
      <c r="F467" s="3">
        <v>52.6</v>
      </c>
      <c r="G467" s="3">
        <v>19.100000000000001</v>
      </c>
      <c r="H467" s="3">
        <f t="shared" si="15"/>
        <v>100</v>
      </c>
      <c r="I467" s="3">
        <f t="shared" si="16"/>
        <v>8.6000000000000014</v>
      </c>
      <c r="J467" s="3">
        <f>ABS(G467-D467)</f>
        <v>0.39999999999999858</v>
      </c>
      <c r="L467">
        <v>0</v>
      </c>
      <c r="M467">
        <v>47.1</v>
      </c>
      <c r="N467">
        <v>18</v>
      </c>
      <c r="O467">
        <f>ABS(L467-B467)</f>
        <v>0</v>
      </c>
      <c r="P467">
        <f>ABS(M467-C467)</f>
        <v>3.1000000000000014</v>
      </c>
      <c r="Q467">
        <f>ABS(N467-D467)</f>
        <v>1.5</v>
      </c>
      <c r="S467">
        <v>0</v>
      </c>
      <c r="T467">
        <v>46.2</v>
      </c>
      <c r="U467">
        <v>18</v>
      </c>
      <c r="V467">
        <f>ABS(S467-B467)</f>
        <v>0</v>
      </c>
      <c r="W467">
        <f>ABS(T467-C467)</f>
        <v>2.2000000000000028</v>
      </c>
      <c r="X467">
        <f>ABS(U467-D467)</f>
        <v>1.5</v>
      </c>
      <c r="Z467">
        <v>0</v>
      </c>
      <c r="AA467">
        <v>46.7</v>
      </c>
      <c r="AB467">
        <v>18</v>
      </c>
      <c r="AC467">
        <f>ABS(Z467-B467)</f>
        <v>0</v>
      </c>
      <c r="AD467">
        <f>ABS(AA467-C467)</f>
        <v>2.7000000000000028</v>
      </c>
      <c r="AE467">
        <f>ABS(AB467-D467)</f>
        <v>1.5</v>
      </c>
      <c r="AG467">
        <v>3.8</v>
      </c>
      <c r="AH467">
        <v>44.9</v>
      </c>
      <c r="AI467">
        <v>22.3</v>
      </c>
      <c r="AJ467">
        <f>ABS(AG467-B467)</f>
        <v>3.8</v>
      </c>
      <c r="AK467">
        <f>ABS(AH467-C467)</f>
        <v>0.89999999999999858</v>
      </c>
      <c r="AL467">
        <f>ABS(AI467-D467)</f>
        <v>2.8000000000000007</v>
      </c>
    </row>
    <row r="468" spans="1:38" x14ac:dyDescent="0.25">
      <c r="A468" s="3">
        <v>466</v>
      </c>
      <c r="B468" s="3">
        <v>0</v>
      </c>
      <c r="C468" s="3">
        <v>44</v>
      </c>
      <c r="D468" s="3">
        <v>19.5</v>
      </c>
      <c r="E468" s="3">
        <v>100</v>
      </c>
      <c r="F468" s="3">
        <v>52.5</v>
      </c>
      <c r="G468" s="3">
        <v>19.100000000000001</v>
      </c>
      <c r="H468" s="3">
        <f t="shared" si="15"/>
        <v>100</v>
      </c>
      <c r="I468" s="3">
        <f t="shared" si="16"/>
        <v>8.5</v>
      </c>
      <c r="J468" s="3">
        <f>ABS(G468-D468)</f>
        <v>0.39999999999999858</v>
      </c>
      <c r="L468">
        <v>0</v>
      </c>
      <c r="M468">
        <v>47.1</v>
      </c>
      <c r="N468">
        <v>18</v>
      </c>
      <c r="O468">
        <f>ABS(L468-B468)</f>
        <v>0</v>
      </c>
      <c r="P468">
        <f>ABS(M468-C468)</f>
        <v>3.1000000000000014</v>
      </c>
      <c r="Q468">
        <f>ABS(N468-D468)</f>
        <v>1.5</v>
      </c>
      <c r="S468">
        <v>0</v>
      </c>
      <c r="T468">
        <v>46.2</v>
      </c>
      <c r="U468">
        <v>18</v>
      </c>
      <c r="V468">
        <f>ABS(S468-B468)</f>
        <v>0</v>
      </c>
      <c r="W468">
        <f>ABS(T468-C468)</f>
        <v>2.2000000000000028</v>
      </c>
      <c r="X468">
        <f>ABS(U468-D468)</f>
        <v>1.5</v>
      </c>
      <c r="Z468">
        <v>0</v>
      </c>
      <c r="AA468">
        <v>46.7</v>
      </c>
      <c r="AB468">
        <v>18</v>
      </c>
      <c r="AC468">
        <f>ABS(Z468-B468)</f>
        <v>0</v>
      </c>
      <c r="AD468">
        <f>ABS(AA468-C468)</f>
        <v>2.7000000000000028</v>
      </c>
      <c r="AE468">
        <f>ABS(AB468-D468)</f>
        <v>1.5</v>
      </c>
      <c r="AG468">
        <v>0</v>
      </c>
      <c r="AH468">
        <v>44.7</v>
      </c>
      <c r="AI468">
        <v>22.3</v>
      </c>
      <c r="AJ468">
        <f>ABS(AG468-B468)</f>
        <v>0</v>
      </c>
      <c r="AK468">
        <f>ABS(AH468-C468)</f>
        <v>0.70000000000000284</v>
      </c>
      <c r="AL468">
        <f>ABS(AI468-D468)</f>
        <v>2.8000000000000007</v>
      </c>
    </row>
    <row r="469" spans="1:38" x14ac:dyDescent="0.25">
      <c r="A469" s="3">
        <v>467</v>
      </c>
      <c r="B469" s="3">
        <v>0</v>
      </c>
      <c r="C469" s="3">
        <v>44</v>
      </c>
      <c r="D469" s="3">
        <v>19.5</v>
      </c>
      <c r="E469" s="3">
        <v>100</v>
      </c>
      <c r="F469" s="3">
        <v>52.4</v>
      </c>
      <c r="G469" s="3">
        <v>19.100000000000001</v>
      </c>
      <c r="H469" s="3">
        <f t="shared" si="15"/>
        <v>100</v>
      </c>
      <c r="I469" s="3">
        <f t="shared" si="16"/>
        <v>8.3999999999999986</v>
      </c>
      <c r="J469" s="3">
        <f>ABS(G469-D469)</f>
        <v>0.39999999999999858</v>
      </c>
      <c r="L469">
        <v>0</v>
      </c>
      <c r="M469">
        <v>47.1</v>
      </c>
      <c r="N469">
        <v>18</v>
      </c>
      <c r="O469">
        <f>ABS(L469-B469)</f>
        <v>0</v>
      </c>
      <c r="P469">
        <f>ABS(M469-C469)</f>
        <v>3.1000000000000014</v>
      </c>
      <c r="Q469">
        <f>ABS(N469-D469)</f>
        <v>1.5</v>
      </c>
      <c r="S469">
        <v>0</v>
      </c>
      <c r="T469">
        <v>46.2</v>
      </c>
      <c r="U469">
        <v>18</v>
      </c>
      <c r="V469">
        <f>ABS(S469-B469)</f>
        <v>0</v>
      </c>
      <c r="W469">
        <f>ABS(T469-C469)</f>
        <v>2.2000000000000028</v>
      </c>
      <c r="X469">
        <f>ABS(U469-D469)</f>
        <v>1.5</v>
      </c>
      <c r="Z469">
        <v>0</v>
      </c>
      <c r="AA469">
        <v>46.7</v>
      </c>
      <c r="AB469">
        <v>18</v>
      </c>
      <c r="AC469">
        <f>ABS(Z469-B469)</f>
        <v>0</v>
      </c>
      <c r="AD469">
        <f>ABS(AA469-C469)</f>
        <v>2.7000000000000028</v>
      </c>
      <c r="AE469">
        <f>ABS(AB469-D469)</f>
        <v>1.5</v>
      </c>
      <c r="AG469">
        <v>3.9</v>
      </c>
      <c r="AH469">
        <v>44.6</v>
      </c>
      <c r="AI469">
        <v>22.3</v>
      </c>
      <c r="AJ469">
        <f>ABS(AG469-B469)</f>
        <v>3.9</v>
      </c>
      <c r="AK469">
        <f>ABS(AH469-C469)</f>
        <v>0.60000000000000142</v>
      </c>
      <c r="AL469">
        <f>ABS(AI469-D469)</f>
        <v>2.8000000000000007</v>
      </c>
    </row>
    <row r="470" spans="1:38" x14ac:dyDescent="0.25">
      <c r="A470" s="3">
        <v>468</v>
      </c>
      <c r="B470" s="3">
        <v>0</v>
      </c>
      <c r="C470" s="3">
        <v>44</v>
      </c>
      <c r="D470" s="3">
        <v>19.5</v>
      </c>
      <c r="E470" s="3">
        <v>100</v>
      </c>
      <c r="F470" s="3">
        <v>52.1</v>
      </c>
      <c r="G470" s="3">
        <v>19.100000000000001</v>
      </c>
      <c r="H470" s="3">
        <f t="shared" si="15"/>
        <v>100</v>
      </c>
      <c r="I470" s="3">
        <f t="shared" si="16"/>
        <v>8.1000000000000014</v>
      </c>
      <c r="J470" s="3">
        <f>ABS(G470-D470)</f>
        <v>0.39999999999999858</v>
      </c>
      <c r="L470">
        <v>0</v>
      </c>
      <c r="M470">
        <v>47.1</v>
      </c>
      <c r="N470">
        <v>18</v>
      </c>
      <c r="O470">
        <f>ABS(L470-B470)</f>
        <v>0</v>
      </c>
      <c r="P470">
        <f>ABS(M470-C470)</f>
        <v>3.1000000000000014</v>
      </c>
      <c r="Q470">
        <f>ABS(N470-D470)</f>
        <v>1.5</v>
      </c>
      <c r="S470">
        <v>0</v>
      </c>
      <c r="T470">
        <v>46.2</v>
      </c>
      <c r="U470">
        <v>18</v>
      </c>
      <c r="V470">
        <f>ABS(S470-B470)</f>
        <v>0</v>
      </c>
      <c r="W470">
        <f>ABS(T470-C470)</f>
        <v>2.2000000000000028</v>
      </c>
      <c r="X470">
        <f>ABS(U470-D470)</f>
        <v>1.5</v>
      </c>
      <c r="Z470">
        <v>0</v>
      </c>
      <c r="AA470">
        <v>46.7</v>
      </c>
      <c r="AB470">
        <v>18</v>
      </c>
      <c r="AC470">
        <f>ABS(Z470-B470)</f>
        <v>0</v>
      </c>
      <c r="AD470">
        <f>ABS(AA470-C470)</f>
        <v>2.7000000000000028</v>
      </c>
      <c r="AE470">
        <f>ABS(AB470-D470)</f>
        <v>1.5</v>
      </c>
      <c r="AG470">
        <v>3</v>
      </c>
      <c r="AH470">
        <v>44.3</v>
      </c>
      <c r="AI470">
        <v>22.3</v>
      </c>
      <c r="AJ470">
        <f>ABS(AG470-B470)</f>
        <v>3</v>
      </c>
      <c r="AK470">
        <f>ABS(AH470-C470)</f>
        <v>0.29999999999999716</v>
      </c>
      <c r="AL470">
        <f>ABS(AI470-D470)</f>
        <v>2.8000000000000007</v>
      </c>
    </row>
    <row r="471" spans="1:38" x14ac:dyDescent="0.25">
      <c r="A471" s="3">
        <v>469</v>
      </c>
      <c r="B471" s="3">
        <v>0</v>
      </c>
      <c r="C471" s="3">
        <v>44</v>
      </c>
      <c r="D471" s="3">
        <v>19.5</v>
      </c>
      <c r="E471" s="3">
        <v>100</v>
      </c>
      <c r="F471" s="3">
        <v>52.4</v>
      </c>
      <c r="G471" s="3">
        <v>19.100000000000001</v>
      </c>
      <c r="H471" s="3">
        <f t="shared" si="15"/>
        <v>100</v>
      </c>
      <c r="I471" s="3">
        <f t="shared" si="16"/>
        <v>8.3999999999999986</v>
      </c>
      <c r="J471" s="3">
        <f>ABS(G471-D471)</f>
        <v>0.39999999999999858</v>
      </c>
      <c r="L471">
        <v>0</v>
      </c>
      <c r="M471">
        <v>47.1</v>
      </c>
      <c r="N471">
        <v>18</v>
      </c>
      <c r="O471">
        <f>ABS(L471-B471)</f>
        <v>0</v>
      </c>
      <c r="P471">
        <f>ABS(M471-C471)</f>
        <v>3.1000000000000014</v>
      </c>
      <c r="Q471">
        <f>ABS(N471-D471)</f>
        <v>1.5</v>
      </c>
      <c r="S471">
        <v>0</v>
      </c>
      <c r="T471">
        <v>46.2</v>
      </c>
      <c r="U471">
        <v>18</v>
      </c>
      <c r="V471">
        <f>ABS(S471-B471)</f>
        <v>0</v>
      </c>
      <c r="W471">
        <f>ABS(T471-C471)</f>
        <v>2.2000000000000028</v>
      </c>
      <c r="X471">
        <f>ABS(U471-D471)</f>
        <v>1.5</v>
      </c>
      <c r="Z471">
        <v>0</v>
      </c>
      <c r="AA471">
        <v>46.7</v>
      </c>
      <c r="AB471">
        <v>18</v>
      </c>
      <c r="AC471">
        <f>ABS(Z471-B471)</f>
        <v>0</v>
      </c>
      <c r="AD471">
        <f>ABS(AA471-C471)</f>
        <v>2.7000000000000028</v>
      </c>
      <c r="AE471">
        <f>ABS(AB471-D471)</f>
        <v>1.5</v>
      </c>
      <c r="AG471">
        <v>1.6</v>
      </c>
      <c r="AH471">
        <v>44.1</v>
      </c>
      <c r="AI471">
        <v>22.3</v>
      </c>
      <c r="AJ471">
        <f>ABS(AG471-B471)</f>
        <v>1.6</v>
      </c>
      <c r="AK471">
        <f>ABS(AH471-C471)</f>
        <v>0.10000000000000142</v>
      </c>
      <c r="AL471">
        <f>ABS(AI471-D471)</f>
        <v>2.8000000000000007</v>
      </c>
    </row>
    <row r="472" spans="1:38" x14ac:dyDescent="0.25">
      <c r="A472" s="3">
        <v>470</v>
      </c>
      <c r="B472" s="3">
        <v>0</v>
      </c>
      <c r="C472" s="3">
        <v>44</v>
      </c>
      <c r="D472" s="3">
        <v>19.5</v>
      </c>
      <c r="E472" s="3">
        <v>100</v>
      </c>
      <c r="F472" s="3">
        <v>52.1</v>
      </c>
      <c r="G472" s="3">
        <v>19.100000000000001</v>
      </c>
      <c r="H472" s="3">
        <f t="shared" si="15"/>
        <v>100</v>
      </c>
      <c r="I472" s="3">
        <f t="shared" si="16"/>
        <v>8.1000000000000014</v>
      </c>
      <c r="J472" s="3">
        <f>ABS(G472-D472)</f>
        <v>0.39999999999999858</v>
      </c>
      <c r="L472">
        <v>0</v>
      </c>
      <c r="M472">
        <v>47.1</v>
      </c>
      <c r="N472">
        <v>18</v>
      </c>
      <c r="O472">
        <f>ABS(L472-B472)</f>
        <v>0</v>
      </c>
      <c r="P472">
        <f>ABS(M472-C472)</f>
        <v>3.1000000000000014</v>
      </c>
      <c r="Q472">
        <f>ABS(N472-D472)</f>
        <v>1.5</v>
      </c>
      <c r="S472">
        <v>0</v>
      </c>
      <c r="T472">
        <v>46.2</v>
      </c>
      <c r="U472">
        <v>18</v>
      </c>
      <c r="V472">
        <f>ABS(S472-B472)</f>
        <v>0</v>
      </c>
      <c r="W472">
        <f>ABS(T472-C472)</f>
        <v>2.2000000000000028</v>
      </c>
      <c r="X472">
        <f>ABS(U472-D472)</f>
        <v>1.5</v>
      </c>
      <c r="Z472">
        <v>0</v>
      </c>
      <c r="AA472">
        <v>46.7</v>
      </c>
      <c r="AB472">
        <v>18</v>
      </c>
      <c r="AC472">
        <f>ABS(Z472-B472)</f>
        <v>0</v>
      </c>
      <c r="AD472">
        <f>ABS(AA472-C472)</f>
        <v>2.7000000000000028</v>
      </c>
      <c r="AE472">
        <f>ABS(AB472-D472)</f>
        <v>1.5</v>
      </c>
      <c r="AG472">
        <v>0</v>
      </c>
      <c r="AH472">
        <v>44.1</v>
      </c>
      <c r="AI472">
        <v>22.3</v>
      </c>
      <c r="AJ472">
        <f>ABS(AG472-B472)</f>
        <v>0</v>
      </c>
      <c r="AK472">
        <f>ABS(AH472-C472)</f>
        <v>0.10000000000000142</v>
      </c>
      <c r="AL472">
        <f>ABS(AI472-D472)</f>
        <v>2.8000000000000007</v>
      </c>
    </row>
    <row r="473" spans="1:38" x14ac:dyDescent="0.25">
      <c r="A473" s="3">
        <v>471</v>
      </c>
      <c r="B473" s="3">
        <v>0</v>
      </c>
      <c r="C473" s="3">
        <v>44</v>
      </c>
      <c r="D473" s="3">
        <v>19.5</v>
      </c>
      <c r="E473" s="3">
        <v>99.3</v>
      </c>
      <c r="F473" s="3">
        <v>52.3</v>
      </c>
      <c r="G473" s="3">
        <v>19.100000000000001</v>
      </c>
      <c r="H473" s="3">
        <f t="shared" si="15"/>
        <v>99.3</v>
      </c>
      <c r="I473" s="3">
        <f t="shared" si="16"/>
        <v>8.2999999999999972</v>
      </c>
      <c r="J473" s="3">
        <f>ABS(G473-D473)</f>
        <v>0.39999999999999858</v>
      </c>
      <c r="L473">
        <v>0</v>
      </c>
      <c r="M473">
        <v>47.1</v>
      </c>
      <c r="N473">
        <v>18</v>
      </c>
      <c r="O473">
        <f>ABS(L473-B473)</f>
        <v>0</v>
      </c>
      <c r="P473">
        <f>ABS(M473-C473)</f>
        <v>3.1000000000000014</v>
      </c>
      <c r="Q473">
        <f>ABS(N473-D473)</f>
        <v>1.5</v>
      </c>
      <c r="S473">
        <v>0</v>
      </c>
      <c r="T473">
        <v>46.2</v>
      </c>
      <c r="U473">
        <v>18</v>
      </c>
      <c r="V473">
        <f>ABS(S473-B473)</f>
        <v>0</v>
      </c>
      <c r="W473">
        <f>ABS(T473-C473)</f>
        <v>2.2000000000000028</v>
      </c>
      <c r="X473">
        <f>ABS(U473-D473)</f>
        <v>1.5</v>
      </c>
      <c r="Z473">
        <v>0</v>
      </c>
      <c r="AA473">
        <v>46.7</v>
      </c>
      <c r="AB473">
        <v>18</v>
      </c>
      <c r="AC473">
        <f>ABS(Z473-B473)</f>
        <v>0</v>
      </c>
      <c r="AD473">
        <f>ABS(AA473-C473)</f>
        <v>2.7000000000000028</v>
      </c>
      <c r="AE473">
        <f>ABS(AB473-D473)</f>
        <v>1.5</v>
      </c>
      <c r="AG473">
        <v>1.5</v>
      </c>
      <c r="AH473">
        <v>43.9</v>
      </c>
      <c r="AI473">
        <v>22.3</v>
      </c>
      <c r="AJ473">
        <f>ABS(AG473-B473)</f>
        <v>1.5</v>
      </c>
      <c r="AK473">
        <f>ABS(AH473-C473)</f>
        <v>0.10000000000000142</v>
      </c>
      <c r="AL473">
        <f>ABS(AI473-D473)</f>
        <v>2.8000000000000007</v>
      </c>
    </row>
    <row r="474" spans="1:38" x14ac:dyDescent="0.25">
      <c r="A474" s="3">
        <v>472</v>
      </c>
      <c r="B474" s="3">
        <v>0</v>
      </c>
      <c r="C474" s="3">
        <v>44</v>
      </c>
      <c r="D474" s="3">
        <v>19.5</v>
      </c>
      <c r="E474" s="3">
        <v>100</v>
      </c>
      <c r="F474" s="3">
        <v>52.5</v>
      </c>
      <c r="G474" s="3">
        <v>19.100000000000001</v>
      </c>
      <c r="H474" s="3">
        <f t="shared" si="15"/>
        <v>100</v>
      </c>
      <c r="I474" s="3">
        <f t="shared" si="16"/>
        <v>8.5</v>
      </c>
      <c r="J474" s="3">
        <f>ABS(G474-D474)</f>
        <v>0.39999999999999858</v>
      </c>
      <c r="L474">
        <v>0</v>
      </c>
      <c r="M474">
        <v>47.1</v>
      </c>
      <c r="N474">
        <v>18</v>
      </c>
      <c r="O474">
        <f>ABS(L474-B474)</f>
        <v>0</v>
      </c>
      <c r="P474">
        <f>ABS(M474-C474)</f>
        <v>3.1000000000000014</v>
      </c>
      <c r="Q474">
        <f>ABS(N474-D474)</f>
        <v>1.5</v>
      </c>
      <c r="S474">
        <v>0</v>
      </c>
      <c r="T474">
        <v>46.2</v>
      </c>
      <c r="U474">
        <v>18</v>
      </c>
      <c r="V474">
        <f>ABS(S474-B474)</f>
        <v>0</v>
      </c>
      <c r="W474">
        <f>ABS(T474-C474)</f>
        <v>2.2000000000000028</v>
      </c>
      <c r="X474">
        <f>ABS(U474-D474)</f>
        <v>1.5</v>
      </c>
      <c r="Z474">
        <v>0</v>
      </c>
      <c r="AA474">
        <v>46.7</v>
      </c>
      <c r="AB474">
        <v>18</v>
      </c>
      <c r="AC474">
        <f>ABS(Z474-B474)</f>
        <v>0</v>
      </c>
      <c r="AD474">
        <f>ABS(AA474-C474)</f>
        <v>2.7000000000000028</v>
      </c>
      <c r="AE474">
        <f>ABS(AB474-D474)</f>
        <v>1.5</v>
      </c>
      <c r="AG474">
        <v>3.1</v>
      </c>
      <c r="AH474">
        <v>45.8</v>
      </c>
      <c r="AI474">
        <v>22.4</v>
      </c>
      <c r="AJ474">
        <f>ABS(AG474-B474)</f>
        <v>3.1</v>
      </c>
      <c r="AK474">
        <f>ABS(AH474-C474)</f>
        <v>1.7999999999999972</v>
      </c>
      <c r="AL474">
        <f>ABS(AI474-D474)</f>
        <v>2.8999999999999986</v>
      </c>
    </row>
    <row r="475" spans="1:38" x14ac:dyDescent="0.25">
      <c r="A475" s="3">
        <v>473</v>
      </c>
      <c r="B475" s="3">
        <v>0</v>
      </c>
      <c r="C475" s="3">
        <v>44</v>
      </c>
      <c r="D475" s="3">
        <v>19.5</v>
      </c>
      <c r="E475" s="3">
        <v>100</v>
      </c>
      <c r="F475" s="3">
        <v>52.1</v>
      </c>
      <c r="G475" s="3">
        <v>19.100000000000001</v>
      </c>
      <c r="H475" s="3">
        <f t="shared" si="15"/>
        <v>100</v>
      </c>
      <c r="I475" s="3">
        <f t="shared" si="16"/>
        <v>8.1000000000000014</v>
      </c>
      <c r="J475" s="3">
        <f>ABS(G475-D475)</f>
        <v>0.39999999999999858</v>
      </c>
      <c r="L475">
        <v>0</v>
      </c>
      <c r="M475">
        <v>47.1</v>
      </c>
      <c r="N475">
        <v>18</v>
      </c>
      <c r="O475">
        <f>ABS(L475-B475)</f>
        <v>0</v>
      </c>
      <c r="P475">
        <f>ABS(M475-C475)</f>
        <v>3.1000000000000014</v>
      </c>
      <c r="Q475">
        <f>ABS(N475-D475)</f>
        <v>1.5</v>
      </c>
      <c r="S475">
        <v>0</v>
      </c>
      <c r="T475">
        <v>46.2</v>
      </c>
      <c r="U475">
        <v>18</v>
      </c>
      <c r="V475">
        <f>ABS(S475-B475)</f>
        <v>0</v>
      </c>
      <c r="W475">
        <f>ABS(T475-C475)</f>
        <v>2.2000000000000028</v>
      </c>
      <c r="X475">
        <f>ABS(U475-D475)</f>
        <v>1.5</v>
      </c>
      <c r="Z475">
        <v>0</v>
      </c>
      <c r="AA475">
        <v>46.7</v>
      </c>
      <c r="AB475">
        <v>18</v>
      </c>
      <c r="AC475">
        <f>ABS(Z475-B475)</f>
        <v>0</v>
      </c>
      <c r="AD475">
        <f>ABS(AA475-C475)</f>
        <v>2.7000000000000028</v>
      </c>
      <c r="AE475">
        <f>ABS(AB475-D475)</f>
        <v>1.5</v>
      </c>
      <c r="AG475">
        <v>3</v>
      </c>
      <c r="AH475">
        <v>45.3</v>
      </c>
      <c r="AI475">
        <v>22.4</v>
      </c>
      <c r="AJ475">
        <f>ABS(AG475-B475)</f>
        <v>3</v>
      </c>
      <c r="AK475">
        <f>ABS(AH475-C475)</f>
        <v>1.2999999999999972</v>
      </c>
      <c r="AL475">
        <f>ABS(AI475-D475)</f>
        <v>2.8999999999999986</v>
      </c>
    </row>
    <row r="476" spans="1:38" x14ac:dyDescent="0.25">
      <c r="A476" s="3">
        <v>474</v>
      </c>
      <c r="B476" s="3">
        <v>0</v>
      </c>
      <c r="C476" s="3">
        <v>44</v>
      </c>
      <c r="D476" s="3">
        <v>19.5</v>
      </c>
      <c r="E476" s="3">
        <v>98.8</v>
      </c>
      <c r="F476" s="3">
        <v>52.3</v>
      </c>
      <c r="G476" s="3">
        <v>19.100000000000001</v>
      </c>
      <c r="H476" s="3">
        <f t="shared" si="15"/>
        <v>98.8</v>
      </c>
      <c r="I476" s="3">
        <f t="shared" si="16"/>
        <v>8.2999999999999972</v>
      </c>
      <c r="J476" s="3">
        <f>ABS(G476-D476)</f>
        <v>0.39999999999999858</v>
      </c>
      <c r="L476">
        <v>0</v>
      </c>
      <c r="M476">
        <v>47.1</v>
      </c>
      <c r="N476">
        <v>18</v>
      </c>
      <c r="O476">
        <f>ABS(L476-B476)</f>
        <v>0</v>
      </c>
      <c r="P476">
        <f>ABS(M476-C476)</f>
        <v>3.1000000000000014</v>
      </c>
      <c r="Q476">
        <f>ABS(N476-D476)</f>
        <v>1.5</v>
      </c>
      <c r="S476">
        <v>0</v>
      </c>
      <c r="T476">
        <v>46.2</v>
      </c>
      <c r="U476">
        <v>18</v>
      </c>
      <c r="V476">
        <f>ABS(S476-B476)</f>
        <v>0</v>
      </c>
      <c r="W476">
        <f>ABS(T476-C476)</f>
        <v>2.2000000000000028</v>
      </c>
      <c r="X476">
        <f>ABS(U476-D476)</f>
        <v>1.5</v>
      </c>
      <c r="Z476">
        <v>0</v>
      </c>
      <c r="AA476">
        <v>46.7</v>
      </c>
      <c r="AB476">
        <v>18</v>
      </c>
      <c r="AC476">
        <f>ABS(Z476-B476)</f>
        <v>0</v>
      </c>
      <c r="AD476">
        <f>ABS(AA476-C476)</f>
        <v>2.7000000000000028</v>
      </c>
      <c r="AE476">
        <f>ABS(AB476-D476)</f>
        <v>1.5</v>
      </c>
      <c r="AG476">
        <v>0</v>
      </c>
      <c r="AH476">
        <v>45.3</v>
      </c>
      <c r="AI476">
        <v>22.4</v>
      </c>
      <c r="AJ476">
        <f>ABS(AG476-B476)</f>
        <v>0</v>
      </c>
      <c r="AK476">
        <f>ABS(AH476-C476)</f>
        <v>1.2999999999999972</v>
      </c>
      <c r="AL476">
        <f>ABS(AI476-D476)</f>
        <v>2.8999999999999986</v>
      </c>
    </row>
    <row r="477" spans="1:38" x14ac:dyDescent="0.25">
      <c r="A477" s="3">
        <v>475</v>
      </c>
      <c r="B477" s="3">
        <v>0</v>
      </c>
      <c r="C477" s="3">
        <v>44</v>
      </c>
      <c r="D477" s="3">
        <v>19.5</v>
      </c>
      <c r="E477" s="3">
        <v>100</v>
      </c>
      <c r="F477" s="3">
        <v>52.9</v>
      </c>
      <c r="G477" s="3">
        <v>19.100000000000001</v>
      </c>
      <c r="H477" s="3">
        <f t="shared" si="15"/>
        <v>100</v>
      </c>
      <c r="I477" s="3">
        <f t="shared" si="16"/>
        <v>8.8999999999999986</v>
      </c>
      <c r="J477" s="3">
        <f>ABS(G477-D477)</f>
        <v>0.39999999999999858</v>
      </c>
      <c r="L477">
        <v>0</v>
      </c>
      <c r="M477">
        <v>47.1</v>
      </c>
      <c r="N477">
        <v>18</v>
      </c>
      <c r="O477">
        <f>ABS(L477-B477)</f>
        <v>0</v>
      </c>
      <c r="P477">
        <f>ABS(M477-C477)</f>
        <v>3.1000000000000014</v>
      </c>
      <c r="Q477">
        <f>ABS(N477-D477)</f>
        <v>1.5</v>
      </c>
      <c r="S477">
        <v>0</v>
      </c>
      <c r="T477">
        <v>46.2</v>
      </c>
      <c r="U477">
        <v>18</v>
      </c>
      <c r="V477">
        <f>ABS(S477-B477)</f>
        <v>0</v>
      </c>
      <c r="W477">
        <f>ABS(T477-C477)</f>
        <v>2.2000000000000028</v>
      </c>
      <c r="X477">
        <f>ABS(U477-D477)</f>
        <v>1.5</v>
      </c>
      <c r="Z477">
        <v>0</v>
      </c>
      <c r="AA477">
        <v>46.7</v>
      </c>
      <c r="AB477">
        <v>18</v>
      </c>
      <c r="AC477">
        <f>ABS(Z477-B477)</f>
        <v>0</v>
      </c>
      <c r="AD477">
        <f>ABS(AA477-C477)</f>
        <v>2.7000000000000028</v>
      </c>
      <c r="AE477">
        <f>ABS(AB477-D477)</f>
        <v>1.5</v>
      </c>
      <c r="AG477">
        <v>2.2999999999999998</v>
      </c>
      <c r="AH477">
        <v>45</v>
      </c>
      <c r="AI477">
        <v>22.4</v>
      </c>
      <c r="AJ477">
        <f>ABS(AG477-B477)</f>
        <v>2.2999999999999998</v>
      </c>
      <c r="AK477">
        <f>ABS(AH477-C477)</f>
        <v>1</v>
      </c>
      <c r="AL477">
        <f>ABS(AI477-D477)</f>
        <v>2.8999999999999986</v>
      </c>
    </row>
    <row r="478" spans="1:38" x14ac:dyDescent="0.25">
      <c r="A478" s="3">
        <v>476</v>
      </c>
      <c r="B478" s="3">
        <v>0</v>
      </c>
      <c r="C478" s="3">
        <v>44</v>
      </c>
      <c r="D478" s="3">
        <v>19.5</v>
      </c>
      <c r="E478" s="3">
        <v>100</v>
      </c>
      <c r="F478" s="3">
        <v>52.3</v>
      </c>
      <c r="G478" s="3">
        <v>19.100000000000001</v>
      </c>
      <c r="H478" s="3">
        <f t="shared" si="15"/>
        <v>100</v>
      </c>
      <c r="I478" s="3">
        <f t="shared" si="16"/>
        <v>8.2999999999999972</v>
      </c>
      <c r="J478" s="3">
        <f>ABS(G478-D478)</f>
        <v>0.39999999999999858</v>
      </c>
      <c r="L478">
        <v>0</v>
      </c>
      <c r="M478">
        <v>47.1</v>
      </c>
      <c r="N478">
        <v>18</v>
      </c>
      <c r="O478">
        <f>ABS(L478-B478)</f>
        <v>0</v>
      </c>
      <c r="P478">
        <f>ABS(M478-C478)</f>
        <v>3.1000000000000014</v>
      </c>
      <c r="Q478">
        <f>ABS(N478-D478)</f>
        <v>1.5</v>
      </c>
      <c r="S478">
        <v>0</v>
      </c>
      <c r="T478">
        <v>46.2</v>
      </c>
      <c r="U478">
        <v>18</v>
      </c>
      <c r="V478">
        <f>ABS(S478-B478)</f>
        <v>0</v>
      </c>
      <c r="W478">
        <f>ABS(T478-C478)</f>
        <v>2.2000000000000028</v>
      </c>
      <c r="X478">
        <f>ABS(U478-D478)</f>
        <v>1.5</v>
      </c>
      <c r="Z478">
        <v>0</v>
      </c>
      <c r="AA478">
        <v>46.7</v>
      </c>
      <c r="AB478">
        <v>18</v>
      </c>
      <c r="AC478">
        <f>ABS(Z478-B478)</f>
        <v>0</v>
      </c>
      <c r="AD478">
        <f>ABS(AA478-C478)</f>
        <v>2.7000000000000028</v>
      </c>
      <c r="AE478">
        <f>ABS(AB478-D478)</f>
        <v>1.5</v>
      </c>
      <c r="AG478">
        <v>3</v>
      </c>
      <c r="AH478">
        <v>44.7</v>
      </c>
      <c r="AI478">
        <v>22.4</v>
      </c>
      <c r="AJ478">
        <f>ABS(AG478-B478)</f>
        <v>3</v>
      </c>
      <c r="AK478">
        <f>ABS(AH478-C478)</f>
        <v>0.70000000000000284</v>
      </c>
      <c r="AL478">
        <f>ABS(AI478-D478)</f>
        <v>2.8999999999999986</v>
      </c>
    </row>
    <row r="479" spans="1:38" x14ac:dyDescent="0.25">
      <c r="A479" s="3">
        <v>477</v>
      </c>
      <c r="B479" s="3">
        <v>0</v>
      </c>
      <c r="C479" s="3">
        <v>44</v>
      </c>
      <c r="D479" s="3">
        <v>19.5</v>
      </c>
      <c r="E479" s="3">
        <v>99.3</v>
      </c>
      <c r="F479" s="3">
        <v>52.6</v>
      </c>
      <c r="G479" s="3">
        <v>19.100000000000001</v>
      </c>
      <c r="H479" s="3">
        <f t="shared" si="15"/>
        <v>99.3</v>
      </c>
      <c r="I479" s="3">
        <f t="shared" si="16"/>
        <v>8.6000000000000014</v>
      </c>
      <c r="J479" s="3">
        <f>ABS(G479-D479)</f>
        <v>0.39999999999999858</v>
      </c>
      <c r="L479">
        <v>0</v>
      </c>
      <c r="M479">
        <v>47.1</v>
      </c>
      <c r="N479">
        <v>18</v>
      </c>
      <c r="O479">
        <f>ABS(L479-B479)</f>
        <v>0</v>
      </c>
      <c r="P479">
        <f>ABS(M479-C479)</f>
        <v>3.1000000000000014</v>
      </c>
      <c r="Q479">
        <f>ABS(N479-D479)</f>
        <v>1.5</v>
      </c>
      <c r="S479">
        <v>0</v>
      </c>
      <c r="T479">
        <v>46.2</v>
      </c>
      <c r="U479">
        <v>18</v>
      </c>
      <c r="V479">
        <f>ABS(S479-B479)</f>
        <v>0</v>
      </c>
      <c r="W479">
        <f>ABS(T479-C479)</f>
        <v>2.2000000000000028</v>
      </c>
      <c r="X479">
        <f>ABS(U479-D479)</f>
        <v>1.5</v>
      </c>
      <c r="Z479">
        <v>0</v>
      </c>
      <c r="AA479">
        <v>46.7</v>
      </c>
      <c r="AB479">
        <v>18</v>
      </c>
      <c r="AC479">
        <f>ABS(Z479-B479)</f>
        <v>0</v>
      </c>
      <c r="AD479">
        <f>ABS(AA479-C479)</f>
        <v>2.7000000000000028</v>
      </c>
      <c r="AE479">
        <f>ABS(AB479-D479)</f>
        <v>1.5</v>
      </c>
      <c r="AG479">
        <v>0</v>
      </c>
      <c r="AH479">
        <v>44.4</v>
      </c>
      <c r="AI479">
        <v>22.4</v>
      </c>
      <c r="AJ479">
        <f>ABS(AG479-B479)</f>
        <v>0</v>
      </c>
      <c r="AK479">
        <f>ABS(AH479-C479)</f>
        <v>0.39999999999999858</v>
      </c>
      <c r="AL479">
        <f>ABS(AI479-D479)</f>
        <v>2.8999999999999986</v>
      </c>
    </row>
    <row r="480" spans="1:38" x14ac:dyDescent="0.25">
      <c r="A480" s="3">
        <v>478</v>
      </c>
      <c r="B480" s="3">
        <v>0</v>
      </c>
      <c r="C480" s="3">
        <v>44</v>
      </c>
      <c r="D480" s="3">
        <v>19.5</v>
      </c>
      <c r="E480" s="3">
        <v>100</v>
      </c>
      <c r="F480" s="3">
        <v>52.9</v>
      </c>
      <c r="G480" s="3">
        <v>19.100000000000001</v>
      </c>
      <c r="H480" s="3">
        <f t="shared" si="15"/>
        <v>100</v>
      </c>
      <c r="I480" s="3">
        <f t="shared" si="16"/>
        <v>8.8999999999999986</v>
      </c>
      <c r="J480" s="3">
        <f>ABS(G480-D480)</f>
        <v>0.39999999999999858</v>
      </c>
      <c r="L480">
        <v>0</v>
      </c>
      <c r="M480">
        <v>47.1</v>
      </c>
      <c r="N480">
        <v>18</v>
      </c>
      <c r="O480">
        <f>ABS(L480-B480)</f>
        <v>0</v>
      </c>
      <c r="P480">
        <f>ABS(M480-C480)</f>
        <v>3.1000000000000014</v>
      </c>
      <c r="Q480">
        <f>ABS(N480-D480)</f>
        <v>1.5</v>
      </c>
      <c r="S480">
        <v>0</v>
      </c>
      <c r="T480">
        <v>46.2</v>
      </c>
      <c r="U480">
        <v>18</v>
      </c>
      <c r="V480">
        <f>ABS(S480-B480)</f>
        <v>0</v>
      </c>
      <c r="W480">
        <f>ABS(T480-C480)</f>
        <v>2.2000000000000028</v>
      </c>
      <c r="X480">
        <f>ABS(U480-D480)</f>
        <v>1.5</v>
      </c>
      <c r="Z480">
        <v>0</v>
      </c>
      <c r="AA480">
        <v>46.7</v>
      </c>
      <c r="AB480">
        <v>18</v>
      </c>
      <c r="AC480">
        <f>ABS(Z480-B480)</f>
        <v>0</v>
      </c>
      <c r="AD480">
        <f>ABS(AA480-C480)</f>
        <v>2.7000000000000028</v>
      </c>
      <c r="AE480">
        <f>ABS(AB480-D480)</f>
        <v>1.5</v>
      </c>
      <c r="AG480">
        <v>0</v>
      </c>
      <c r="AH480">
        <v>44.4</v>
      </c>
      <c r="AI480">
        <v>22.4</v>
      </c>
      <c r="AJ480">
        <f>ABS(AG480-B480)</f>
        <v>0</v>
      </c>
      <c r="AK480">
        <f>ABS(AH480-C480)</f>
        <v>0.39999999999999858</v>
      </c>
      <c r="AL480">
        <f>ABS(AI480-D480)</f>
        <v>2.8999999999999986</v>
      </c>
    </row>
    <row r="481" spans="1:38" x14ac:dyDescent="0.25">
      <c r="A481" s="3">
        <v>479</v>
      </c>
      <c r="B481" s="3">
        <v>0</v>
      </c>
      <c r="C481" s="3">
        <v>44</v>
      </c>
      <c r="D481" s="3">
        <v>19.5</v>
      </c>
      <c r="E481" s="3">
        <v>100</v>
      </c>
      <c r="F481" s="3">
        <v>52.6</v>
      </c>
      <c r="G481" s="3">
        <v>19.100000000000001</v>
      </c>
      <c r="H481" s="3">
        <f t="shared" si="15"/>
        <v>100</v>
      </c>
      <c r="I481" s="3">
        <f t="shared" si="16"/>
        <v>8.6000000000000014</v>
      </c>
      <c r="J481" s="3">
        <f>ABS(G481-D481)</f>
        <v>0.39999999999999858</v>
      </c>
      <c r="L481">
        <v>0</v>
      </c>
      <c r="M481">
        <v>47.1</v>
      </c>
      <c r="N481">
        <v>18</v>
      </c>
      <c r="O481">
        <f>ABS(L481-B481)</f>
        <v>0</v>
      </c>
      <c r="P481">
        <f>ABS(M481-C481)</f>
        <v>3.1000000000000014</v>
      </c>
      <c r="Q481">
        <f>ABS(N481-D481)</f>
        <v>1.5</v>
      </c>
      <c r="S481">
        <v>0</v>
      </c>
      <c r="T481">
        <v>46.2</v>
      </c>
      <c r="U481">
        <v>18</v>
      </c>
      <c r="V481">
        <f>ABS(S481-B481)</f>
        <v>0</v>
      </c>
      <c r="W481">
        <f>ABS(T481-C481)</f>
        <v>2.2000000000000028</v>
      </c>
      <c r="X481">
        <f>ABS(U481-D481)</f>
        <v>1.5</v>
      </c>
      <c r="Z481">
        <v>0</v>
      </c>
      <c r="AA481">
        <v>46.7</v>
      </c>
      <c r="AB481">
        <v>18</v>
      </c>
      <c r="AC481">
        <f>ABS(Z481-B481)</f>
        <v>0</v>
      </c>
      <c r="AD481">
        <f>ABS(AA481-C481)</f>
        <v>2.7000000000000028</v>
      </c>
      <c r="AE481">
        <f>ABS(AB481-D481)</f>
        <v>1.5</v>
      </c>
      <c r="AG481">
        <v>3.1</v>
      </c>
      <c r="AH481">
        <v>44.1</v>
      </c>
      <c r="AI481">
        <v>22.4</v>
      </c>
      <c r="AJ481">
        <f>ABS(AG481-B481)</f>
        <v>3.1</v>
      </c>
      <c r="AK481">
        <f>ABS(AH481-C481)</f>
        <v>0.10000000000000142</v>
      </c>
      <c r="AL481">
        <f>ABS(AI481-D481)</f>
        <v>2.8999999999999986</v>
      </c>
    </row>
    <row r="482" spans="1:38" x14ac:dyDescent="0.25">
      <c r="A482" s="3">
        <v>480</v>
      </c>
      <c r="B482" s="3">
        <v>0</v>
      </c>
      <c r="C482" s="3">
        <v>44</v>
      </c>
      <c r="D482" s="3">
        <v>19.5</v>
      </c>
      <c r="E482" s="3">
        <v>100</v>
      </c>
      <c r="F482" s="3">
        <v>52.6</v>
      </c>
      <c r="G482" s="3">
        <v>19.100000000000001</v>
      </c>
      <c r="H482" s="3">
        <f t="shared" si="15"/>
        <v>100</v>
      </c>
      <c r="I482" s="3">
        <f t="shared" si="16"/>
        <v>8.6000000000000014</v>
      </c>
      <c r="J482" s="3">
        <f>ABS(G482-D482)</f>
        <v>0.39999999999999858</v>
      </c>
      <c r="L482">
        <v>0</v>
      </c>
      <c r="M482">
        <v>47.1</v>
      </c>
      <c r="N482">
        <v>18</v>
      </c>
      <c r="O482">
        <f>ABS(L482-B482)</f>
        <v>0</v>
      </c>
      <c r="P482">
        <f>ABS(M482-C482)</f>
        <v>3.1000000000000014</v>
      </c>
      <c r="Q482">
        <f>ABS(N482-D482)</f>
        <v>1.5</v>
      </c>
      <c r="S482">
        <v>0</v>
      </c>
      <c r="T482">
        <v>46.2</v>
      </c>
      <c r="U482">
        <v>18</v>
      </c>
      <c r="V482">
        <f>ABS(S482-B482)</f>
        <v>0</v>
      </c>
      <c r="W482">
        <f>ABS(T482-C482)</f>
        <v>2.2000000000000028</v>
      </c>
      <c r="X482">
        <f>ABS(U482-D482)</f>
        <v>1.5</v>
      </c>
      <c r="Z482">
        <v>0</v>
      </c>
      <c r="AA482">
        <v>46.7</v>
      </c>
      <c r="AB482">
        <v>18</v>
      </c>
      <c r="AC482">
        <f>ABS(Z482-B482)</f>
        <v>0</v>
      </c>
      <c r="AD482">
        <f>ABS(AA482-C482)</f>
        <v>2.7000000000000028</v>
      </c>
      <c r="AE482">
        <f>ABS(AB482-D482)</f>
        <v>1.5</v>
      </c>
      <c r="AG482">
        <v>2.2999999999999998</v>
      </c>
      <c r="AH482">
        <v>43.9</v>
      </c>
      <c r="AI482">
        <v>22.4</v>
      </c>
      <c r="AJ482">
        <f>ABS(AG482-B482)</f>
        <v>2.2999999999999998</v>
      </c>
      <c r="AK482">
        <f>ABS(AH482-C482)</f>
        <v>0.10000000000000142</v>
      </c>
      <c r="AL482">
        <f>ABS(AI482-D482)</f>
        <v>2.8999999999999986</v>
      </c>
    </row>
    <row r="483" spans="1:38" x14ac:dyDescent="0.25">
      <c r="A483" s="3">
        <v>481</v>
      </c>
      <c r="B483" s="3">
        <v>0</v>
      </c>
      <c r="C483" s="3">
        <v>44</v>
      </c>
      <c r="D483" s="3">
        <v>19.5</v>
      </c>
      <c r="E483" s="3">
        <v>100</v>
      </c>
      <c r="F483" s="3">
        <v>52.3</v>
      </c>
      <c r="G483" s="3">
        <v>19.100000000000001</v>
      </c>
      <c r="H483" s="3">
        <f t="shared" si="15"/>
        <v>100</v>
      </c>
      <c r="I483" s="3">
        <f t="shared" si="16"/>
        <v>8.2999999999999972</v>
      </c>
      <c r="J483" s="3">
        <f>ABS(G483-D483)</f>
        <v>0.39999999999999858</v>
      </c>
      <c r="L483">
        <v>0</v>
      </c>
      <c r="M483">
        <v>47.1</v>
      </c>
      <c r="N483">
        <v>18</v>
      </c>
      <c r="O483">
        <f>ABS(L483-B483)</f>
        <v>0</v>
      </c>
      <c r="P483">
        <f>ABS(M483-C483)</f>
        <v>3.1000000000000014</v>
      </c>
      <c r="Q483">
        <f>ABS(N483-D483)</f>
        <v>1.5</v>
      </c>
      <c r="S483">
        <v>0</v>
      </c>
      <c r="T483">
        <v>46.2</v>
      </c>
      <c r="U483">
        <v>18</v>
      </c>
      <c r="V483">
        <f>ABS(S483-B483)</f>
        <v>0</v>
      </c>
      <c r="W483">
        <f>ABS(T483-C483)</f>
        <v>2.2000000000000028</v>
      </c>
      <c r="X483">
        <f>ABS(U483-D483)</f>
        <v>1.5</v>
      </c>
      <c r="Z483">
        <v>0</v>
      </c>
      <c r="AA483">
        <v>46.7</v>
      </c>
      <c r="AB483">
        <v>18</v>
      </c>
      <c r="AC483">
        <f>ABS(Z483-B483)</f>
        <v>0</v>
      </c>
      <c r="AD483">
        <f>ABS(AA483-C483)</f>
        <v>2.7000000000000028</v>
      </c>
      <c r="AE483">
        <f>ABS(AB483-D483)</f>
        <v>1.5</v>
      </c>
      <c r="AG483">
        <v>1.6</v>
      </c>
      <c r="AH483">
        <v>43.7</v>
      </c>
      <c r="AI483">
        <v>22.4</v>
      </c>
      <c r="AJ483">
        <f>ABS(AG483-B483)</f>
        <v>1.6</v>
      </c>
      <c r="AK483">
        <f>ABS(AH483-C483)</f>
        <v>0.29999999999999716</v>
      </c>
      <c r="AL483">
        <f>ABS(AI483-D483)</f>
        <v>2.8999999999999986</v>
      </c>
    </row>
    <row r="484" spans="1:38" x14ac:dyDescent="0.25">
      <c r="A484" s="3">
        <v>482</v>
      </c>
      <c r="B484" s="3">
        <v>0</v>
      </c>
      <c r="C484" s="3">
        <v>44</v>
      </c>
      <c r="D484" s="3">
        <v>19.5</v>
      </c>
      <c r="E484" s="3">
        <v>99.4</v>
      </c>
      <c r="F484" s="3">
        <v>52.3</v>
      </c>
      <c r="G484" s="3">
        <v>19.100000000000001</v>
      </c>
      <c r="H484" s="3">
        <f t="shared" si="15"/>
        <v>99.4</v>
      </c>
      <c r="I484" s="3">
        <f t="shared" si="16"/>
        <v>8.2999999999999972</v>
      </c>
      <c r="J484" s="3">
        <f>ABS(G484-D484)</f>
        <v>0.39999999999999858</v>
      </c>
      <c r="L484">
        <v>0</v>
      </c>
      <c r="M484">
        <v>47.1</v>
      </c>
      <c r="N484">
        <v>18</v>
      </c>
      <c r="O484">
        <f>ABS(L484-B484)</f>
        <v>0</v>
      </c>
      <c r="P484">
        <f>ABS(M484-C484)</f>
        <v>3.1000000000000014</v>
      </c>
      <c r="Q484">
        <f>ABS(N484-D484)</f>
        <v>1.5</v>
      </c>
      <c r="S484">
        <v>0</v>
      </c>
      <c r="T484">
        <v>46.2</v>
      </c>
      <c r="U484">
        <v>18</v>
      </c>
      <c r="V484">
        <f>ABS(S484-B484)</f>
        <v>0</v>
      </c>
      <c r="W484">
        <f>ABS(T484-C484)</f>
        <v>2.2000000000000028</v>
      </c>
      <c r="X484">
        <f>ABS(U484-D484)</f>
        <v>1.5</v>
      </c>
      <c r="Z484">
        <v>0</v>
      </c>
      <c r="AA484">
        <v>46.7</v>
      </c>
      <c r="AB484">
        <v>18</v>
      </c>
      <c r="AC484">
        <f>ABS(Z484-B484)</f>
        <v>0</v>
      </c>
      <c r="AD484">
        <f>ABS(AA484-C484)</f>
        <v>2.7000000000000028</v>
      </c>
      <c r="AE484">
        <f>ABS(AB484-D484)</f>
        <v>1.5</v>
      </c>
      <c r="AG484">
        <v>0</v>
      </c>
      <c r="AH484">
        <v>46</v>
      </c>
      <c r="AI484">
        <v>22.5</v>
      </c>
      <c r="AJ484">
        <f>ABS(AG484-B484)</f>
        <v>0</v>
      </c>
      <c r="AK484">
        <f>ABS(AH484-C484)</f>
        <v>2</v>
      </c>
      <c r="AL484">
        <f>ABS(AI484-D484)</f>
        <v>3</v>
      </c>
    </row>
    <row r="485" spans="1:38" x14ac:dyDescent="0.25">
      <c r="A485" s="3">
        <v>483</v>
      </c>
      <c r="B485" s="3">
        <v>3.1</v>
      </c>
      <c r="C485" s="3">
        <v>44</v>
      </c>
      <c r="D485" s="3">
        <v>19.5</v>
      </c>
      <c r="E485" s="3">
        <v>97.9</v>
      </c>
      <c r="F485" s="3">
        <v>52.5</v>
      </c>
      <c r="G485" s="3">
        <v>19.100000000000001</v>
      </c>
      <c r="H485" s="3">
        <f t="shared" si="15"/>
        <v>94.800000000000011</v>
      </c>
      <c r="I485" s="3">
        <f t="shared" si="16"/>
        <v>8.5</v>
      </c>
      <c r="J485" s="3">
        <f>ABS(G485-D485)</f>
        <v>0.39999999999999858</v>
      </c>
      <c r="L485">
        <v>0</v>
      </c>
      <c r="M485">
        <v>47.1</v>
      </c>
      <c r="N485">
        <v>18</v>
      </c>
      <c r="O485">
        <f>ABS(L485-B485)</f>
        <v>3.1</v>
      </c>
      <c r="P485">
        <f>ABS(M485-C485)</f>
        <v>3.1000000000000014</v>
      </c>
      <c r="Q485">
        <f>ABS(N485-D485)</f>
        <v>1.5</v>
      </c>
      <c r="S485">
        <v>0</v>
      </c>
      <c r="T485">
        <v>46.2</v>
      </c>
      <c r="U485">
        <v>18</v>
      </c>
      <c r="V485">
        <f>ABS(S485-B485)</f>
        <v>3.1</v>
      </c>
      <c r="W485">
        <f>ABS(T485-C485)</f>
        <v>2.2000000000000028</v>
      </c>
      <c r="X485">
        <f>ABS(U485-D485)</f>
        <v>1.5</v>
      </c>
      <c r="Z485">
        <v>0</v>
      </c>
      <c r="AA485">
        <v>46.7</v>
      </c>
      <c r="AB485">
        <v>18</v>
      </c>
      <c r="AC485">
        <f>ABS(Z485-B485)</f>
        <v>3.1</v>
      </c>
      <c r="AD485">
        <f>ABS(AA485-C485)</f>
        <v>2.7000000000000028</v>
      </c>
      <c r="AE485">
        <f>ABS(AB485-D485)</f>
        <v>1.5</v>
      </c>
      <c r="AG485">
        <v>11.8</v>
      </c>
      <c r="AH485">
        <v>44.5</v>
      </c>
      <c r="AI485">
        <v>22.5</v>
      </c>
      <c r="AJ485">
        <f>ABS(AG485-B485)</f>
        <v>8.7000000000000011</v>
      </c>
      <c r="AK485">
        <f>ABS(AH485-C485)</f>
        <v>0.5</v>
      </c>
      <c r="AL485">
        <f>ABS(AI485-D485)</f>
        <v>3</v>
      </c>
    </row>
    <row r="486" spans="1:38" x14ac:dyDescent="0.25">
      <c r="A486" s="3">
        <v>484</v>
      </c>
      <c r="B486" s="3">
        <v>0</v>
      </c>
      <c r="C486" s="3">
        <v>44</v>
      </c>
      <c r="D486" s="3">
        <v>19.5</v>
      </c>
      <c r="E486" s="3">
        <v>100</v>
      </c>
      <c r="F486" s="3">
        <v>53.1</v>
      </c>
      <c r="G486" s="3">
        <v>19.100000000000001</v>
      </c>
      <c r="H486" s="3">
        <f t="shared" si="15"/>
        <v>100</v>
      </c>
      <c r="I486" s="3">
        <f t="shared" si="16"/>
        <v>9.1000000000000014</v>
      </c>
      <c r="J486" s="3">
        <f>ABS(G486-D486)</f>
        <v>0.39999999999999858</v>
      </c>
      <c r="L486">
        <v>0</v>
      </c>
      <c r="M486">
        <v>47.1</v>
      </c>
      <c r="N486">
        <v>18</v>
      </c>
      <c r="O486">
        <f>ABS(L486-B486)</f>
        <v>0</v>
      </c>
      <c r="P486">
        <f>ABS(M486-C486)</f>
        <v>3.1000000000000014</v>
      </c>
      <c r="Q486">
        <f>ABS(N486-D486)</f>
        <v>1.5</v>
      </c>
      <c r="S486">
        <v>0</v>
      </c>
      <c r="T486">
        <v>46.2</v>
      </c>
      <c r="U486">
        <v>18</v>
      </c>
      <c r="V486">
        <f>ABS(S486-B486)</f>
        <v>0</v>
      </c>
      <c r="W486">
        <f>ABS(T486-C486)</f>
        <v>2.2000000000000028</v>
      </c>
      <c r="X486">
        <f>ABS(U486-D486)</f>
        <v>1.5</v>
      </c>
      <c r="Z486">
        <v>0</v>
      </c>
      <c r="AA486">
        <v>46.7</v>
      </c>
      <c r="AB486">
        <v>18</v>
      </c>
      <c r="AC486">
        <f>ABS(Z486-B486)</f>
        <v>0</v>
      </c>
      <c r="AD486">
        <f>ABS(AA486-C486)</f>
        <v>2.7000000000000028</v>
      </c>
      <c r="AE486">
        <f>ABS(AB486-D486)</f>
        <v>1.5</v>
      </c>
      <c r="AG486">
        <v>1.6</v>
      </c>
      <c r="AH486">
        <v>44.3</v>
      </c>
      <c r="AI486">
        <v>22.5</v>
      </c>
      <c r="AJ486">
        <f>ABS(AG486-B486)</f>
        <v>1.6</v>
      </c>
      <c r="AK486">
        <f>ABS(AH486-C486)</f>
        <v>0.29999999999999716</v>
      </c>
      <c r="AL486">
        <f>ABS(AI486-D486)</f>
        <v>3</v>
      </c>
    </row>
    <row r="487" spans="1:38" x14ac:dyDescent="0.25">
      <c r="A487" s="3">
        <v>485</v>
      </c>
      <c r="B487" s="3">
        <v>0</v>
      </c>
      <c r="C487" s="3">
        <v>44</v>
      </c>
      <c r="D487" s="3">
        <v>19.5</v>
      </c>
      <c r="E487" s="3">
        <v>100</v>
      </c>
      <c r="F487" s="3">
        <v>52.6</v>
      </c>
      <c r="G487" s="3">
        <v>19.100000000000001</v>
      </c>
      <c r="H487" s="3">
        <f t="shared" si="15"/>
        <v>100</v>
      </c>
      <c r="I487" s="3">
        <f t="shared" si="16"/>
        <v>8.6000000000000014</v>
      </c>
      <c r="J487" s="3">
        <f>ABS(G487-D487)</f>
        <v>0.39999999999999858</v>
      </c>
      <c r="L487">
        <v>0</v>
      </c>
      <c r="M487">
        <v>47.1</v>
      </c>
      <c r="N487">
        <v>18</v>
      </c>
      <c r="O487">
        <f>ABS(L487-B487)</f>
        <v>0</v>
      </c>
      <c r="P487">
        <f>ABS(M487-C487)</f>
        <v>3.1000000000000014</v>
      </c>
      <c r="Q487">
        <f>ABS(N487-D487)</f>
        <v>1.5</v>
      </c>
      <c r="S487">
        <v>0</v>
      </c>
      <c r="T487">
        <v>46.2</v>
      </c>
      <c r="U487">
        <v>18</v>
      </c>
      <c r="V487">
        <f>ABS(S487-B487)</f>
        <v>0</v>
      </c>
      <c r="W487">
        <f>ABS(T487-C487)</f>
        <v>2.2000000000000028</v>
      </c>
      <c r="X487">
        <f>ABS(U487-D487)</f>
        <v>1.5</v>
      </c>
      <c r="Z487">
        <v>0</v>
      </c>
      <c r="AA487">
        <v>46.7</v>
      </c>
      <c r="AB487">
        <v>18</v>
      </c>
      <c r="AC487">
        <f>ABS(Z487-B487)</f>
        <v>0</v>
      </c>
      <c r="AD487">
        <f>ABS(AA487-C487)</f>
        <v>2.7000000000000028</v>
      </c>
      <c r="AE487">
        <f>ABS(AB487-D487)</f>
        <v>1.5</v>
      </c>
      <c r="AG487">
        <v>1.5</v>
      </c>
      <c r="AH487">
        <v>44</v>
      </c>
      <c r="AI487">
        <v>22.5</v>
      </c>
      <c r="AJ487">
        <f>ABS(AG487-B487)</f>
        <v>1.5</v>
      </c>
      <c r="AK487">
        <f>ABS(AH487-C487)</f>
        <v>0</v>
      </c>
      <c r="AL487">
        <f>ABS(AI487-D487)</f>
        <v>3</v>
      </c>
    </row>
    <row r="488" spans="1:38" x14ac:dyDescent="0.25">
      <c r="A488" s="3">
        <v>486</v>
      </c>
      <c r="B488" s="3">
        <v>0</v>
      </c>
      <c r="C488" s="3">
        <v>44</v>
      </c>
      <c r="D488" s="3">
        <v>19.5</v>
      </c>
      <c r="E488" s="3">
        <v>100</v>
      </c>
      <c r="F488" s="3">
        <v>52.8</v>
      </c>
      <c r="G488" s="3">
        <v>19.100000000000001</v>
      </c>
      <c r="H488" s="3">
        <f t="shared" si="15"/>
        <v>100</v>
      </c>
      <c r="I488" s="3">
        <f t="shared" si="16"/>
        <v>8.7999999999999972</v>
      </c>
      <c r="J488" s="3">
        <f>ABS(G488-D488)</f>
        <v>0.39999999999999858</v>
      </c>
      <c r="L488">
        <v>0</v>
      </c>
      <c r="M488">
        <v>47.1</v>
      </c>
      <c r="N488">
        <v>18</v>
      </c>
      <c r="O488">
        <f>ABS(L488-B488)</f>
        <v>0</v>
      </c>
      <c r="P488">
        <f>ABS(M488-C488)</f>
        <v>3.1000000000000014</v>
      </c>
      <c r="Q488">
        <f>ABS(N488-D488)</f>
        <v>1.5</v>
      </c>
      <c r="S488">
        <v>0</v>
      </c>
      <c r="T488">
        <v>46.2</v>
      </c>
      <c r="U488">
        <v>18</v>
      </c>
      <c r="V488">
        <f>ABS(S488-B488)</f>
        <v>0</v>
      </c>
      <c r="W488">
        <f>ABS(T488-C488)</f>
        <v>2.2000000000000028</v>
      </c>
      <c r="X488">
        <f>ABS(U488-D488)</f>
        <v>1.5</v>
      </c>
      <c r="Z488">
        <v>0</v>
      </c>
      <c r="AA488">
        <v>46.7</v>
      </c>
      <c r="AB488">
        <v>18</v>
      </c>
      <c r="AC488">
        <f>ABS(Z488-B488)</f>
        <v>0</v>
      </c>
      <c r="AD488">
        <f>ABS(AA488-C488)</f>
        <v>2.7000000000000028</v>
      </c>
      <c r="AE488">
        <f>ABS(AB488-D488)</f>
        <v>1.5</v>
      </c>
      <c r="AG488">
        <v>0</v>
      </c>
      <c r="AH488">
        <v>44</v>
      </c>
      <c r="AI488">
        <v>22.5</v>
      </c>
      <c r="AJ488">
        <f>ABS(AG488-B488)</f>
        <v>0</v>
      </c>
      <c r="AK488">
        <f>ABS(AH488-C488)</f>
        <v>0</v>
      </c>
      <c r="AL488">
        <f>ABS(AI488-D488)</f>
        <v>3</v>
      </c>
    </row>
    <row r="489" spans="1:38" x14ac:dyDescent="0.25">
      <c r="A489" s="3">
        <v>487</v>
      </c>
      <c r="B489" s="3">
        <v>0</v>
      </c>
      <c r="C489" s="3">
        <v>44</v>
      </c>
      <c r="D489" s="3">
        <v>19.5</v>
      </c>
      <c r="E489" s="3">
        <v>100</v>
      </c>
      <c r="F489" s="3">
        <v>53.1</v>
      </c>
      <c r="G489" s="3">
        <v>19.100000000000001</v>
      </c>
      <c r="H489" s="3">
        <f t="shared" si="15"/>
        <v>100</v>
      </c>
      <c r="I489" s="3">
        <f t="shared" si="16"/>
        <v>9.1000000000000014</v>
      </c>
      <c r="J489" s="3">
        <f>ABS(G489-D489)</f>
        <v>0.39999999999999858</v>
      </c>
      <c r="L489">
        <v>0</v>
      </c>
      <c r="M489">
        <v>47.1</v>
      </c>
      <c r="N489">
        <v>18</v>
      </c>
      <c r="O489">
        <f>ABS(L489-B489)</f>
        <v>0</v>
      </c>
      <c r="P489">
        <f>ABS(M489-C489)</f>
        <v>3.1000000000000014</v>
      </c>
      <c r="Q489">
        <f>ABS(N489-D489)</f>
        <v>1.5</v>
      </c>
      <c r="S489">
        <v>0</v>
      </c>
      <c r="T489">
        <v>46.2</v>
      </c>
      <c r="U489">
        <v>18</v>
      </c>
      <c r="V489">
        <f>ABS(S489-B489)</f>
        <v>0</v>
      </c>
      <c r="W489">
        <f>ABS(T489-C489)</f>
        <v>2.2000000000000028</v>
      </c>
      <c r="X489">
        <f>ABS(U489-D489)</f>
        <v>1.5</v>
      </c>
      <c r="Z489">
        <v>0</v>
      </c>
      <c r="AA489">
        <v>46.7</v>
      </c>
      <c r="AB489">
        <v>18</v>
      </c>
      <c r="AC489">
        <f>ABS(Z489-B489)</f>
        <v>0</v>
      </c>
      <c r="AD489">
        <f>ABS(AA489-C489)</f>
        <v>2.7000000000000028</v>
      </c>
      <c r="AE489">
        <f>ABS(AB489-D489)</f>
        <v>1.5</v>
      </c>
      <c r="AG489">
        <v>1.6</v>
      </c>
      <c r="AH489">
        <v>43.8</v>
      </c>
      <c r="AI489">
        <v>22.5</v>
      </c>
      <c r="AJ489">
        <f>ABS(AG489-B489)</f>
        <v>1.6</v>
      </c>
      <c r="AK489">
        <f>ABS(AH489-C489)</f>
        <v>0.20000000000000284</v>
      </c>
      <c r="AL489">
        <f>ABS(AI489-D489)</f>
        <v>3</v>
      </c>
    </row>
    <row r="490" spans="1:38" x14ac:dyDescent="0.25">
      <c r="A490" s="3">
        <v>488</v>
      </c>
      <c r="B490" s="3">
        <v>0</v>
      </c>
      <c r="C490" s="3">
        <v>44</v>
      </c>
      <c r="D490" s="3">
        <v>19.5</v>
      </c>
      <c r="E490" s="3">
        <v>100</v>
      </c>
      <c r="F490" s="3">
        <v>52.9</v>
      </c>
      <c r="G490" s="3">
        <v>19.100000000000001</v>
      </c>
      <c r="H490" s="3">
        <f t="shared" si="15"/>
        <v>100</v>
      </c>
      <c r="I490" s="3">
        <f t="shared" si="16"/>
        <v>8.8999999999999986</v>
      </c>
      <c r="J490" s="3">
        <f>ABS(G490-D490)</f>
        <v>0.39999999999999858</v>
      </c>
      <c r="L490">
        <v>0</v>
      </c>
      <c r="M490">
        <v>47.1</v>
      </c>
      <c r="N490">
        <v>18</v>
      </c>
      <c r="O490">
        <f>ABS(L490-B490)</f>
        <v>0</v>
      </c>
      <c r="P490">
        <f>ABS(M490-C490)</f>
        <v>3.1000000000000014</v>
      </c>
      <c r="Q490">
        <f>ABS(N490-D490)</f>
        <v>1.5</v>
      </c>
      <c r="S490">
        <v>0</v>
      </c>
      <c r="T490">
        <v>46.2</v>
      </c>
      <c r="U490">
        <v>18</v>
      </c>
      <c r="V490">
        <f>ABS(S490-B490)</f>
        <v>0</v>
      </c>
      <c r="W490">
        <f>ABS(T490-C490)</f>
        <v>2.2000000000000028</v>
      </c>
      <c r="X490">
        <f>ABS(U490-D490)</f>
        <v>1.5</v>
      </c>
      <c r="Z490">
        <v>0</v>
      </c>
      <c r="AA490">
        <v>46.7</v>
      </c>
      <c r="AB490">
        <v>18</v>
      </c>
      <c r="AC490">
        <f>ABS(Z490-B490)</f>
        <v>0</v>
      </c>
      <c r="AD490">
        <f>ABS(AA490-C490)</f>
        <v>2.7000000000000028</v>
      </c>
      <c r="AE490">
        <f>ABS(AB490-D490)</f>
        <v>1.5</v>
      </c>
      <c r="AG490">
        <v>1.5</v>
      </c>
      <c r="AH490">
        <v>43.6</v>
      </c>
      <c r="AI490">
        <v>22.5</v>
      </c>
      <c r="AJ490">
        <f>ABS(AG490-B490)</f>
        <v>1.5</v>
      </c>
      <c r="AK490">
        <f>ABS(AH490-C490)</f>
        <v>0.39999999999999858</v>
      </c>
      <c r="AL490">
        <f>ABS(AI490-D490)</f>
        <v>3</v>
      </c>
    </row>
    <row r="491" spans="1:38" x14ac:dyDescent="0.25">
      <c r="A491" s="3">
        <v>489</v>
      </c>
      <c r="B491" s="3">
        <v>0</v>
      </c>
      <c r="C491" s="3">
        <v>44</v>
      </c>
      <c r="D491" s="3">
        <v>19.5</v>
      </c>
      <c r="E491" s="3">
        <v>100</v>
      </c>
      <c r="F491" s="3">
        <v>53</v>
      </c>
      <c r="G491" s="3">
        <v>19.100000000000001</v>
      </c>
      <c r="H491" s="3">
        <f t="shared" si="15"/>
        <v>100</v>
      </c>
      <c r="I491" s="3">
        <f t="shared" si="16"/>
        <v>9</v>
      </c>
      <c r="J491" s="3">
        <f>ABS(G491-D491)</f>
        <v>0.39999999999999858</v>
      </c>
      <c r="L491">
        <v>0</v>
      </c>
      <c r="M491">
        <v>47.1</v>
      </c>
      <c r="N491">
        <v>18</v>
      </c>
      <c r="O491">
        <f>ABS(L491-B491)</f>
        <v>0</v>
      </c>
      <c r="P491">
        <f>ABS(M491-C491)</f>
        <v>3.1000000000000014</v>
      </c>
      <c r="Q491">
        <f>ABS(N491-D491)</f>
        <v>1.5</v>
      </c>
      <c r="S491">
        <v>0</v>
      </c>
      <c r="T491">
        <v>46.1</v>
      </c>
      <c r="U491">
        <v>18</v>
      </c>
      <c r="V491">
        <f>ABS(S491-B491)</f>
        <v>0</v>
      </c>
      <c r="W491">
        <f>ABS(T491-C491)</f>
        <v>2.1000000000000014</v>
      </c>
      <c r="X491">
        <f>ABS(U491-D491)</f>
        <v>1.5</v>
      </c>
      <c r="Z491">
        <v>0</v>
      </c>
      <c r="AA491">
        <v>46.7</v>
      </c>
      <c r="AB491">
        <v>18</v>
      </c>
      <c r="AC491">
        <f>ABS(Z491-B491)</f>
        <v>0</v>
      </c>
      <c r="AD491">
        <f>ABS(AA491-C491)</f>
        <v>2.7000000000000028</v>
      </c>
      <c r="AE491">
        <f>ABS(AB491-D491)</f>
        <v>1.5</v>
      </c>
      <c r="AG491">
        <v>0</v>
      </c>
      <c r="AH491">
        <v>43.6</v>
      </c>
      <c r="AI491">
        <v>22.5</v>
      </c>
      <c r="AJ491">
        <f>ABS(AG491-B491)</f>
        <v>0</v>
      </c>
      <c r="AK491">
        <f>ABS(AH491-C491)</f>
        <v>0.39999999999999858</v>
      </c>
      <c r="AL491">
        <f>ABS(AI491-D491)</f>
        <v>3</v>
      </c>
    </row>
    <row r="492" spans="1:38" x14ac:dyDescent="0.25">
      <c r="A492" s="3">
        <v>490</v>
      </c>
      <c r="B492" s="3">
        <v>0</v>
      </c>
      <c r="C492" s="3">
        <v>44</v>
      </c>
      <c r="D492" s="3">
        <v>19.5</v>
      </c>
      <c r="E492" s="3">
        <v>100</v>
      </c>
      <c r="F492" s="3">
        <v>53.4</v>
      </c>
      <c r="G492" s="3">
        <v>19.100000000000001</v>
      </c>
      <c r="H492" s="3">
        <f t="shared" si="15"/>
        <v>100</v>
      </c>
      <c r="I492" s="3">
        <f t="shared" si="16"/>
        <v>9.3999999999999986</v>
      </c>
      <c r="J492" s="3">
        <f>ABS(G492-D492)</f>
        <v>0.39999999999999858</v>
      </c>
      <c r="L492">
        <v>0</v>
      </c>
      <c r="M492">
        <v>47.1</v>
      </c>
      <c r="N492">
        <v>18</v>
      </c>
      <c r="O492">
        <f>ABS(L492-B492)</f>
        <v>0</v>
      </c>
      <c r="P492">
        <f>ABS(M492-C492)</f>
        <v>3.1000000000000014</v>
      </c>
      <c r="Q492">
        <f>ABS(N492-D492)</f>
        <v>1.5</v>
      </c>
      <c r="S492">
        <v>0</v>
      </c>
      <c r="T492">
        <v>46.2</v>
      </c>
      <c r="U492">
        <v>18</v>
      </c>
      <c r="V492">
        <f>ABS(S492-B492)</f>
        <v>0</v>
      </c>
      <c r="W492">
        <f>ABS(T492-C492)</f>
        <v>2.2000000000000028</v>
      </c>
      <c r="X492">
        <f>ABS(U492-D492)</f>
        <v>1.5</v>
      </c>
      <c r="Z492">
        <v>0</v>
      </c>
      <c r="AA492">
        <v>46.7</v>
      </c>
      <c r="AB492">
        <v>18</v>
      </c>
      <c r="AC492">
        <f>ABS(Z492-B492)</f>
        <v>0</v>
      </c>
      <c r="AD492">
        <f>ABS(AA492-C492)</f>
        <v>2.7000000000000028</v>
      </c>
      <c r="AE492">
        <f>ABS(AB492-D492)</f>
        <v>1.5</v>
      </c>
      <c r="AG492">
        <v>1.6</v>
      </c>
      <c r="AH492">
        <v>43.4</v>
      </c>
      <c r="AI492">
        <v>22.5</v>
      </c>
      <c r="AJ492">
        <f>ABS(AG492-B492)</f>
        <v>1.6</v>
      </c>
      <c r="AK492">
        <f>ABS(AH492-C492)</f>
        <v>0.60000000000000142</v>
      </c>
      <c r="AL492">
        <f>ABS(AI492-D492)</f>
        <v>3</v>
      </c>
    </row>
    <row r="493" spans="1:38" x14ac:dyDescent="0.25">
      <c r="A493" s="3">
        <v>491</v>
      </c>
      <c r="B493" s="3">
        <v>0</v>
      </c>
      <c r="C493" s="3">
        <v>44</v>
      </c>
      <c r="D493" s="3">
        <v>19.5</v>
      </c>
      <c r="E493" s="3">
        <v>100</v>
      </c>
      <c r="F493" s="3">
        <v>53.3</v>
      </c>
      <c r="G493" s="3">
        <v>19.100000000000001</v>
      </c>
      <c r="H493" s="3">
        <f t="shared" si="15"/>
        <v>100</v>
      </c>
      <c r="I493" s="3">
        <f t="shared" si="16"/>
        <v>9.2999999999999972</v>
      </c>
      <c r="J493" s="3">
        <f>ABS(G493-D493)</f>
        <v>0.39999999999999858</v>
      </c>
      <c r="L493">
        <v>0</v>
      </c>
      <c r="M493">
        <v>47.1</v>
      </c>
      <c r="N493">
        <v>18</v>
      </c>
      <c r="O493">
        <f>ABS(L493-B493)</f>
        <v>0</v>
      </c>
      <c r="P493">
        <f>ABS(M493-C493)</f>
        <v>3.1000000000000014</v>
      </c>
      <c r="Q493">
        <f>ABS(N493-D493)</f>
        <v>1.5</v>
      </c>
      <c r="S493">
        <v>0</v>
      </c>
      <c r="T493">
        <v>46.2</v>
      </c>
      <c r="U493">
        <v>18</v>
      </c>
      <c r="V493">
        <f>ABS(S493-B493)</f>
        <v>0</v>
      </c>
      <c r="W493">
        <f>ABS(T493-C493)</f>
        <v>2.2000000000000028</v>
      </c>
      <c r="X493">
        <f>ABS(U493-D493)</f>
        <v>1.5</v>
      </c>
      <c r="Z493">
        <v>0</v>
      </c>
      <c r="AA493">
        <v>46.7</v>
      </c>
      <c r="AB493">
        <v>18</v>
      </c>
      <c r="AC493">
        <f>ABS(Z493-B493)</f>
        <v>0</v>
      </c>
      <c r="AD493">
        <f>ABS(AA493-C493)</f>
        <v>2.7000000000000028</v>
      </c>
      <c r="AE493">
        <f>ABS(AB493-D493)</f>
        <v>1.5</v>
      </c>
      <c r="AG493">
        <v>0</v>
      </c>
      <c r="AH493">
        <v>43.2</v>
      </c>
      <c r="AI493">
        <v>22.5</v>
      </c>
      <c r="AJ493">
        <f>ABS(AG493-B493)</f>
        <v>0</v>
      </c>
      <c r="AK493">
        <f>ABS(AH493-C493)</f>
        <v>0.79999999999999716</v>
      </c>
      <c r="AL493">
        <f>ABS(AI493-D493)</f>
        <v>3</v>
      </c>
    </row>
    <row r="494" spans="1:38" x14ac:dyDescent="0.25">
      <c r="A494" s="3">
        <v>492</v>
      </c>
      <c r="B494" s="3">
        <v>0</v>
      </c>
      <c r="C494" s="3">
        <v>44</v>
      </c>
      <c r="D494" s="3">
        <v>19.5</v>
      </c>
      <c r="E494" s="3">
        <v>100</v>
      </c>
      <c r="F494" s="3">
        <v>53.5</v>
      </c>
      <c r="G494" s="3">
        <v>19.100000000000001</v>
      </c>
      <c r="H494" s="3">
        <f t="shared" si="15"/>
        <v>100</v>
      </c>
      <c r="I494" s="3">
        <f t="shared" si="16"/>
        <v>9.5</v>
      </c>
      <c r="J494" s="3">
        <f>ABS(G494-D494)</f>
        <v>0.39999999999999858</v>
      </c>
      <c r="L494">
        <v>0</v>
      </c>
      <c r="M494">
        <v>47.1</v>
      </c>
      <c r="N494">
        <v>18</v>
      </c>
      <c r="O494">
        <f>ABS(L494-B494)</f>
        <v>0</v>
      </c>
      <c r="P494">
        <f>ABS(M494-C494)</f>
        <v>3.1000000000000014</v>
      </c>
      <c r="Q494">
        <f>ABS(N494-D494)</f>
        <v>1.5</v>
      </c>
      <c r="S494">
        <v>0</v>
      </c>
      <c r="T494">
        <v>46.2</v>
      </c>
      <c r="U494">
        <v>18</v>
      </c>
      <c r="V494">
        <f>ABS(S494-B494)</f>
        <v>0</v>
      </c>
      <c r="W494">
        <f>ABS(T494-C494)</f>
        <v>2.2000000000000028</v>
      </c>
      <c r="X494">
        <f>ABS(U494-D494)</f>
        <v>1.5</v>
      </c>
      <c r="Z494">
        <v>1.5</v>
      </c>
      <c r="AA494">
        <v>46.7</v>
      </c>
      <c r="AB494">
        <v>18</v>
      </c>
      <c r="AC494">
        <f>ABS(Z494-B494)</f>
        <v>1.5</v>
      </c>
      <c r="AD494">
        <f>ABS(AA494-C494)</f>
        <v>2.7000000000000028</v>
      </c>
      <c r="AE494">
        <f>ABS(AB494-D494)</f>
        <v>1.5</v>
      </c>
      <c r="AG494">
        <v>0</v>
      </c>
      <c r="AH494">
        <v>43.8</v>
      </c>
      <c r="AI494">
        <v>22.5</v>
      </c>
      <c r="AJ494">
        <f>ABS(AG494-B494)</f>
        <v>0</v>
      </c>
      <c r="AK494">
        <f>ABS(AH494-C494)</f>
        <v>0.20000000000000284</v>
      </c>
      <c r="AL494">
        <f>ABS(AI494-D494)</f>
        <v>3</v>
      </c>
    </row>
    <row r="495" spans="1:38" x14ac:dyDescent="0.25">
      <c r="A495" s="3">
        <v>493</v>
      </c>
      <c r="B495" s="3">
        <v>0</v>
      </c>
      <c r="C495" s="3">
        <v>44</v>
      </c>
      <c r="D495" s="3">
        <v>19.5</v>
      </c>
      <c r="E495" s="3">
        <v>100</v>
      </c>
      <c r="F495" s="3">
        <v>53.3</v>
      </c>
      <c r="G495" s="3">
        <v>19.100000000000001</v>
      </c>
      <c r="H495" s="3">
        <f t="shared" si="15"/>
        <v>100</v>
      </c>
      <c r="I495" s="3">
        <f t="shared" si="16"/>
        <v>9.2999999999999972</v>
      </c>
      <c r="J495" s="3">
        <f>ABS(G495-D495)</f>
        <v>0.39999999999999858</v>
      </c>
      <c r="L495">
        <v>0</v>
      </c>
      <c r="M495">
        <v>47.1</v>
      </c>
      <c r="N495">
        <v>18</v>
      </c>
      <c r="O495">
        <f>ABS(L495-B495)</f>
        <v>0</v>
      </c>
      <c r="P495">
        <f>ABS(M495-C495)</f>
        <v>3.1000000000000014</v>
      </c>
      <c r="Q495">
        <f>ABS(N495-D495)</f>
        <v>1.5</v>
      </c>
      <c r="S495">
        <v>0</v>
      </c>
      <c r="T495">
        <v>46.2</v>
      </c>
      <c r="U495">
        <v>18</v>
      </c>
      <c r="V495">
        <f>ABS(S495-B495)</f>
        <v>0</v>
      </c>
      <c r="W495">
        <f>ABS(T495-C495)</f>
        <v>2.2000000000000028</v>
      </c>
      <c r="X495">
        <f>ABS(U495-D495)</f>
        <v>1.5</v>
      </c>
      <c r="Z495">
        <v>0</v>
      </c>
      <c r="AA495">
        <v>46.7</v>
      </c>
      <c r="AB495">
        <v>18</v>
      </c>
      <c r="AC495">
        <f>ABS(Z495-B495)</f>
        <v>0</v>
      </c>
      <c r="AD495">
        <f>ABS(AA495-C495)</f>
        <v>2.7000000000000028</v>
      </c>
      <c r="AE495">
        <f>ABS(AB495-D495)</f>
        <v>1.5</v>
      </c>
      <c r="AG495">
        <v>0</v>
      </c>
      <c r="AH495">
        <v>45.5</v>
      </c>
      <c r="AI495">
        <v>22.7</v>
      </c>
      <c r="AJ495">
        <f>ABS(AG495-B495)</f>
        <v>0</v>
      </c>
      <c r="AK495">
        <f>ABS(AH495-C495)</f>
        <v>1.5</v>
      </c>
      <c r="AL495">
        <f>ABS(AI495-D495)</f>
        <v>3.1999999999999993</v>
      </c>
    </row>
    <row r="496" spans="1:38" x14ac:dyDescent="0.25">
      <c r="A496" s="3">
        <v>494</v>
      </c>
      <c r="B496" s="3">
        <v>0</v>
      </c>
      <c r="C496" s="3">
        <v>44</v>
      </c>
      <c r="D496" s="3">
        <v>19.5</v>
      </c>
      <c r="E496" s="3">
        <v>100</v>
      </c>
      <c r="F496" s="3">
        <v>53.3</v>
      </c>
      <c r="G496" s="3">
        <v>19.100000000000001</v>
      </c>
      <c r="H496" s="3">
        <f t="shared" si="15"/>
        <v>100</v>
      </c>
      <c r="I496" s="3">
        <f t="shared" si="16"/>
        <v>9.2999999999999972</v>
      </c>
      <c r="J496" s="3">
        <f>ABS(G496-D496)</f>
        <v>0.39999999999999858</v>
      </c>
      <c r="L496">
        <v>0</v>
      </c>
      <c r="M496">
        <v>47.1</v>
      </c>
      <c r="N496">
        <v>18</v>
      </c>
      <c r="O496">
        <f>ABS(L496-B496)</f>
        <v>0</v>
      </c>
      <c r="P496">
        <f>ABS(M496-C496)</f>
        <v>3.1000000000000014</v>
      </c>
      <c r="Q496">
        <f>ABS(N496-D496)</f>
        <v>1.5</v>
      </c>
      <c r="S496">
        <v>0</v>
      </c>
      <c r="T496">
        <v>46.2</v>
      </c>
      <c r="U496">
        <v>18</v>
      </c>
      <c r="V496">
        <f>ABS(S496-B496)</f>
        <v>0</v>
      </c>
      <c r="W496">
        <f>ABS(T496-C496)</f>
        <v>2.2000000000000028</v>
      </c>
      <c r="X496">
        <f>ABS(U496-D496)</f>
        <v>1.5</v>
      </c>
      <c r="Z496">
        <v>0</v>
      </c>
      <c r="AA496">
        <v>46.7</v>
      </c>
      <c r="AB496">
        <v>18</v>
      </c>
      <c r="AC496">
        <f>ABS(Z496-B496)</f>
        <v>0</v>
      </c>
      <c r="AD496">
        <f>ABS(AA496-C496)</f>
        <v>2.7000000000000028</v>
      </c>
      <c r="AE496">
        <f>ABS(AB496-D496)</f>
        <v>1.5</v>
      </c>
      <c r="AG496">
        <v>3</v>
      </c>
      <c r="AH496">
        <v>45.1</v>
      </c>
      <c r="AI496">
        <v>22.7</v>
      </c>
      <c r="AJ496">
        <f>ABS(AG496-B496)</f>
        <v>3</v>
      </c>
      <c r="AK496">
        <f>ABS(AH496-C496)</f>
        <v>1.1000000000000014</v>
      </c>
      <c r="AL496">
        <f>ABS(AI496-D496)</f>
        <v>3.1999999999999993</v>
      </c>
    </row>
    <row r="497" spans="1:38" x14ac:dyDescent="0.25">
      <c r="A497" s="3">
        <v>495</v>
      </c>
      <c r="B497" s="3">
        <v>0</v>
      </c>
      <c r="C497" s="3">
        <v>44</v>
      </c>
      <c r="D497" s="3">
        <v>19.5</v>
      </c>
      <c r="E497" s="3">
        <v>100</v>
      </c>
      <c r="F497" s="3">
        <v>53.6</v>
      </c>
      <c r="G497" s="3">
        <v>19.100000000000001</v>
      </c>
      <c r="H497" s="3">
        <f t="shared" si="15"/>
        <v>100</v>
      </c>
      <c r="I497" s="3">
        <f t="shared" si="16"/>
        <v>9.6000000000000014</v>
      </c>
      <c r="J497" s="3">
        <f>ABS(G497-D497)</f>
        <v>0.39999999999999858</v>
      </c>
      <c r="L497">
        <v>0</v>
      </c>
      <c r="M497">
        <v>47.1</v>
      </c>
      <c r="N497">
        <v>18</v>
      </c>
      <c r="O497">
        <f>ABS(L497-B497)</f>
        <v>0</v>
      </c>
      <c r="P497">
        <f>ABS(M497-C497)</f>
        <v>3.1000000000000014</v>
      </c>
      <c r="Q497">
        <f>ABS(N497-D497)</f>
        <v>1.5</v>
      </c>
      <c r="S497">
        <v>0</v>
      </c>
      <c r="T497">
        <v>46.2</v>
      </c>
      <c r="U497">
        <v>18</v>
      </c>
      <c r="V497">
        <f>ABS(S497-B497)</f>
        <v>0</v>
      </c>
      <c r="W497">
        <f>ABS(T497-C497)</f>
        <v>2.2000000000000028</v>
      </c>
      <c r="X497">
        <f>ABS(U497-D497)</f>
        <v>1.5</v>
      </c>
      <c r="Z497">
        <v>0</v>
      </c>
      <c r="AA497">
        <v>46.7</v>
      </c>
      <c r="AB497">
        <v>18</v>
      </c>
      <c r="AC497">
        <f>ABS(Z497-B497)</f>
        <v>0</v>
      </c>
      <c r="AD497">
        <f>ABS(AA497-C497)</f>
        <v>2.7000000000000028</v>
      </c>
      <c r="AE497">
        <f>ABS(AB497-D497)</f>
        <v>1.5</v>
      </c>
      <c r="AG497">
        <v>4.5999999999999996</v>
      </c>
      <c r="AH497">
        <v>44.7</v>
      </c>
      <c r="AI497">
        <v>22.7</v>
      </c>
      <c r="AJ497">
        <f>ABS(AG497-B497)</f>
        <v>4.5999999999999996</v>
      </c>
      <c r="AK497">
        <f>ABS(AH497-C497)</f>
        <v>0.70000000000000284</v>
      </c>
      <c r="AL497">
        <f>ABS(AI497-D497)</f>
        <v>3.1999999999999993</v>
      </c>
    </row>
    <row r="498" spans="1:38" x14ac:dyDescent="0.25">
      <c r="A498" s="3">
        <v>496</v>
      </c>
      <c r="B498" s="3">
        <v>0</v>
      </c>
      <c r="C498" s="3">
        <v>44</v>
      </c>
      <c r="D498" s="3">
        <v>19.5</v>
      </c>
      <c r="E498" s="3">
        <v>100</v>
      </c>
      <c r="F498" s="3">
        <v>53</v>
      </c>
      <c r="G498" s="3">
        <v>19.100000000000001</v>
      </c>
      <c r="H498" s="3">
        <f t="shared" si="15"/>
        <v>100</v>
      </c>
      <c r="I498" s="3">
        <f t="shared" si="16"/>
        <v>9</v>
      </c>
      <c r="J498" s="3">
        <f>ABS(G498-D498)</f>
        <v>0.39999999999999858</v>
      </c>
      <c r="L498">
        <v>0</v>
      </c>
      <c r="M498">
        <v>47.1</v>
      </c>
      <c r="N498">
        <v>18</v>
      </c>
      <c r="O498">
        <f>ABS(L498-B498)</f>
        <v>0</v>
      </c>
      <c r="P498">
        <f>ABS(M498-C498)</f>
        <v>3.1000000000000014</v>
      </c>
      <c r="Q498">
        <f>ABS(N498-D498)</f>
        <v>1.5</v>
      </c>
      <c r="S498">
        <v>0</v>
      </c>
      <c r="T498">
        <v>46.2</v>
      </c>
      <c r="U498">
        <v>18</v>
      </c>
      <c r="V498">
        <f>ABS(S498-B498)</f>
        <v>0</v>
      </c>
      <c r="W498">
        <f>ABS(T498-C498)</f>
        <v>2.2000000000000028</v>
      </c>
      <c r="X498">
        <f>ABS(U498-D498)</f>
        <v>1.5</v>
      </c>
      <c r="Z498">
        <v>0</v>
      </c>
      <c r="AA498">
        <v>46.7</v>
      </c>
      <c r="AB498">
        <v>18</v>
      </c>
      <c r="AC498">
        <f>ABS(Z498-B498)</f>
        <v>0</v>
      </c>
      <c r="AD498">
        <f>ABS(AA498-C498)</f>
        <v>2.7000000000000028</v>
      </c>
      <c r="AE498">
        <f>ABS(AB498-D498)</f>
        <v>1.5</v>
      </c>
      <c r="AG498">
        <v>3.1</v>
      </c>
      <c r="AH498">
        <v>44.4</v>
      </c>
      <c r="AI498">
        <v>22.7</v>
      </c>
      <c r="AJ498">
        <f>ABS(AG498-B498)</f>
        <v>3.1</v>
      </c>
      <c r="AK498">
        <f>ABS(AH498-C498)</f>
        <v>0.39999999999999858</v>
      </c>
      <c r="AL498">
        <f>ABS(AI498-D498)</f>
        <v>3.1999999999999993</v>
      </c>
    </row>
    <row r="499" spans="1:38" x14ac:dyDescent="0.25">
      <c r="A499" s="3">
        <v>497</v>
      </c>
      <c r="B499" s="3">
        <v>0</v>
      </c>
      <c r="C499" s="3">
        <v>44</v>
      </c>
      <c r="D499" s="3">
        <v>19.5</v>
      </c>
      <c r="E499" s="3">
        <v>100</v>
      </c>
      <c r="F499" s="3">
        <v>52.7</v>
      </c>
      <c r="G499" s="3">
        <v>19.100000000000001</v>
      </c>
      <c r="H499" s="3">
        <f t="shared" si="15"/>
        <v>100</v>
      </c>
      <c r="I499" s="3">
        <f t="shared" si="16"/>
        <v>8.7000000000000028</v>
      </c>
      <c r="J499" s="3">
        <f>ABS(G499-D499)</f>
        <v>0.39999999999999858</v>
      </c>
      <c r="L499">
        <v>0</v>
      </c>
      <c r="M499">
        <v>47.1</v>
      </c>
      <c r="N499">
        <v>18</v>
      </c>
      <c r="O499">
        <f>ABS(L499-B499)</f>
        <v>0</v>
      </c>
      <c r="P499">
        <f>ABS(M499-C499)</f>
        <v>3.1000000000000014</v>
      </c>
      <c r="Q499">
        <f>ABS(N499-D499)</f>
        <v>1.5</v>
      </c>
      <c r="S499">
        <v>0</v>
      </c>
      <c r="T499">
        <v>46.2</v>
      </c>
      <c r="U499">
        <v>18</v>
      </c>
      <c r="V499">
        <f>ABS(S499-B499)</f>
        <v>0</v>
      </c>
      <c r="W499">
        <f>ABS(T499-C499)</f>
        <v>2.2000000000000028</v>
      </c>
      <c r="X499">
        <f>ABS(U499-D499)</f>
        <v>1.5</v>
      </c>
      <c r="Z499">
        <v>0</v>
      </c>
      <c r="AA499">
        <v>46.7</v>
      </c>
      <c r="AB499">
        <v>18</v>
      </c>
      <c r="AC499">
        <f>ABS(Z499-B499)</f>
        <v>0</v>
      </c>
      <c r="AD499">
        <f>ABS(AA499-C499)</f>
        <v>2.7000000000000028</v>
      </c>
      <c r="AE499">
        <f>ABS(AB499-D499)</f>
        <v>1.5</v>
      </c>
      <c r="AG499">
        <v>0</v>
      </c>
      <c r="AH499">
        <v>44.4</v>
      </c>
      <c r="AI499">
        <v>22.7</v>
      </c>
      <c r="AJ499">
        <f>ABS(AG499-B499)</f>
        <v>0</v>
      </c>
      <c r="AK499">
        <f>ABS(AH499-C499)</f>
        <v>0.39999999999999858</v>
      </c>
      <c r="AL499">
        <f>ABS(AI499-D499)</f>
        <v>3.1999999999999993</v>
      </c>
    </row>
    <row r="500" spans="1:38" x14ac:dyDescent="0.25">
      <c r="A500" s="3">
        <v>498</v>
      </c>
      <c r="B500" s="3">
        <v>0</v>
      </c>
      <c r="C500" s="3">
        <v>44</v>
      </c>
      <c r="D500" s="3">
        <v>19.5</v>
      </c>
      <c r="E500" s="3">
        <v>100</v>
      </c>
      <c r="F500" s="3">
        <v>53.1</v>
      </c>
      <c r="G500" s="3">
        <v>19.100000000000001</v>
      </c>
      <c r="H500" s="3">
        <f t="shared" si="15"/>
        <v>100</v>
      </c>
      <c r="I500" s="3">
        <f t="shared" si="16"/>
        <v>9.1000000000000014</v>
      </c>
      <c r="J500" s="3">
        <f>ABS(G500-D500)</f>
        <v>0.39999999999999858</v>
      </c>
      <c r="L500">
        <v>0</v>
      </c>
      <c r="M500">
        <v>47.1</v>
      </c>
      <c r="N500">
        <v>18</v>
      </c>
      <c r="O500">
        <f>ABS(L500-B500)</f>
        <v>0</v>
      </c>
      <c r="P500">
        <f>ABS(M500-C500)</f>
        <v>3.1000000000000014</v>
      </c>
      <c r="Q500">
        <f>ABS(N500-D500)</f>
        <v>1.5</v>
      </c>
      <c r="S500">
        <v>0</v>
      </c>
      <c r="T500">
        <v>46.2</v>
      </c>
      <c r="U500">
        <v>18</v>
      </c>
      <c r="V500">
        <f>ABS(S500-B500)</f>
        <v>0</v>
      </c>
      <c r="W500">
        <f>ABS(T500-C500)</f>
        <v>2.2000000000000028</v>
      </c>
      <c r="X500">
        <f>ABS(U500-D500)</f>
        <v>1.5</v>
      </c>
      <c r="Z500">
        <v>0</v>
      </c>
      <c r="AA500">
        <v>46.7</v>
      </c>
      <c r="AB500">
        <v>18</v>
      </c>
      <c r="AC500">
        <f>ABS(Z500-B500)</f>
        <v>0</v>
      </c>
      <c r="AD500">
        <f>ABS(AA500-C500)</f>
        <v>2.7000000000000028</v>
      </c>
      <c r="AE500">
        <f>ABS(AB500-D500)</f>
        <v>1.5</v>
      </c>
      <c r="AG500">
        <v>1.6</v>
      </c>
      <c r="AH500">
        <v>44.1</v>
      </c>
      <c r="AI500">
        <v>22.7</v>
      </c>
      <c r="AJ500">
        <f>ABS(AG500-B500)</f>
        <v>1.6</v>
      </c>
      <c r="AK500">
        <f>ABS(AH500-C500)</f>
        <v>0.10000000000000142</v>
      </c>
      <c r="AL500">
        <f>ABS(AI500-D500)</f>
        <v>3.1999999999999993</v>
      </c>
    </row>
    <row r="501" spans="1:38" x14ac:dyDescent="0.25">
      <c r="A501" s="3">
        <v>499</v>
      </c>
      <c r="B501" s="3">
        <v>0</v>
      </c>
      <c r="C501" s="3">
        <v>44</v>
      </c>
      <c r="D501" s="3">
        <v>19.5</v>
      </c>
      <c r="E501" s="3">
        <v>100</v>
      </c>
      <c r="F501" s="3">
        <v>53.4</v>
      </c>
      <c r="G501" s="3">
        <v>19.100000000000001</v>
      </c>
      <c r="H501" s="3">
        <f t="shared" si="15"/>
        <v>100</v>
      </c>
      <c r="I501" s="3">
        <f t="shared" si="16"/>
        <v>9.3999999999999986</v>
      </c>
      <c r="J501" s="3">
        <f>ABS(G501-D501)</f>
        <v>0.39999999999999858</v>
      </c>
      <c r="L501">
        <v>2.2999999999999998</v>
      </c>
      <c r="M501">
        <v>47.1</v>
      </c>
      <c r="N501">
        <v>18</v>
      </c>
      <c r="O501">
        <f>ABS(L501-B501)</f>
        <v>2.2999999999999998</v>
      </c>
      <c r="P501">
        <f>ABS(M501-C501)</f>
        <v>3.1000000000000014</v>
      </c>
      <c r="Q501">
        <f>ABS(N501-D501)</f>
        <v>1.5</v>
      </c>
      <c r="S501">
        <v>0</v>
      </c>
      <c r="T501">
        <v>46.2</v>
      </c>
      <c r="U501">
        <v>18</v>
      </c>
      <c r="V501">
        <f>ABS(S501-B501)</f>
        <v>0</v>
      </c>
      <c r="W501">
        <f>ABS(T501-C501)</f>
        <v>2.2000000000000028</v>
      </c>
      <c r="X501">
        <f>ABS(U501-D501)</f>
        <v>1.5</v>
      </c>
      <c r="Z501">
        <v>0</v>
      </c>
      <c r="AA501">
        <v>46.7</v>
      </c>
      <c r="AB501">
        <v>18</v>
      </c>
      <c r="AC501">
        <f>ABS(Z501-B501)</f>
        <v>0</v>
      </c>
      <c r="AD501">
        <f>ABS(AA501-C501)</f>
        <v>2.7000000000000028</v>
      </c>
      <c r="AE501">
        <f>ABS(AB501-D501)</f>
        <v>1.5</v>
      </c>
      <c r="AG501">
        <v>1.6</v>
      </c>
      <c r="AH501">
        <v>43.9</v>
      </c>
      <c r="AI501">
        <v>22.7</v>
      </c>
      <c r="AJ501">
        <f>ABS(AG501-B501)</f>
        <v>1.6</v>
      </c>
      <c r="AK501">
        <f>ABS(AH501-C501)</f>
        <v>0.10000000000000142</v>
      </c>
      <c r="AL501">
        <f>ABS(AI501-D501)</f>
        <v>3.1999999999999993</v>
      </c>
    </row>
    <row r="502" spans="1:38" x14ac:dyDescent="0.25">
      <c r="A502" s="3">
        <v>500</v>
      </c>
      <c r="B502" s="3">
        <v>0</v>
      </c>
      <c r="C502" s="3">
        <v>44</v>
      </c>
      <c r="D502" s="3">
        <v>19.5</v>
      </c>
      <c r="E502" s="3">
        <v>100</v>
      </c>
      <c r="F502" s="3">
        <v>53.6</v>
      </c>
      <c r="G502" s="3">
        <v>19.100000000000001</v>
      </c>
      <c r="H502" s="3">
        <f t="shared" si="15"/>
        <v>100</v>
      </c>
      <c r="I502" s="3">
        <f t="shared" si="16"/>
        <v>9.6000000000000014</v>
      </c>
      <c r="J502" s="3">
        <f>ABS(G502-D502)</f>
        <v>0.39999999999999858</v>
      </c>
      <c r="L502">
        <v>0.8</v>
      </c>
      <c r="M502">
        <v>47.1</v>
      </c>
      <c r="N502">
        <v>18</v>
      </c>
      <c r="O502">
        <f>ABS(L502-B502)</f>
        <v>0.8</v>
      </c>
      <c r="P502">
        <f>ABS(M502-C502)</f>
        <v>3.1000000000000014</v>
      </c>
      <c r="Q502">
        <f>ABS(N502-D502)</f>
        <v>1.5</v>
      </c>
      <c r="S502">
        <v>0</v>
      </c>
      <c r="T502">
        <v>46.2</v>
      </c>
      <c r="U502">
        <v>18</v>
      </c>
      <c r="V502">
        <f>ABS(S502-B502)</f>
        <v>0</v>
      </c>
      <c r="W502">
        <f>ABS(T502-C502)</f>
        <v>2.2000000000000028</v>
      </c>
      <c r="X502">
        <f>ABS(U502-D502)</f>
        <v>1.5</v>
      </c>
      <c r="Z502">
        <v>0</v>
      </c>
      <c r="AA502">
        <v>46.7</v>
      </c>
      <c r="AB502">
        <v>18</v>
      </c>
      <c r="AC502">
        <f>ABS(Z502-B502)</f>
        <v>0</v>
      </c>
      <c r="AD502">
        <f>ABS(AA502-C502)</f>
        <v>2.7000000000000028</v>
      </c>
      <c r="AE502">
        <f>ABS(AB502-D502)</f>
        <v>1.5</v>
      </c>
      <c r="AG502">
        <v>1.5</v>
      </c>
      <c r="AH502">
        <v>43.7</v>
      </c>
      <c r="AI502">
        <v>22.7</v>
      </c>
      <c r="AJ502">
        <f>ABS(AG502-B502)</f>
        <v>1.5</v>
      </c>
      <c r="AK502">
        <f>ABS(AH502-C502)</f>
        <v>0.29999999999999716</v>
      </c>
      <c r="AL502">
        <f>ABS(AI502-D502)</f>
        <v>3.1999999999999993</v>
      </c>
    </row>
    <row r="503" spans="1:38" x14ac:dyDescent="0.25">
      <c r="A503" s="3">
        <v>501</v>
      </c>
      <c r="B503" s="3">
        <v>0</v>
      </c>
      <c r="C503" s="3">
        <v>44</v>
      </c>
      <c r="D503" s="3">
        <v>19.5</v>
      </c>
      <c r="E503" s="3">
        <v>100</v>
      </c>
      <c r="F503" s="3">
        <v>53.3</v>
      </c>
      <c r="G503" s="3">
        <v>19.100000000000001</v>
      </c>
      <c r="H503" s="3">
        <f t="shared" si="15"/>
        <v>100</v>
      </c>
      <c r="I503" s="3">
        <f t="shared" si="16"/>
        <v>9.2999999999999972</v>
      </c>
      <c r="J503" s="3">
        <f>ABS(G503-D503)</f>
        <v>0.39999999999999858</v>
      </c>
      <c r="L503">
        <v>0</v>
      </c>
      <c r="M503">
        <v>47.1</v>
      </c>
      <c r="N503">
        <v>18</v>
      </c>
      <c r="O503">
        <f>ABS(L503-B503)</f>
        <v>0</v>
      </c>
      <c r="P503">
        <f>ABS(M503-C503)</f>
        <v>3.1000000000000014</v>
      </c>
      <c r="Q503">
        <f>ABS(N503-D503)</f>
        <v>1.5</v>
      </c>
      <c r="S503">
        <v>0</v>
      </c>
      <c r="T503">
        <v>46.2</v>
      </c>
      <c r="U503">
        <v>18</v>
      </c>
      <c r="V503">
        <f>ABS(S503-B503)</f>
        <v>0</v>
      </c>
      <c r="W503">
        <f>ABS(T503-C503)</f>
        <v>2.2000000000000028</v>
      </c>
      <c r="X503">
        <f>ABS(U503-D503)</f>
        <v>1.5</v>
      </c>
      <c r="Z503">
        <v>0</v>
      </c>
      <c r="AA503">
        <v>46.7</v>
      </c>
      <c r="AB503">
        <v>18</v>
      </c>
      <c r="AC503">
        <f>ABS(Z503-B503)</f>
        <v>0</v>
      </c>
      <c r="AD503">
        <f>ABS(AA503-C503)</f>
        <v>2.7000000000000028</v>
      </c>
      <c r="AE503">
        <f>ABS(AB503-D503)</f>
        <v>1.5</v>
      </c>
      <c r="AG503">
        <v>0</v>
      </c>
      <c r="AH503">
        <v>43.7</v>
      </c>
      <c r="AI503">
        <v>22.7</v>
      </c>
      <c r="AJ503">
        <f>ABS(AG503-B503)</f>
        <v>0</v>
      </c>
      <c r="AK503">
        <f>ABS(AH503-C503)</f>
        <v>0.29999999999999716</v>
      </c>
      <c r="AL503">
        <f>ABS(AI503-D503)</f>
        <v>3.1999999999999993</v>
      </c>
    </row>
    <row r="504" spans="1:38" x14ac:dyDescent="0.25">
      <c r="A504" s="3">
        <v>502</v>
      </c>
      <c r="B504" s="3">
        <v>0</v>
      </c>
      <c r="C504" s="3">
        <v>44</v>
      </c>
      <c r="D504" s="3">
        <v>19.5</v>
      </c>
      <c r="E504" s="3">
        <v>100</v>
      </c>
      <c r="F504" s="3">
        <v>53.6</v>
      </c>
      <c r="G504" s="3">
        <v>19.100000000000001</v>
      </c>
      <c r="H504" s="3">
        <f t="shared" si="15"/>
        <v>100</v>
      </c>
      <c r="I504" s="3">
        <f t="shared" si="16"/>
        <v>9.6000000000000014</v>
      </c>
      <c r="J504" s="3">
        <f>ABS(G504-D504)</f>
        <v>0.39999999999999858</v>
      </c>
      <c r="L504">
        <v>0</v>
      </c>
      <c r="M504">
        <v>47.1</v>
      </c>
      <c r="N504">
        <v>18</v>
      </c>
      <c r="O504">
        <f>ABS(L504-B504)</f>
        <v>0</v>
      </c>
      <c r="P504">
        <f>ABS(M504-C504)</f>
        <v>3.1000000000000014</v>
      </c>
      <c r="Q504">
        <f>ABS(N504-D504)</f>
        <v>1.5</v>
      </c>
      <c r="S504">
        <v>0</v>
      </c>
      <c r="T504">
        <v>46.2</v>
      </c>
      <c r="U504">
        <v>18</v>
      </c>
      <c r="V504">
        <f>ABS(S504-B504)</f>
        <v>0</v>
      </c>
      <c r="W504">
        <f>ABS(T504-C504)</f>
        <v>2.2000000000000028</v>
      </c>
      <c r="X504">
        <f>ABS(U504-D504)</f>
        <v>1.5</v>
      </c>
      <c r="Z504">
        <v>0</v>
      </c>
      <c r="AA504">
        <v>46.7</v>
      </c>
      <c r="AB504">
        <v>18</v>
      </c>
      <c r="AC504">
        <f>ABS(Z504-B504)</f>
        <v>0</v>
      </c>
      <c r="AD504">
        <f>ABS(AA504-C504)</f>
        <v>2.7000000000000028</v>
      </c>
      <c r="AE504">
        <f>ABS(AB504-D504)</f>
        <v>1.5</v>
      </c>
      <c r="AG504">
        <v>1.6</v>
      </c>
      <c r="AH504">
        <v>43.5</v>
      </c>
      <c r="AI504">
        <v>22.7</v>
      </c>
      <c r="AJ504">
        <f>ABS(AG504-B504)</f>
        <v>1.6</v>
      </c>
      <c r="AK504">
        <f>ABS(AH504-C504)</f>
        <v>0.5</v>
      </c>
      <c r="AL504">
        <f>ABS(AI504-D504)</f>
        <v>3.1999999999999993</v>
      </c>
    </row>
    <row r="505" spans="1:38" x14ac:dyDescent="0.25">
      <c r="A505" s="3">
        <v>503</v>
      </c>
      <c r="B505" s="3">
        <v>0</v>
      </c>
      <c r="C505" s="3">
        <v>44</v>
      </c>
      <c r="D505" s="3">
        <v>19.5</v>
      </c>
      <c r="E505" s="3">
        <v>100</v>
      </c>
      <c r="F505" s="3">
        <v>52.8</v>
      </c>
      <c r="G505" s="3">
        <v>19.100000000000001</v>
      </c>
      <c r="H505" s="3">
        <f t="shared" si="15"/>
        <v>100</v>
      </c>
      <c r="I505" s="3">
        <f t="shared" si="16"/>
        <v>8.7999999999999972</v>
      </c>
      <c r="J505" s="3">
        <f>ABS(G505-D505)</f>
        <v>0.39999999999999858</v>
      </c>
      <c r="L505">
        <v>0</v>
      </c>
      <c r="M505">
        <v>47.1</v>
      </c>
      <c r="N505">
        <v>18</v>
      </c>
      <c r="O505">
        <f>ABS(L505-B505)</f>
        <v>0</v>
      </c>
      <c r="P505">
        <f>ABS(M505-C505)</f>
        <v>3.1000000000000014</v>
      </c>
      <c r="Q505">
        <f>ABS(N505-D505)</f>
        <v>1.5</v>
      </c>
      <c r="S505">
        <v>0</v>
      </c>
      <c r="T505">
        <v>46.2</v>
      </c>
      <c r="U505">
        <v>18</v>
      </c>
      <c r="V505">
        <f>ABS(S505-B505)</f>
        <v>0</v>
      </c>
      <c r="W505">
        <f>ABS(T505-C505)</f>
        <v>2.2000000000000028</v>
      </c>
      <c r="X505">
        <f>ABS(U505-D505)</f>
        <v>1.5</v>
      </c>
      <c r="Z505">
        <v>0</v>
      </c>
      <c r="AA505">
        <v>46.7</v>
      </c>
      <c r="AB505">
        <v>18</v>
      </c>
      <c r="AC505">
        <f>ABS(Z505-B505)</f>
        <v>0</v>
      </c>
      <c r="AD505">
        <f>ABS(AA505-C505)</f>
        <v>2.7000000000000028</v>
      </c>
      <c r="AE505">
        <f>ABS(AB505-D505)</f>
        <v>1.5</v>
      </c>
      <c r="AG505">
        <v>2.2999999999999998</v>
      </c>
      <c r="AH505">
        <v>45.5</v>
      </c>
      <c r="AI505">
        <v>22.8</v>
      </c>
      <c r="AJ505">
        <f>ABS(AG505-B505)</f>
        <v>2.2999999999999998</v>
      </c>
      <c r="AK505">
        <f>ABS(AH505-C505)</f>
        <v>1.5</v>
      </c>
      <c r="AL505">
        <f>ABS(AI505-D505)</f>
        <v>3.3000000000000007</v>
      </c>
    </row>
    <row r="506" spans="1:38" x14ac:dyDescent="0.25">
      <c r="A506" s="3">
        <v>504</v>
      </c>
      <c r="B506" s="3">
        <v>0</v>
      </c>
      <c r="C506" s="3">
        <v>44</v>
      </c>
      <c r="D506" s="3">
        <v>19.5</v>
      </c>
      <c r="E506" s="3">
        <v>100</v>
      </c>
      <c r="F506" s="3">
        <v>53.2</v>
      </c>
      <c r="G506" s="3">
        <v>19.100000000000001</v>
      </c>
      <c r="H506" s="3">
        <f t="shared" si="15"/>
        <v>100</v>
      </c>
      <c r="I506" s="3">
        <f t="shared" si="16"/>
        <v>9.2000000000000028</v>
      </c>
      <c r="J506" s="3">
        <f>ABS(G506-D506)</f>
        <v>0.39999999999999858</v>
      </c>
      <c r="L506">
        <v>0</v>
      </c>
      <c r="M506">
        <v>47.1</v>
      </c>
      <c r="N506">
        <v>18</v>
      </c>
      <c r="O506">
        <f>ABS(L506-B506)</f>
        <v>0</v>
      </c>
      <c r="P506">
        <f>ABS(M506-C506)</f>
        <v>3.1000000000000014</v>
      </c>
      <c r="Q506">
        <f>ABS(N506-D506)</f>
        <v>1.5</v>
      </c>
      <c r="S506">
        <v>0</v>
      </c>
      <c r="T506">
        <v>46.2</v>
      </c>
      <c r="U506">
        <v>18</v>
      </c>
      <c r="V506">
        <f>ABS(S506-B506)</f>
        <v>0</v>
      </c>
      <c r="W506">
        <f>ABS(T506-C506)</f>
        <v>2.2000000000000028</v>
      </c>
      <c r="X506">
        <f>ABS(U506-D506)</f>
        <v>1.5</v>
      </c>
      <c r="Z506">
        <v>0</v>
      </c>
      <c r="AA506">
        <v>46.7</v>
      </c>
      <c r="AB506">
        <v>18</v>
      </c>
      <c r="AC506">
        <f>ABS(Z506-B506)</f>
        <v>0</v>
      </c>
      <c r="AD506">
        <f>ABS(AA506-C506)</f>
        <v>2.7000000000000028</v>
      </c>
      <c r="AE506">
        <f>ABS(AB506-D506)</f>
        <v>1.5</v>
      </c>
      <c r="AG506">
        <v>3.8</v>
      </c>
      <c r="AH506">
        <v>45.1</v>
      </c>
      <c r="AI506">
        <v>22.8</v>
      </c>
      <c r="AJ506">
        <f>ABS(AG506-B506)</f>
        <v>3.8</v>
      </c>
      <c r="AK506">
        <f>ABS(AH506-C506)</f>
        <v>1.1000000000000014</v>
      </c>
      <c r="AL506">
        <f>ABS(AI506-D506)</f>
        <v>3.3000000000000007</v>
      </c>
    </row>
    <row r="507" spans="1:38" x14ac:dyDescent="0.25">
      <c r="A507" s="3">
        <v>505</v>
      </c>
      <c r="B507" s="3">
        <v>0</v>
      </c>
      <c r="C507" s="3">
        <v>44</v>
      </c>
      <c r="D507" s="3">
        <v>19.5</v>
      </c>
      <c r="E507" s="3">
        <v>100</v>
      </c>
      <c r="F507" s="3">
        <v>53.4</v>
      </c>
      <c r="G507" s="3">
        <v>19.100000000000001</v>
      </c>
      <c r="H507" s="3">
        <f t="shared" si="15"/>
        <v>100</v>
      </c>
      <c r="I507" s="3">
        <f t="shared" si="16"/>
        <v>9.3999999999999986</v>
      </c>
      <c r="J507" s="3">
        <f>ABS(G507-D507)</f>
        <v>0.39999999999999858</v>
      </c>
      <c r="L507">
        <v>0</v>
      </c>
      <c r="M507">
        <v>47.1</v>
      </c>
      <c r="N507">
        <v>18</v>
      </c>
      <c r="O507">
        <f>ABS(L507-B507)</f>
        <v>0</v>
      </c>
      <c r="P507">
        <f>ABS(M507-C507)</f>
        <v>3.1000000000000014</v>
      </c>
      <c r="Q507">
        <f>ABS(N507-D507)</f>
        <v>1.5</v>
      </c>
      <c r="S507">
        <v>0</v>
      </c>
      <c r="T507">
        <v>46.2</v>
      </c>
      <c r="U507">
        <v>18</v>
      </c>
      <c r="V507">
        <f>ABS(S507-B507)</f>
        <v>0</v>
      </c>
      <c r="W507">
        <f>ABS(T507-C507)</f>
        <v>2.2000000000000028</v>
      </c>
      <c r="X507">
        <f>ABS(U507-D507)</f>
        <v>1.5</v>
      </c>
      <c r="Z507">
        <v>0</v>
      </c>
      <c r="AA507">
        <v>46.7</v>
      </c>
      <c r="AB507">
        <v>18</v>
      </c>
      <c r="AC507">
        <f>ABS(Z507-B507)</f>
        <v>0</v>
      </c>
      <c r="AD507">
        <f>ABS(AA507-C507)</f>
        <v>2.7000000000000028</v>
      </c>
      <c r="AE507">
        <f>ABS(AB507-D507)</f>
        <v>1.5</v>
      </c>
      <c r="AG507">
        <v>0</v>
      </c>
      <c r="AH507">
        <v>45.1</v>
      </c>
      <c r="AI507">
        <v>22.8</v>
      </c>
      <c r="AJ507">
        <f>ABS(AG507-B507)</f>
        <v>0</v>
      </c>
      <c r="AK507">
        <f>ABS(AH507-C507)</f>
        <v>1.1000000000000014</v>
      </c>
      <c r="AL507">
        <f>ABS(AI507-D507)</f>
        <v>3.3000000000000007</v>
      </c>
    </row>
    <row r="508" spans="1:38" x14ac:dyDescent="0.25">
      <c r="A508" s="3">
        <v>506</v>
      </c>
      <c r="B508" s="3">
        <v>0</v>
      </c>
      <c r="C508" s="3">
        <v>44</v>
      </c>
      <c r="D508" s="3">
        <v>19.5</v>
      </c>
      <c r="E508" s="3">
        <v>100</v>
      </c>
      <c r="F508" s="3">
        <v>52.7</v>
      </c>
      <c r="G508" s="3">
        <v>19.100000000000001</v>
      </c>
      <c r="H508" s="3">
        <f t="shared" si="15"/>
        <v>100</v>
      </c>
      <c r="I508" s="3">
        <f t="shared" si="16"/>
        <v>8.7000000000000028</v>
      </c>
      <c r="J508" s="3">
        <f>ABS(G508-D508)</f>
        <v>0.39999999999999858</v>
      </c>
      <c r="L508">
        <v>0</v>
      </c>
      <c r="M508">
        <v>47.1</v>
      </c>
      <c r="N508">
        <v>18</v>
      </c>
      <c r="O508">
        <f>ABS(L508-B508)</f>
        <v>0</v>
      </c>
      <c r="P508">
        <f>ABS(M508-C508)</f>
        <v>3.1000000000000014</v>
      </c>
      <c r="Q508">
        <f>ABS(N508-D508)</f>
        <v>1.5</v>
      </c>
      <c r="S508">
        <v>0</v>
      </c>
      <c r="T508">
        <v>46.2</v>
      </c>
      <c r="U508">
        <v>18</v>
      </c>
      <c r="V508">
        <f>ABS(S508-B508)</f>
        <v>0</v>
      </c>
      <c r="W508">
        <f>ABS(T508-C508)</f>
        <v>2.2000000000000028</v>
      </c>
      <c r="X508">
        <f>ABS(U508-D508)</f>
        <v>1.5</v>
      </c>
      <c r="Z508">
        <v>0</v>
      </c>
      <c r="AA508">
        <v>46.7</v>
      </c>
      <c r="AB508">
        <v>18</v>
      </c>
      <c r="AC508">
        <f>ABS(Z508-B508)</f>
        <v>0</v>
      </c>
      <c r="AD508">
        <f>ABS(AA508-C508)</f>
        <v>2.7000000000000028</v>
      </c>
      <c r="AE508">
        <f>ABS(AB508-D508)</f>
        <v>1.5</v>
      </c>
      <c r="AG508">
        <v>3</v>
      </c>
      <c r="AH508">
        <v>44.7</v>
      </c>
      <c r="AI508">
        <v>22.8</v>
      </c>
      <c r="AJ508">
        <f>ABS(AG508-B508)</f>
        <v>3</v>
      </c>
      <c r="AK508">
        <f>ABS(AH508-C508)</f>
        <v>0.70000000000000284</v>
      </c>
      <c r="AL508">
        <f>ABS(AI508-D508)</f>
        <v>3.3000000000000007</v>
      </c>
    </row>
    <row r="509" spans="1:38" x14ac:dyDescent="0.25">
      <c r="A509" s="3">
        <v>507</v>
      </c>
      <c r="B509" s="3">
        <v>0</v>
      </c>
      <c r="C509" s="3">
        <v>44</v>
      </c>
      <c r="D509" s="3">
        <v>19.5</v>
      </c>
      <c r="E509" s="3">
        <v>100</v>
      </c>
      <c r="F509" s="3">
        <v>52.9</v>
      </c>
      <c r="G509" s="3">
        <v>19.100000000000001</v>
      </c>
      <c r="H509" s="3">
        <f t="shared" si="15"/>
        <v>100</v>
      </c>
      <c r="I509" s="3">
        <f t="shared" si="16"/>
        <v>8.8999999999999986</v>
      </c>
      <c r="J509" s="3">
        <f>ABS(G509-D509)</f>
        <v>0.39999999999999858</v>
      </c>
      <c r="L509">
        <v>0</v>
      </c>
      <c r="M509">
        <v>47.1</v>
      </c>
      <c r="N509">
        <v>18</v>
      </c>
      <c r="O509">
        <f>ABS(L509-B509)</f>
        <v>0</v>
      </c>
      <c r="P509">
        <f>ABS(M509-C509)</f>
        <v>3.1000000000000014</v>
      </c>
      <c r="Q509">
        <f>ABS(N509-D509)</f>
        <v>1.5</v>
      </c>
      <c r="S509">
        <v>0</v>
      </c>
      <c r="T509">
        <v>46.2</v>
      </c>
      <c r="U509">
        <v>18</v>
      </c>
      <c r="V509">
        <f>ABS(S509-B509)</f>
        <v>0</v>
      </c>
      <c r="W509">
        <f>ABS(T509-C509)</f>
        <v>2.2000000000000028</v>
      </c>
      <c r="X509">
        <f>ABS(U509-D509)</f>
        <v>1.5</v>
      </c>
      <c r="Z509">
        <v>0</v>
      </c>
      <c r="AA509">
        <v>46.7</v>
      </c>
      <c r="AB509">
        <v>18</v>
      </c>
      <c r="AC509">
        <f>ABS(Z509-B509)</f>
        <v>0</v>
      </c>
      <c r="AD509">
        <f>ABS(AA509-C509)</f>
        <v>2.7000000000000028</v>
      </c>
      <c r="AE509">
        <f>ABS(AB509-D509)</f>
        <v>1.5</v>
      </c>
      <c r="AG509">
        <v>1.6</v>
      </c>
      <c r="AH509">
        <v>44.4</v>
      </c>
      <c r="AI509">
        <v>22.8</v>
      </c>
      <c r="AJ509">
        <f>ABS(AG509-B509)</f>
        <v>1.6</v>
      </c>
      <c r="AK509">
        <f>ABS(AH509-C509)</f>
        <v>0.39999999999999858</v>
      </c>
      <c r="AL509">
        <f>ABS(AI509-D509)</f>
        <v>3.3000000000000007</v>
      </c>
    </row>
    <row r="510" spans="1:38" x14ac:dyDescent="0.25">
      <c r="A510" s="3">
        <v>508</v>
      </c>
      <c r="B510" s="3">
        <v>0</v>
      </c>
      <c r="C510" s="3">
        <v>44</v>
      </c>
      <c r="D510" s="3">
        <v>19.5</v>
      </c>
      <c r="E510" s="3">
        <v>100</v>
      </c>
      <c r="F510" s="3">
        <v>53.3</v>
      </c>
      <c r="G510" s="3">
        <v>19.100000000000001</v>
      </c>
      <c r="H510" s="3">
        <f t="shared" si="15"/>
        <v>100</v>
      </c>
      <c r="I510" s="3">
        <f t="shared" si="16"/>
        <v>9.2999999999999972</v>
      </c>
      <c r="J510" s="3">
        <f>ABS(G510-D510)</f>
        <v>0.39999999999999858</v>
      </c>
      <c r="L510">
        <v>0</v>
      </c>
      <c r="M510">
        <v>47.1</v>
      </c>
      <c r="N510">
        <v>18</v>
      </c>
      <c r="O510">
        <f>ABS(L510-B510)</f>
        <v>0</v>
      </c>
      <c r="P510">
        <f>ABS(M510-C510)</f>
        <v>3.1000000000000014</v>
      </c>
      <c r="Q510">
        <f>ABS(N510-D510)</f>
        <v>1.5</v>
      </c>
      <c r="S510">
        <v>0</v>
      </c>
      <c r="T510">
        <v>46.1</v>
      </c>
      <c r="U510">
        <v>18</v>
      </c>
      <c r="V510">
        <f>ABS(S510-B510)</f>
        <v>0</v>
      </c>
      <c r="W510">
        <f>ABS(T510-C510)</f>
        <v>2.1000000000000014</v>
      </c>
      <c r="X510">
        <f>ABS(U510-D510)</f>
        <v>1.5</v>
      </c>
      <c r="Z510">
        <v>0</v>
      </c>
      <c r="AA510">
        <v>46.7</v>
      </c>
      <c r="AB510">
        <v>18</v>
      </c>
      <c r="AC510">
        <f>ABS(Z510-B510)</f>
        <v>0</v>
      </c>
      <c r="AD510">
        <f>ABS(AA510-C510)</f>
        <v>2.7000000000000028</v>
      </c>
      <c r="AE510">
        <f>ABS(AB510-D510)</f>
        <v>1.5</v>
      </c>
      <c r="AG510">
        <v>0</v>
      </c>
      <c r="AH510">
        <v>44.4</v>
      </c>
      <c r="AI510">
        <v>22.8</v>
      </c>
      <c r="AJ510">
        <f>ABS(AG510-B510)</f>
        <v>0</v>
      </c>
      <c r="AK510">
        <f>ABS(AH510-C510)</f>
        <v>0.39999999999999858</v>
      </c>
      <c r="AL510">
        <f>ABS(AI510-D510)</f>
        <v>3.3000000000000007</v>
      </c>
    </row>
    <row r="511" spans="1:38" x14ac:dyDescent="0.25">
      <c r="A511" s="3">
        <v>509</v>
      </c>
      <c r="B511" s="3">
        <v>0</v>
      </c>
      <c r="C511" s="3">
        <v>44</v>
      </c>
      <c r="D511" s="3">
        <v>19.5</v>
      </c>
      <c r="E511" s="3">
        <v>100</v>
      </c>
      <c r="F511" s="3">
        <v>53.1</v>
      </c>
      <c r="G511" s="3">
        <v>19.100000000000001</v>
      </c>
      <c r="H511" s="3">
        <f t="shared" si="15"/>
        <v>100</v>
      </c>
      <c r="I511" s="3">
        <f t="shared" si="16"/>
        <v>9.1000000000000014</v>
      </c>
      <c r="J511" s="3">
        <f>ABS(G511-D511)</f>
        <v>0.39999999999999858</v>
      </c>
      <c r="L511">
        <v>0</v>
      </c>
      <c r="M511">
        <v>47.1</v>
      </c>
      <c r="N511">
        <v>18</v>
      </c>
      <c r="O511">
        <f>ABS(L511-B511)</f>
        <v>0</v>
      </c>
      <c r="P511">
        <f>ABS(M511-C511)</f>
        <v>3.1000000000000014</v>
      </c>
      <c r="Q511">
        <f>ABS(N511-D511)</f>
        <v>1.5</v>
      </c>
      <c r="S511">
        <v>0</v>
      </c>
      <c r="T511">
        <v>46.1</v>
      </c>
      <c r="U511">
        <v>18</v>
      </c>
      <c r="V511">
        <f>ABS(S511-B511)</f>
        <v>0</v>
      </c>
      <c r="W511">
        <f>ABS(T511-C511)</f>
        <v>2.1000000000000014</v>
      </c>
      <c r="X511">
        <f>ABS(U511-D511)</f>
        <v>1.5</v>
      </c>
      <c r="Z511">
        <v>0</v>
      </c>
      <c r="AA511">
        <v>46.7</v>
      </c>
      <c r="AB511">
        <v>18</v>
      </c>
      <c r="AC511">
        <f>ABS(Z511-B511)</f>
        <v>0</v>
      </c>
      <c r="AD511">
        <f>ABS(AA511-C511)</f>
        <v>2.7000000000000028</v>
      </c>
      <c r="AE511">
        <f>ABS(AB511-D511)</f>
        <v>1.5</v>
      </c>
      <c r="AG511">
        <v>3</v>
      </c>
      <c r="AH511">
        <v>44.1</v>
      </c>
      <c r="AI511">
        <v>22.8</v>
      </c>
      <c r="AJ511">
        <f>ABS(AG511-B511)</f>
        <v>3</v>
      </c>
      <c r="AK511">
        <f>ABS(AH511-C511)</f>
        <v>0.10000000000000142</v>
      </c>
      <c r="AL511">
        <f>ABS(AI511-D511)</f>
        <v>3.3000000000000007</v>
      </c>
    </row>
    <row r="512" spans="1:38" x14ac:dyDescent="0.25">
      <c r="A512" s="3">
        <v>510</v>
      </c>
      <c r="B512" s="3">
        <v>0</v>
      </c>
      <c r="C512" s="3">
        <v>44</v>
      </c>
      <c r="D512" s="3">
        <v>19.5</v>
      </c>
      <c r="E512" s="3">
        <v>99.3</v>
      </c>
      <c r="F512" s="3">
        <v>53.3</v>
      </c>
      <c r="G512" s="3">
        <v>19.100000000000001</v>
      </c>
      <c r="H512" s="3">
        <f t="shared" si="15"/>
        <v>99.3</v>
      </c>
      <c r="I512" s="3">
        <f t="shared" si="16"/>
        <v>9.2999999999999972</v>
      </c>
      <c r="J512" s="3">
        <f>ABS(G512-D512)</f>
        <v>0.39999999999999858</v>
      </c>
      <c r="L512">
        <v>0</v>
      </c>
      <c r="M512">
        <v>47.1</v>
      </c>
      <c r="N512">
        <v>18</v>
      </c>
      <c r="O512">
        <f>ABS(L512-B512)</f>
        <v>0</v>
      </c>
      <c r="P512">
        <f>ABS(M512-C512)</f>
        <v>3.1000000000000014</v>
      </c>
      <c r="Q512">
        <f>ABS(N512-D512)</f>
        <v>1.5</v>
      </c>
      <c r="S512">
        <v>0</v>
      </c>
      <c r="T512">
        <v>46.1</v>
      </c>
      <c r="U512">
        <v>18</v>
      </c>
      <c r="V512">
        <f>ABS(S512-B512)</f>
        <v>0</v>
      </c>
      <c r="W512">
        <f>ABS(T512-C512)</f>
        <v>2.1000000000000014</v>
      </c>
      <c r="X512">
        <f>ABS(U512-D512)</f>
        <v>1.5</v>
      </c>
      <c r="Z512">
        <v>0</v>
      </c>
      <c r="AA512">
        <v>46.7</v>
      </c>
      <c r="AB512">
        <v>18</v>
      </c>
      <c r="AC512">
        <f>ABS(Z512-B512)</f>
        <v>0</v>
      </c>
      <c r="AD512">
        <f>ABS(AA512-C512)</f>
        <v>2.7000000000000028</v>
      </c>
      <c r="AE512">
        <f>ABS(AB512-D512)</f>
        <v>1.5</v>
      </c>
      <c r="AG512">
        <v>1.6</v>
      </c>
      <c r="AH512">
        <v>43.9</v>
      </c>
      <c r="AI512">
        <v>22.8</v>
      </c>
      <c r="AJ512">
        <f>ABS(AG512-B512)</f>
        <v>1.6</v>
      </c>
      <c r="AK512">
        <f>ABS(AH512-C512)</f>
        <v>0.10000000000000142</v>
      </c>
      <c r="AL512">
        <f>ABS(AI512-D512)</f>
        <v>3.3000000000000007</v>
      </c>
    </row>
    <row r="513" spans="1:38" x14ac:dyDescent="0.25">
      <c r="A513" s="3">
        <v>511</v>
      </c>
      <c r="B513" s="3">
        <v>0</v>
      </c>
      <c r="C513" s="3">
        <v>44</v>
      </c>
      <c r="D513" s="3">
        <v>19.5</v>
      </c>
      <c r="E513" s="3">
        <v>100</v>
      </c>
      <c r="F513" s="3">
        <v>52.8</v>
      </c>
      <c r="G513" s="3">
        <v>19.100000000000001</v>
      </c>
      <c r="H513" s="3">
        <f t="shared" si="15"/>
        <v>100</v>
      </c>
      <c r="I513" s="3">
        <f t="shared" si="16"/>
        <v>8.7999999999999972</v>
      </c>
      <c r="J513" s="3">
        <f>ABS(G513-D513)</f>
        <v>0.39999999999999858</v>
      </c>
      <c r="L513">
        <v>0</v>
      </c>
      <c r="M513">
        <v>47.1</v>
      </c>
      <c r="N513">
        <v>18</v>
      </c>
      <c r="O513">
        <f>ABS(L513-B513)</f>
        <v>0</v>
      </c>
      <c r="P513">
        <f>ABS(M513-C513)</f>
        <v>3.1000000000000014</v>
      </c>
      <c r="Q513">
        <f>ABS(N513-D513)</f>
        <v>1.5</v>
      </c>
      <c r="S513">
        <v>0</v>
      </c>
      <c r="T513">
        <v>46.1</v>
      </c>
      <c r="U513">
        <v>18</v>
      </c>
      <c r="V513">
        <f>ABS(S513-B513)</f>
        <v>0</v>
      </c>
      <c r="W513">
        <f>ABS(T513-C513)</f>
        <v>2.1000000000000014</v>
      </c>
      <c r="X513">
        <f>ABS(U513-D513)</f>
        <v>1.5</v>
      </c>
      <c r="Z513">
        <v>0</v>
      </c>
      <c r="AA513">
        <v>46.7</v>
      </c>
      <c r="AB513">
        <v>18</v>
      </c>
      <c r="AC513">
        <f>ABS(Z513-B513)</f>
        <v>0</v>
      </c>
      <c r="AD513">
        <f>ABS(AA513-C513)</f>
        <v>2.7000000000000028</v>
      </c>
      <c r="AE513">
        <f>ABS(AB513-D513)</f>
        <v>1.5</v>
      </c>
      <c r="AG513">
        <v>1.6</v>
      </c>
      <c r="AH513">
        <v>43.6</v>
      </c>
      <c r="AI513">
        <v>22.8</v>
      </c>
      <c r="AJ513">
        <f>ABS(AG513-B513)</f>
        <v>1.6</v>
      </c>
      <c r="AK513">
        <f>ABS(AH513-C513)</f>
        <v>0.39999999999999858</v>
      </c>
      <c r="AL513">
        <f>ABS(AI513-D513)</f>
        <v>3.3000000000000007</v>
      </c>
    </row>
    <row r="514" spans="1:38" x14ac:dyDescent="0.25">
      <c r="A514" s="3">
        <v>512</v>
      </c>
      <c r="B514" s="3">
        <v>0</v>
      </c>
      <c r="C514" s="3">
        <v>44</v>
      </c>
      <c r="D514" s="3">
        <v>19.5</v>
      </c>
      <c r="E514" s="3">
        <v>100</v>
      </c>
      <c r="F514" s="3">
        <v>52.7</v>
      </c>
      <c r="G514" s="3">
        <v>19.100000000000001</v>
      </c>
      <c r="H514" s="3">
        <f t="shared" si="15"/>
        <v>100</v>
      </c>
      <c r="I514" s="3">
        <f t="shared" si="16"/>
        <v>8.7000000000000028</v>
      </c>
      <c r="J514" s="3">
        <f>ABS(G514-D514)</f>
        <v>0.39999999999999858</v>
      </c>
      <c r="L514">
        <v>0</v>
      </c>
      <c r="M514">
        <v>47.1</v>
      </c>
      <c r="N514">
        <v>18</v>
      </c>
      <c r="O514">
        <f>ABS(L514-B514)</f>
        <v>0</v>
      </c>
      <c r="P514">
        <f>ABS(M514-C514)</f>
        <v>3.1000000000000014</v>
      </c>
      <c r="Q514">
        <f>ABS(N514-D514)</f>
        <v>1.5</v>
      </c>
      <c r="S514">
        <v>0</v>
      </c>
      <c r="T514">
        <v>46.1</v>
      </c>
      <c r="U514">
        <v>18</v>
      </c>
      <c r="V514">
        <f>ABS(S514-B514)</f>
        <v>0</v>
      </c>
      <c r="W514">
        <f>ABS(T514-C514)</f>
        <v>2.1000000000000014</v>
      </c>
      <c r="X514">
        <f>ABS(U514-D514)</f>
        <v>1.5</v>
      </c>
      <c r="Z514">
        <v>0</v>
      </c>
      <c r="AA514">
        <v>46.7</v>
      </c>
      <c r="AB514">
        <v>18</v>
      </c>
      <c r="AC514">
        <f>ABS(Z514-B514)</f>
        <v>0</v>
      </c>
      <c r="AD514">
        <f>ABS(AA514-C514)</f>
        <v>2.7000000000000028</v>
      </c>
      <c r="AE514">
        <f>ABS(AB514-D514)</f>
        <v>1.5</v>
      </c>
      <c r="AG514">
        <v>0</v>
      </c>
      <c r="AH514">
        <v>43.6</v>
      </c>
      <c r="AI514">
        <v>22.8</v>
      </c>
      <c r="AJ514">
        <f>ABS(AG514-B514)</f>
        <v>0</v>
      </c>
      <c r="AK514">
        <f>ABS(AH514-C514)</f>
        <v>0.39999999999999858</v>
      </c>
      <c r="AL514">
        <f>ABS(AI514-D514)</f>
        <v>3.3000000000000007</v>
      </c>
    </row>
    <row r="515" spans="1:38" x14ac:dyDescent="0.25">
      <c r="A515" s="3">
        <v>513</v>
      </c>
      <c r="B515" s="3">
        <v>0</v>
      </c>
      <c r="C515" s="3">
        <v>44</v>
      </c>
      <c r="D515" s="3">
        <v>19.5</v>
      </c>
      <c r="E515" s="3">
        <v>99.3</v>
      </c>
      <c r="F515" s="3">
        <v>52.8</v>
      </c>
      <c r="G515" s="3">
        <v>19.100000000000001</v>
      </c>
      <c r="H515" s="3">
        <f t="shared" si="15"/>
        <v>99.3</v>
      </c>
      <c r="I515" s="3">
        <f t="shared" si="16"/>
        <v>8.7999999999999972</v>
      </c>
      <c r="J515" s="3">
        <f>ABS(G515-D515)</f>
        <v>0.39999999999999858</v>
      </c>
      <c r="L515">
        <v>0</v>
      </c>
      <c r="M515">
        <v>47.1</v>
      </c>
      <c r="N515">
        <v>18</v>
      </c>
      <c r="O515">
        <f>ABS(L515-B515)</f>
        <v>0</v>
      </c>
      <c r="P515">
        <f>ABS(M515-C515)</f>
        <v>3.1000000000000014</v>
      </c>
      <c r="Q515">
        <f>ABS(N515-D515)</f>
        <v>1.5</v>
      </c>
      <c r="S515">
        <v>0</v>
      </c>
      <c r="T515">
        <v>46.1</v>
      </c>
      <c r="U515">
        <v>18</v>
      </c>
      <c r="V515">
        <f>ABS(S515-B515)</f>
        <v>0</v>
      </c>
      <c r="W515">
        <f>ABS(T515-C515)</f>
        <v>2.1000000000000014</v>
      </c>
      <c r="X515">
        <f>ABS(U515-D515)</f>
        <v>1.5</v>
      </c>
      <c r="Z515">
        <v>0</v>
      </c>
      <c r="AA515">
        <v>46.7</v>
      </c>
      <c r="AB515">
        <v>18</v>
      </c>
      <c r="AC515">
        <f>ABS(Z515-B515)</f>
        <v>0</v>
      </c>
      <c r="AD515">
        <f>ABS(AA515-C515)</f>
        <v>2.7000000000000028</v>
      </c>
      <c r="AE515">
        <f>ABS(AB515-D515)</f>
        <v>1.5</v>
      </c>
      <c r="AG515">
        <v>1.6</v>
      </c>
      <c r="AH515">
        <v>45.8</v>
      </c>
      <c r="AI515">
        <v>22.9</v>
      </c>
      <c r="AJ515">
        <f>ABS(AG515-B515)</f>
        <v>1.6</v>
      </c>
      <c r="AK515">
        <f>ABS(AH515-C515)</f>
        <v>1.7999999999999972</v>
      </c>
      <c r="AL515">
        <f>ABS(AI515-D515)</f>
        <v>3.3999999999999986</v>
      </c>
    </row>
    <row r="516" spans="1:38" x14ac:dyDescent="0.25">
      <c r="A516" s="3">
        <v>514</v>
      </c>
      <c r="B516" s="3">
        <v>0</v>
      </c>
      <c r="C516" s="3">
        <v>44</v>
      </c>
      <c r="D516" s="3">
        <v>19.5</v>
      </c>
      <c r="E516" s="3">
        <v>100</v>
      </c>
      <c r="F516" s="3">
        <v>52.8</v>
      </c>
      <c r="G516" s="3">
        <v>19.100000000000001</v>
      </c>
      <c r="H516" s="3">
        <f t="shared" ref="H516:H579" si="17">ABS(E516-B516)</f>
        <v>100</v>
      </c>
      <c r="I516" s="3">
        <f t="shared" ref="I516:I579" si="18">ABS(F516-C516)</f>
        <v>8.7999999999999972</v>
      </c>
      <c r="J516" s="3">
        <f>ABS(G516-D516)</f>
        <v>0.39999999999999858</v>
      </c>
      <c r="L516">
        <v>0</v>
      </c>
      <c r="M516">
        <v>47.1</v>
      </c>
      <c r="N516">
        <v>18</v>
      </c>
      <c r="O516">
        <f>ABS(L516-B516)</f>
        <v>0</v>
      </c>
      <c r="P516">
        <f>ABS(M516-C516)</f>
        <v>3.1000000000000014</v>
      </c>
      <c r="Q516">
        <f>ABS(N516-D516)</f>
        <v>1.5</v>
      </c>
      <c r="S516">
        <v>0</v>
      </c>
      <c r="T516">
        <v>46.1</v>
      </c>
      <c r="U516">
        <v>18</v>
      </c>
      <c r="V516">
        <f>ABS(S516-B516)</f>
        <v>0</v>
      </c>
      <c r="W516">
        <f>ABS(T516-C516)</f>
        <v>2.1000000000000014</v>
      </c>
      <c r="X516">
        <f>ABS(U516-D516)</f>
        <v>1.5</v>
      </c>
      <c r="Z516">
        <v>0</v>
      </c>
      <c r="AA516">
        <v>46.7</v>
      </c>
      <c r="AB516">
        <v>18</v>
      </c>
      <c r="AC516">
        <f>ABS(Z516-B516)</f>
        <v>0</v>
      </c>
      <c r="AD516">
        <f>ABS(AA516-C516)</f>
        <v>2.7000000000000028</v>
      </c>
      <c r="AE516">
        <f>ABS(AB516-D516)</f>
        <v>1.5</v>
      </c>
      <c r="AG516">
        <v>7.5</v>
      </c>
      <c r="AH516">
        <v>44.5</v>
      </c>
      <c r="AI516">
        <v>22.9</v>
      </c>
      <c r="AJ516">
        <f>ABS(AG516-B516)</f>
        <v>7.5</v>
      </c>
      <c r="AK516">
        <f>ABS(AH516-C516)</f>
        <v>0.5</v>
      </c>
      <c r="AL516">
        <f>ABS(AI516-D516)</f>
        <v>3.3999999999999986</v>
      </c>
    </row>
    <row r="517" spans="1:38" x14ac:dyDescent="0.25">
      <c r="A517" s="3">
        <v>515</v>
      </c>
      <c r="B517" s="3">
        <v>0</v>
      </c>
      <c r="C517" s="3">
        <v>44</v>
      </c>
      <c r="D517" s="3">
        <v>19.5</v>
      </c>
      <c r="E517" s="3">
        <v>100</v>
      </c>
      <c r="F517" s="3">
        <v>52.6</v>
      </c>
      <c r="G517" s="3">
        <v>19.100000000000001</v>
      </c>
      <c r="H517" s="3">
        <f t="shared" si="17"/>
        <v>100</v>
      </c>
      <c r="I517" s="3">
        <f t="shared" si="18"/>
        <v>8.6000000000000014</v>
      </c>
      <c r="J517" s="3">
        <f>ABS(G517-D517)</f>
        <v>0.39999999999999858</v>
      </c>
      <c r="L517">
        <v>0</v>
      </c>
      <c r="M517">
        <v>47.1</v>
      </c>
      <c r="N517">
        <v>18</v>
      </c>
      <c r="O517">
        <f>ABS(L517-B517)</f>
        <v>0</v>
      </c>
      <c r="P517">
        <f>ABS(M517-C517)</f>
        <v>3.1000000000000014</v>
      </c>
      <c r="Q517">
        <f>ABS(N517-D517)</f>
        <v>1.5</v>
      </c>
      <c r="S517">
        <v>0</v>
      </c>
      <c r="T517">
        <v>46.1</v>
      </c>
      <c r="U517">
        <v>18</v>
      </c>
      <c r="V517">
        <f>ABS(S517-B517)</f>
        <v>0</v>
      </c>
      <c r="W517">
        <f>ABS(T517-C517)</f>
        <v>2.1000000000000014</v>
      </c>
      <c r="X517">
        <f>ABS(U517-D517)</f>
        <v>1.5</v>
      </c>
      <c r="Z517">
        <v>0</v>
      </c>
      <c r="AA517">
        <v>46.7</v>
      </c>
      <c r="AB517">
        <v>18</v>
      </c>
      <c r="AC517">
        <f>ABS(Z517-B517)</f>
        <v>0</v>
      </c>
      <c r="AD517">
        <f>ABS(AA517-C517)</f>
        <v>2.7000000000000028</v>
      </c>
      <c r="AE517">
        <f>ABS(AB517-D517)</f>
        <v>1.5</v>
      </c>
      <c r="AG517">
        <v>3.1</v>
      </c>
      <c r="AH517">
        <v>44.2</v>
      </c>
      <c r="AI517">
        <v>22.9</v>
      </c>
      <c r="AJ517">
        <f>ABS(AG517-B517)</f>
        <v>3.1</v>
      </c>
      <c r="AK517">
        <f>ABS(AH517-C517)</f>
        <v>0.20000000000000284</v>
      </c>
      <c r="AL517">
        <f>ABS(AI517-D517)</f>
        <v>3.3999999999999986</v>
      </c>
    </row>
    <row r="518" spans="1:38" x14ac:dyDescent="0.25">
      <c r="A518" s="3">
        <v>516</v>
      </c>
      <c r="B518" s="3">
        <v>0</v>
      </c>
      <c r="C518" s="3">
        <v>44</v>
      </c>
      <c r="D518" s="3">
        <v>19.5</v>
      </c>
      <c r="E518" s="3">
        <v>100</v>
      </c>
      <c r="F518" s="3">
        <v>52</v>
      </c>
      <c r="G518" s="3">
        <v>19.100000000000001</v>
      </c>
      <c r="H518" s="3">
        <f t="shared" si="17"/>
        <v>100</v>
      </c>
      <c r="I518" s="3">
        <f t="shared" si="18"/>
        <v>8</v>
      </c>
      <c r="J518" s="3">
        <f>ABS(G518-D518)</f>
        <v>0.39999999999999858</v>
      </c>
      <c r="L518">
        <v>0</v>
      </c>
      <c r="M518">
        <v>47.1</v>
      </c>
      <c r="N518">
        <v>18</v>
      </c>
      <c r="O518">
        <f>ABS(L518-B518)</f>
        <v>0</v>
      </c>
      <c r="P518">
        <f>ABS(M518-C518)</f>
        <v>3.1000000000000014</v>
      </c>
      <c r="Q518">
        <f>ABS(N518-D518)</f>
        <v>1.5</v>
      </c>
      <c r="S518">
        <v>0</v>
      </c>
      <c r="T518">
        <v>46.1</v>
      </c>
      <c r="U518">
        <v>18</v>
      </c>
      <c r="V518">
        <f>ABS(S518-B518)</f>
        <v>0</v>
      </c>
      <c r="W518">
        <f>ABS(T518-C518)</f>
        <v>2.1000000000000014</v>
      </c>
      <c r="X518">
        <f>ABS(U518-D518)</f>
        <v>1.5</v>
      </c>
      <c r="Z518">
        <v>0</v>
      </c>
      <c r="AA518">
        <v>46.7</v>
      </c>
      <c r="AB518">
        <v>18</v>
      </c>
      <c r="AC518">
        <f>ABS(Z518-B518)</f>
        <v>0</v>
      </c>
      <c r="AD518">
        <f>ABS(AA518-C518)</f>
        <v>2.7000000000000028</v>
      </c>
      <c r="AE518">
        <f>ABS(AB518-D518)</f>
        <v>1.5</v>
      </c>
      <c r="AG518">
        <v>38.9</v>
      </c>
      <c r="AH518">
        <v>44.3</v>
      </c>
      <c r="AI518">
        <v>22.9</v>
      </c>
      <c r="AJ518">
        <f>ABS(AG518-B518)</f>
        <v>38.9</v>
      </c>
      <c r="AK518">
        <f>ABS(AH518-C518)</f>
        <v>0.29999999999999716</v>
      </c>
      <c r="AL518">
        <f>ABS(AI518-D518)</f>
        <v>3.3999999999999986</v>
      </c>
    </row>
    <row r="519" spans="1:38" x14ac:dyDescent="0.25">
      <c r="A519" s="3">
        <v>517</v>
      </c>
      <c r="B519" s="3">
        <v>0</v>
      </c>
      <c r="C519" s="3">
        <v>44</v>
      </c>
      <c r="D519" s="3">
        <v>19.5</v>
      </c>
      <c r="E519" s="3">
        <v>100</v>
      </c>
      <c r="F519" s="3">
        <v>52.4</v>
      </c>
      <c r="G519" s="3">
        <v>19.100000000000001</v>
      </c>
      <c r="H519" s="3">
        <f t="shared" si="17"/>
        <v>100</v>
      </c>
      <c r="I519" s="3">
        <f t="shared" si="18"/>
        <v>8.3999999999999986</v>
      </c>
      <c r="J519" s="3">
        <f>ABS(G519-D519)</f>
        <v>0.39999999999999858</v>
      </c>
      <c r="L519">
        <v>0</v>
      </c>
      <c r="M519">
        <v>47.1</v>
      </c>
      <c r="N519">
        <v>18</v>
      </c>
      <c r="O519">
        <f>ABS(L519-B519)</f>
        <v>0</v>
      </c>
      <c r="P519">
        <f>ABS(M519-C519)</f>
        <v>3.1000000000000014</v>
      </c>
      <c r="Q519">
        <f>ABS(N519-D519)</f>
        <v>1.5</v>
      </c>
      <c r="S519">
        <v>0</v>
      </c>
      <c r="T519">
        <v>46.1</v>
      </c>
      <c r="U519">
        <v>18</v>
      </c>
      <c r="V519">
        <f>ABS(S519-B519)</f>
        <v>0</v>
      </c>
      <c r="W519">
        <f>ABS(T519-C519)</f>
        <v>2.1000000000000014</v>
      </c>
      <c r="X519">
        <f>ABS(U519-D519)</f>
        <v>1.5</v>
      </c>
      <c r="Z519">
        <v>0</v>
      </c>
      <c r="AA519">
        <v>46.7</v>
      </c>
      <c r="AB519">
        <v>18</v>
      </c>
      <c r="AC519">
        <f>ABS(Z519-B519)</f>
        <v>0</v>
      </c>
      <c r="AD519">
        <f>ABS(AA519-C519)</f>
        <v>2.7000000000000028</v>
      </c>
      <c r="AE519">
        <f>ABS(AB519-D519)</f>
        <v>1.5</v>
      </c>
      <c r="AG519">
        <v>2.2999999999999998</v>
      </c>
      <c r="AH519">
        <v>44</v>
      </c>
      <c r="AI519">
        <v>22.9</v>
      </c>
      <c r="AJ519">
        <f>ABS(AG519-B519)</f>
        <v>2.2999999999999998</v>
      </c>
      <c r="AK519">
        <f>ABS(AH519-C519)</f>
        <v>0</v>
      </c>
      <c r="AL519">
        <f>ABS(AI519-D519)</f>
        <v>3.3999999999999986</v>
      </c>
    </row>
    <row r="520" spans="1:38" x14ac:dyDescent="0.25">
      <c r="A520" s="3">
        <v>518</v>
      </c>
      <c r="B520" s="3">
        <v>0</v>
      </c>
      <c r="C520" s="3">
        <v>44</v>
      </c>
      <c r="D520" s="3">
        <v>19.5</v>
      </c>
      <c r="E520" s="3">
        <v>99.2</v>
      </c>
      <c r="F520" s="3">
        <v>52.4</v>
      </c>
      <c r="G520" s="3">
        <v>19.100000000000001</v>
      </c>
      <c r="H520" s="3">
        <f t="shared" si="17"/>
        <v>99.2</v>
      </c>
      <c r="I520" s="3">
        <f t="shared" si="18"/>
        <v>8.3999999999999986</v>
      </c>
      <c r="J520" s="3">
        <f>ABS(G520-D520)</f>
        <v>0.39999999999999858</v>
      </c>
      <c r="L520">
        <v>0</v>
      </c>
      <c r="M520">
        <v>47.1</v>
      </c>
      <c r="N520">
        <v>18</v>
      </c>
      <c r="O520">
        <f>ABS(L520-B520)</f>
        <v>0</v>
      </c>
      <c r="P520">
        <f>ABS(M520-C520)</f>
        <v>3.1000000000000014</v>
      </c>
      <c r="Q520">
        <f>ABS(N520-D520)</f>
        <v>1.5</v>
      </c>
      <c r="S520">
        <v>0</v>
      </c>
      <c r="T520">
        <v>46.1</v>
      </c>
      <c r="U520">
        <v>18</v>
      </c>
      <c r="V520">
        <f>ABS(S520-B520)</f>
        <v>0</v>
      </c>
      <c r="W520">
        <f>ABS(T520-C520)</f>
        <v>2.1000000000000014</v>
      </c>
      <c r="X520">
        <f>ABS(U520-D520)</f>
        <v>1.5</v>
      </c>
      <c r="Z520">
        <v>0</v>
      </c>
      <c r="AA520">
        <v>46.7</v>
      </c>
      <c r="AB520">
        <v>18</v>
      </c>
      <c r="AC520">
        <f>ABS(Z520-B520)</f>
        <v>0</v>
      </c>
      <c r="AD520">
        <f>ABS(AA520-C520)</f>
        <v>2.7000000000000028</v>
      </c>
      <c r="AE520">
        <f>ABS(AB520-D520)</f>
        <v>1.5</v>
      </c>
      <c r="AG520">
        <v>0</v>
      </c>
      <c r="AH520">
        <v>43.8</v>
      </c>
      <c r="AI520">
        <v>22.9</v>
      </c>
      <c r="AJ520">
        <f>ABS(AG520-B520)</f>
        <v>0</v>
      </c>
      <c r="AK520">
        <f>ABS(AH520-C520)</f>
        <v>0.20000000000000284</v>
      </c>
      <c r="AL520">
        <f>ABS(AI520-D520)</f>
        <v>3.3999999999999986</v>
      </c>
    </row>
    <row r="521" spans="1:38" x14ac:dyDescent="0.25">
      <c r="A521" s="3">
        <v>519</v>
      </c>
      <c r="B521" s="3">
        <v>0</v>
      </c>
      <c r="C521" s="3">
        <v>44</v>
      </c>
      <c r="D521" s="3">
        <v>19.5</v>
      </c>
      <c r="E521" s="3">
        <v>100</v>
      </c>
      <c r="F521" s="3">
        <v>52.7</v>
      </c>
      <c r="G521" s="3">
        <v>19.100000000000001</v>
      </c>
      <c r="H521" s="3">
        <f t="shared" si="17"/>
        <v>100</v>
      </c>
      <c r="I521" s="3">
        <f t="shared" si="18"/>
        <v>8.7000000000000028</v>
      </c>
      <c r="J521" s="3">
        <f>ABS(G521-D521)</f>
        <v>0.39999999999999858</v>
      </c>
      <c r="L521">
        <v>0</v>
      </c>
      <c r="M521">
        <v>47.1</v>
      </c>
      <c r="N521">
        <v>18</v>
      </c>
      <c r="O521">
        <f>ABS(L521-B521)</f>
        <v>0</v>
      </c>
      <c r="P521">
        <f>ABS(M521-C521)</f>
        <v>3.1000000000000014</v>
      </c>
      <c r="Q521">
        <f>ABS(N521-D521)</f>
        <v>1.5</v>
      </c>
      <c r="S521">
        <v>0</v>
      </c>
      <c r="T521">
        <v>46.1</v>
      </c>
      <c r="U521">
        <v>18</v>
      </c>
      <c r="V521">
        <f>ABS(S521-B521)</f>
        <v>0</v>
      </c>
      <c r="W521">
        <f>ABS(T521-C521)</f>
        <v>2.1000000000000014</v>
      </c>
      <c r="X521">
        <f>ABS(U521-D521)</f>
        <v>1.5</v>
      </c>
      <c r="Z521">
        <v>0</v>
      </c>
      <c r="AA521">
        <v>46.7</v>
      </c>
      <c r="AB521">
        <v>18</v>
      </c>
      <c r="AC521">
        <f>ABS(Z521-B521)</f>
        <v>0</v>
      </c>
      <c r="AD521">
        <f>ABS(AA521-C521)</f>
        <v>2.7000000000000028</v>
      </c>
      <c r="AE521">
        <f>ABS(AB521-D521)</f>
        <v>1.5</v>
      </c>
      <c r="AG521">
        <v>3</v>
      </c>
      <c r="AH521">
        <v>43.6</v>
      </c>
      <c r="AI521">
        <v>22.9</v>
      </c>
      <c r="AJ521">
        <f>ABS(AG521-B521)</f>
        <v>3</v>
      </c>
      <c r="AK521">
        <f>ABS(AH521-C521)</f>
        <v>0.39999999999999858</v>
      </c>
      <c r="AL521">
        <f>ABS(AI521-D521)</f>
        <v>3.3999999999999986</v>
      </c>
    </row>
    <row r="522" spans="1:38" x14ac:dyDescent="0.25">
      <c r="A522" s="3">
        <v>520</v>
      </c>
      <c r="B522" s="3">
        <v>0</v>
      </c>
      <c r="C522" s="3">
        <v>44</v>
      </c>
      <c r="D522" s="3">
        <v>19.5</v>
      </c>
      <c r="E522" s="3">
        <v>100</v>
      </c>
      <c r="F522" s="3">
        <v>52.5</v>
      </c>
      <c r="G522" s="3">
        <v>19.100000000000001</v>
      </c>
      <c r="H522" s="3">
        <f t="shared" si="17"/>
        <v>100</v>
      </c>
      <c r="I522" s="3">
        <f t="shared" si="18"/>
        <v>8.5</v>
      </c>
      <c r="J522" s="3">
        <f>ABS(G522-D522)</f>
        <v>0.39999999999999858</v>
      </c>
      <c r="L522">
        <v>0</v>
      </c>
      <c r="M522">
        <v>47.1</v>
      </c>
      <c r="N522">
        <v>18</v>
      </c>
      <c r="O522">
        <f>ABS(L522-B522)</f>
        <v>0</v>
      </c>
      <c r="P522">
        <f>ABS(M522-C522)</f>
        <v>3.1000000000000014</v>
      </c>
      <c r="Q522">
        <f>ABS(N522-D522)</f>
        <v>1.5</v>
      </c>
      <c r="S522">
        <v>0</v>
      </c>
      <c r="T522">
        <v>46.1</v>
      </c>
      <c r="U522">
        <v>18</v>
      </c>
      <c r="V522">
        <f>ABS(S522-B522)</f>
        <v>0</v>
      </c>
      <c r="W522">
        <f>ABS(T522-C522)</f>
        <v>2.1000000000000014</v>
      </c>
      <c r="X522">
        <f>ABS(U522-D522)</f>
        <v>1.5</v>
      </c>
      <c r="Z522">
        <v>0</v>
      </c>
      <c r="AA522">
        <v>46.7</v>
      </c>
      <c r="AB522">
        <v>18</v>
      </c>
      <c r="AC522">
        <f>ABS(Z522-B522)</f>
        <v>0</v>
      </c>
      <c r="AD522">
        <f>ABS(AA522-C522)</f>
        <v>2.7000000000000028</v>
      </c>
      <c r="AE522">
        <f>ABS(AB522-D522)</f>
        <v>1.5</v>
      </c>
      <c r="AG522">
        <v>0</v>
      </c>
      <c r="AH522">
        <v>43.6</v>
      </c>
      <c r="AI522">
        <v>22.9</v>
      </c>
      <c r="AJ522">
        <f>ABS(AG522-B522)</f>
        <v>0</v>
      </c>
      <c r="AK522">
        <f>ABS(AH522-C522)</f>
        <v>0.39999999999999858</v>
      </c>
      <c r="AL522">
        <f>ABS(AI522-D522)</f>
        <v>3.3999999999999986</v>
      </c>
    </row>
    <row r="523" spans="1:38" x14ac:dyDescent="0.25">
      <c r="A523" s="3">
        <v>521</v>
      </c>
      <c r="B523" s="3">
        <v>0</v>
      </c>
      <c r="C523" s="3">
        <v>44</v>
      </c>
      <c r="D523" s="3">
        <v>19.5</v>
      </c>
      <c r="E523" s="3">
        <v>100</v>
      </c>
      <c r="F523" s="3">
        <v>52.7</v>
      </c>
      <c r="G523" s="3">
        <v>19.100000000000001</v>
      </c>
      <c r="H523" s="3">
        <f t="shared" si="17"/>
        <v>100</v>
      </c>
      <c r="I523" s="3">
        <f t="shared" si="18"/>
        <v>8.7000000000000028</v>
      </c>
      <c r="J523" s="3">
        <f>ABS(G523-D523)</f>
        <v>0.39999999999999858</v>
      </c>
      <c r="L523">
        <v>0</v>
      </c>
      <c r="M523">
        <v>47.1</v>
      </c>
      <c r="N523">
        <v>18</v>
      </c>
      <c r="O523">
        <f>ABS(L523-B523)</f>
        <v>0</v>
      </c>
      <c r="P523">
        <f>ABS(M523-C523)</f>
        <v>3.1000000000000014</v>
      </c>
      <c r="Q523">
        <f>ABS(N523-D523)</f>
        <v>1.5</v>
      </c>
      <c r="S523">
        <v>0</v>
      </c>
      <c r="T523">
        <v>46.1</v>
      </c>
      <c r="U523">
        <v>18</v>
      </c>
      <c r="V523">
        <f>ABS(S523-B523)</f>
        <v>0</v>
      </c>
      <c r="W523">
        <f>ABS(T523-C523)</f>
        <v>2.1000000000000014</v>
      </c>
      <c r="X523">
        <f>ABS(U523-D523)</f>
        <v>1.5</v>
      </c>
      <c r="Z523">
        <v>0</v>
      </c>
      <c r="AA523">
        <v>46.7</v>
      </c>
      <c r="AB523">
        <v>18</v>
      </c>
      <c r="AC523">
        <f>ABS(Z523-B523)</f>
        <v>0</v>
      </c>
      <c r="AD523">
        <f>ABS(AA523-C523)</f>
        <v>2.7000000000000028</v>
      </c>
      <c r="AE523">
        <f>ABS(AB523-D523)</f>
        <v>1.5</v>
      </c>
      <c r="AG523">
        <v>0.8</v>
      </c>
      <c r="AH523">
        <v>43.4</v>
      </c>
      <c r="AI523">
        <v>22.9</v>
      </c>
      <c r="AJ523">
        <f>ABS(AG523-B523)</f>
        <v>0.8</v>
      </c>
      <c r="AK523">
        <f>ABS(AH523-C523)</f>
        <v>0.60000000000000142</v>
      </c>
      <c r="AL523">
        <f>ABS(AI523-D523)</f>
        <v>3.3999999999999986</v>
      </c>
    </row>
    <row r="524" spans="1:38" x14ac:dyDescent="0.25">
      <c r="A524" s="3">
        <v>522</v>
      </c>
      <c r="B524" s="3">
        <v>0</v>
      </c>
      <c r="C524" s="3">
        <v>44</v>
      </c>
      <c r="D524" s="3">
        <v>19.5</v>
      </c>
      <c r="E524" s="3">
        <v>98.6</v>
      </c>
      <c r="F524" s="3">
        <v>52.8</v>
      </c>
      <c r="G524" s="3">
        <v>19.100000000000001</v>
      </c>
      <c r="H524" s="3">
        <f t="shared" si="17"/>
        <v>98.6</v>
      </c>
      <c r="I524" s="3">
        <f t="shared" si="18"/>
        <v>8.7999999999999972</v>
      </c>
      <c r="J524" s="3">
        <f>ABS(G524-D524)</f>
        <v>0.39999999999999858</v>
      </c>
      <c r="L524">
        <v>0</v>
      </c>
      <c r="M524">
        <v>47.1</v>
      </c>
      <c r="N524">
        <v>18</v>
      </c>
      <c r="O524">
        <f>ABS(L524-B524)</f>
        <v>0</v>
      </c>
      <c r="P524">
        <f>ABS(M524-C524)</f>
        <v>3.1000000000000014</v>
      </c>
      <c r="Q524">
        <f>ABS(N524-D524)</f>
        <v>1.5</v>
      </c>
      <c r="S524">
        <v>0</v>
      </c>
      <c r="T524">
        <v>46.1</v>
      </c>
      <c r="U524">
        <v>18</v>
      </c>
      <c r="V524">
        <f>ABS(S524-B524)</f>
        <v>0</v>
      </c>
      <c r="W524">
        <f>ABS(T524-C524)</f>
        <v>2.1000000000000014</v>
      </c>
      <c r="X524">
        <f>ABS(U524-D524)</f>
        <v>1.5</v>
      </c>
      <c r="Z524">
        <v>0</v>
      </c>
      <c r="AA524">
        <v>46.7</v>
      </c>
      <c r="AB524">
        <v>18</v>
      </c>
      <c r="AC524">
        <f>ABS(Z524-B524)</f>
        <v>0</v>
      </c>
      <c r="AD524">
        <f>ABS(AA524-C524)</f>
        <v>2.7000000000000028</v>
      </c>
      <c r="AE524">
        <f>ABS(AB524-D524)</f>
        <v>1.5</v>
      </c>
      <c r="AG524">
        <v>0</v>
      </c>
      <c r="AH524">
        <v>43.3</v>
      </c>
      <c r="AI524">
        <v>22.9</v>
      </c>
      <c r="AJ524">
        <f>ABS(AG524-B524)</f>
        <v>0</v>
      </c>
      <c r="AK524">
        <f>ABS(AH524-C524)</f>
        <v>0.70000000000000284</v>
      </c>
      <c r="AL524">
        <f>ABS(AI524-D524)</f>
        <v>3.3999999999999986</v>
      </c>
    </row>
    <row r="525" spans="1:38" x14ac:dyDescent="0.25">
      <c r="A525" s="3">
        <v>523</v>
      </c>
      <c r="B525" s="3">
        <v>0</v>
      </c>
      <c r="C525" s="3">
        <v>44</v>
      </c>
      <c r="D525" s="3">
        <v>19.5</v>
      </c>
      <c r="E525" s="3">
        <v>100</v>
      </c>
      <c r="F525" s="3">
        <v>52.6</v>
      </c>
      <c r="G525" s="3">
        <v>19.100000000000001</v>
      </c>
      <c r="H525" s="3">
        <f t="shared" si="17"/>
        <v>100</v>
      </c>
      <c r="I525" s="3">
        <f t="shared" si="18"/>
        <v>8.6000000000000014</v>
      </c>
      <c r="J525" s="3">
        <f>ABS(G525-D525)</f>
        <v>0.39999999999999858</v>
      </c>
      <c r="L525">
        <v>0</v>
      </c>
      <c r="M525">
        <v>47.1</v>
      </c>
      <c r="N525">
        <v>18</v>
      </c>
      <c r="O525">
        <f>ABS(L525-B525)</f>
        <v>0</v>
      </c>
      <c r="P525">
        <f>ABS(M525-C525)</f>
        <v>3.1000000000000014</v>
      </c>
      <c r="Q525">
        <f>ABS(N525-D525)</f>
        <v>1.5</v>
      </c>
      <c r="S525">
        <v>0</v>
      </c>
      <c r="T525">
        <v>46.1</v>
      </c>
      <c r="U525">
        <v>18</v>
      </c>
      <c r="V525">
        <f>ABS(S525-B525)</f>
        <v>0</v>
      </c>
      <c r="W525">
        <f>ABS(T525-C525)</f>
        <v>2.1000000000000014</v>
      </c>
      <c r="X525">
        <f>ABS(U525-D525)</f>
        <v>1.5</v>
      </c>
      <c r="Z525">
        <v>0</v>
      </c>
      <c r="AA525">
        <v>46.7</v>
      </c>
      <c r="AB525">
        <v>18</v>
      </c>
      <c r="AC525">
        <f>ABS(Z525-B525)</f>
        <v>0</v>
      </c>
      <c r="AD525">
        <f>ABS(AA525-C525)</f>
        <v>2.7000000000000028</v>
      </c>
      <c r="AE525">
        <f>ABS(AB525-D525)</f>
        <v>1.5</v>
      </c>
      <c r="AG525">
        <v>0</v>
      </c>
      <c r="AH525">
        <v>43.8</v>
      </c>
      <c r="AI525">
        <v>22.9</v>
      </c>
      <c r="AJ525">
        <f>ABS(AG525-B525)</f>
        <v>0</v>
      </c>
      <c r="AK525">
        <f>ABS(AH525-C525)</f>
        <v>0.20000000000000284</v>
      </c>
      <c r="AL525">
        <f>ABS(AI525-D525)</f>
        <v>3.3999999999999986</v>
      </c>
    </row>
    <row r="526" spans="1:38" x14ac:dyDescent="0.25">
      <c r="A526" s="3">
        <v>524</v>
      </c>
      <c r="B526" s="3">
        <v>0</v>
      </c>
      <c r="C526" s="3">
        <v>44</v>
      </c>
      <c r="D526" s="3">
        <v>19.5</v>
      </c>
      <c r="E526" s="3">
        <v>100</v>
      </c>
      <c r="F526" s="3">
        <v>52.2</v>
      </c>
      <c r="G526" s="3">
        <v>19.100000000000001</v>
      </c>
      <c r="H526" s="3">
        <f t="shared" si="17"/>
        <v>100</v>
      </c>
      <c r="I526" s="3">
        <f t="shared" si="18"/>
        <v>8.2000000000000028</v>
      </c>
      <c r="J526" s="3">
        <f>ABS(G526-D526)</f>
        <v>0.39999999999999858</v>
      </c>
      <c r="L526">
        <v>0</v>
      </c>
      <c r="M526">
        <v>47.1</v>
      </c>
      <c r="N526">
        <v>18</v>
      </c>
      <c r="O526">
        <f>ABS(L526-B526)</f>
        <v>0</v>
      </c>
      <c r="P526">
        <f>ABS(M526-C526)</f>
        <v>3.1000000000000014</v>
      </c>
      <c r="Q526">
        <f>ABS(N526-D526)</f>
        <v>1.5</v>
      </c>
      <c r="S526">
        <v>0</v>
      </c>
      <c r="T526">
        <v>46.1</v>
      </c>
      <c r="U526">
        <v>18</v>
      </c>
      <c r="V526">
        <f>ABS(S526-B526)</f>
        <v>0</v>
      </c>
      <c r="W526">
        <f>ABS(T526-C526)</f>
        <v>2.1000000000000014</v>
      </c>
      <c r="X526">
        <f>ABS(U526-D526)</f>
        <v>1.5</v>
      </c>
      <c r="Z526">
        <v>0</v>
      </c>
      <c r="AA526">
        <v>46.7</v>
      </c>
      <c r="AB526">
        <v>18</v>
      </c>
      <c r="AC526">
        <f>ABS(Z526-B526)</f>
        <v>0</v>
      </c>
      <c r="AD526">
        <f>ABS(AA526-C526)</f>
        <v>2.7000000000000028</v>
      </c>
      <c r="AE526">
        <f>ABS(AB526-D526)</f>
        <v>1.5</v>
      </c>
      <c r="AG526">
        <v>0</v>
      </c>
      <c r="AH526">
        <v>45.6</v>
      </c>
      <c r="AI526">
        <v>23.1</v>
      </c>
      <c r="AJ526">
        <f>ABS(AG526-B526)</f>
        <v>0</v>
      </c>
      <c r="AK526">
        <f>ABS(AH526-C526)</f>
        <v>1.6000000000000014</v>
      </c>
      <c r="AL526">
        <f>ABS(AI526-D526)</f>
        <v>3.6000000000000014</v>
      </c>
    </row>
    <row r="527" spans="1:38" x14ac:dyDescent="0.25">
      <c r="A527" s="3">
        <v>525</v>
      </c>
      <c r="B527" s="3">
        <v>0</v>
      </c>
      <c r="C527" s="3">
        <v>44</v>
      </c>
      <c r="D527" s="3">
        <v>19.5</v>
      </c>
      <c r="E527" s="3">
        <v>100</v>
      </c>
      <c r="F527" s="3">
        <v>52.6</v>
      </c>
      <c r="G527" s="3">
        <v>19.100000000000001</v>
      </c>
      <c r="H527" s="3">
        <f t="shared" si="17"/>
        <v>100</v>
      </c>
      <c r="I527" s="3">
        <f t="shared" si="18"/>
        <v>8.6000000000000014</v>
      </c>
      <c r="J527" s="3">
        <f>ABS(G527-D527)</f>
        <v>0.39999999999999858</v>
      </c>
      <c r="L527">
        <v>0</v>
      </c>
      <c r="M527">
        <v>47.1</v>
      </c>
      <c r="N527">
        <v>18</v>
      </c>
      <c r="O527">
        <f>ABS(L527-B527)</f>
        <v>0</v>
      </c>
      <c r="P527">
        <f>ABS(M527-C527)</f>
        <v>3.1000000000000014</v>
      </c>
      <c r="Q527">
        <f>ABS(N527-D527)</f>
        <v>1.5</v>
      </c>
      <c r="S527">
        <v>0</v>
      </c>
      <c r="T527">
        <v>46.1</v>
      </c>
      <c r="U527">
        <v>18</v>
      </c>
      <c r="V527">
        <f>ABS(S527-B527)</f>
        <v>0</v>
      </c>
      <c r="W527">
        <f>ABS(T527-C527)</f>
        <v>2.1000000000000014</v>
      </c>
      <c r="X527">
        <f>ABS(U527-D527)</f>
        <v>1.5</v>
      </c>
      <c r="Z527">
        <v>0</v>
      </c>
      <c r="AA527">
        <v>46.7</v>
      </c>
      <c r="AB527">
        <v>18</v>
      </c>
      <c r="AC527">
        <f>ABS(Z527-B527)</f>
        <v>0</v>
      </c>
      <c r="AD527">
        <f>ABS(AA527-C527)</f>
        <v>2.7000000000000028</v>
      </c>
      <c r="AE527">
        <f>ABS(AB527-D527)</f>
        <v>1.5</v>
      </c>
      <c r="AG527">
        <v>5.4</v>
      </c>
      <c r="AH527">
        <v>45.2</v>
      </c>
      <c r="AI527">
        <v>23.1</v>
      </c>
      <c r="AJ527">
        <f>ABS(AG527-B527)</f>
        <v>5.4</v>
      </c>
      <c r="AK527">
        <f>ABS(AH527-C527)</f>
        <v>1.2000000000000028</v>
      </c>
      <c r="AL527">
        <f>ABS(AI527-D527)</f>
        <v>3.6000000000000014</v>
      </c>
    </row>
    <row r="528" spans="1:38" x14ac:dyDescent="0.25">
      <c r="A528" s="3">
        <v>526</v>
      </c>
      <c r="B528" s="3">
        <v>0</v>
      </c>
      <c r="C528" s="3">
        <v>44</v>
      </c>
      <c r="D528" s="3">
        <v>19.5</v>
      </c>
      <c r="E528" s="3">
        <v>100</v>
      </c>
      <c r="F528" s="3">
        <v>53</v>
      </c>
      <c r="G528" s="3">
        <v>19.100000000000001</v>
      </c>
      <c r="H528" s="3">
        <f t="shared" si="17"/>
        <v>100</v>
      </c>
      <c r="I528" s="3">
        <f t="shared" si="18"/>
        <v>9</v>
      </c>
      <c r="J528" s="3">
        <f>ABS(G528-D528)</f>
        <v>0.39999999999999858</v>
      </c>
      <c r="L528">
        <v>0</v>
      </c>
      <c r="M528">
        <v>47.1</v>
      </c>
      <c r="N528">
        <v>18</v>
      </c>
      <c r="O528">
        <f>ABS(L528-B528)</f>
        <v>0</v>
      </c>
      <c r="P528">
        <f>ABS(M528-C528)</f>
        <v>3.1000000000000014</v>
      </c>
      <c r="Q528">
        <f>ABS(N528-D528)</f>
        <v>1.5</v>
      </c>
      <c r="S528">
        <v>0</v>
      </c>
      <c r="T528">
        <v>46.1</v>
      </c>
      <c r="U528">
        <v>18</v>
      </c>
      <c r="V528">
        <f>ABS(S528-B528)</f>
        <v>0</v>
      </c>
      <c r="W528">
        <f>ABS(T528-C528)</f>
        <v>2.1000000000000014</v>
      </c>
      <c r="X528">
        <f>ABS(U528-D528)</f>
        <v>1.5</v>
      </c>
      <c r="Z528">
        <v>0</v>
      </c>
      <c r="AA528">
        <v>46.7</v>
      </c>
      <c r="AB528">
        <v>18</v>
      </c>
      <c r="AC528">
        <f>ABS(Z528-B528)</f>
        <v>0</v>
      </c>
      <c r="AD528">
        <f>ABS(AA528-C528)</f>
        <v>2.7000000000000028</v>
      </c>
      <c r="AE528">
        <f>ABS(AB528-D528)</f>
        <v>1.5</v>
      </c>
      <c r="AG528">
        <v>3.1</v>
      </c>
      <c r="AH528">
        <v>44.8</v>
      </c>
      <c r="AI528">
        <v>23.1</v>
      </c>
      <c r="AJ528">
        <f>ABS(AG528-B528)</f>
        <v>3.1</v>
      </c>
      <c r="AK528">
        <f>ABS(AH528-C528)</f>
        <v>0.79999999999999716</v>
      </c>
      <c r="AL528">
        <f>ABS(AI528-D528)</f>
        <v>3.6000000000000014</v>
      </c>
    </row>
    <row r="529" spans="1:38" x14ac:dyDescent="0.25">
      <c r="A529" s="3">
        <v>527</v>
      </c>
      <c r="B529" s="3">
        <v>0</v>
      </c>
      <c r="C529" s="3">
        <v>44</v>
      </c>
      <c r="D529" s="3">
        <v>19.5</v>
      </c>
      <c r="E529" s="3">
        <v>100</v>
      </c>
      <c r="F529" s="3">
        <v>52.8</v>
      </c>
      <c r="G529" s="3">
        <v>19.100000000000001</v>
      </c>
      <c r="H529" s="3">
        <f t="shared" si="17"/>
        <v>100</v>
      </c>
      <c r="I529" s="3">
        <f t="shared" si="18"/>
        <v>8.7999999999999972</v>
      </c>
      <c r="J529" s="3">
        <f>ABS(G529-D529)</f>
        <v>0.39999999999999858</v>
      </c>
      <c r="L529">
        <v>0</v>
      </c>
      <c r="M529">
        <v>47.1</v>
      </c>
      <c r="N529">
        <v>18</v>
      </c>
      <c r="O529">
        <f>ABS(L529-B529)</f>
        <v>0</v>
      </c>
      <c r="P529">
        <f>ABS(M529-C529)</f>
        <v>3.1000000000000014</v>
      </c>
      <c r="Q529">
        <f>ABS(N529-D529)</f>
        <v>1.5</v>
      </c>
      <c r="S529">
        <v>0</v>
      </c>
      <c r="T529">
        <v>46.1</v>
      </c>
      <c r="U529">
        <v>18</v>
      </c>
      <c r="V529">
        <f>ABS(S529-B529)</f>
        <v>0</v>
      </c>
      <c r="W529">
        <f>ABS(T529-C529)</f>
        <v>2.1000000000000014</v>
      </c>
      <c r="X529">
        <f>ABS(U529-D529)</f>
        <v>1.5</v>
      </c>
      <c r="Z529">
        <v>0</v>
      </c>
      <c r="AA529">
        <v>46.7</v>
      </c>
      <c r="AB529">
        <v>18</v>
      </c>
      <c r="AC529">
        <f>ABS(Z529-B529)</f>
        <v>0</v>
      </c>
      <c r="AD529">
        <f>ABS(AA529-C529)</f>
        <v>2.7000000000000028</v>
      </c>
      <c r="AE529">
        <f>ABS(AB529-D529)</f>
        <v>1.5</v>
      </c>
      <c r="AG529">
        <v>1.5</v>
      </c>
      <c r="AH529">
        <v>44.7</v>
      </c>
      <c r="AI529">
        <v>23.1</v>
      </c>
      <c r="AJ529">
        <f>ABS(AG529-B529)</f>
        <v>1.5</v>
      </c>
      <c r="AK529">
        <f>ABS(AH529-C529)</f>
        <v>0.70000000000000284</v>
      </c>
      <c r="AL529">
        <f>ABS(AI529-D529)</f>
        <v>3.6000000000000014</v>
      </c>
    </row>
    <row r="530" spans="1:38" x14ac:dyDescent="0.25">
      <c r="A530" s="3">
        <v>528</v>
      </c>
      <c r="B530" s="3">
        <v>0</v>
      </c>
      <c r="C530" s="3">
        <v>44</v>
      </c>
      <c r="D530" s="3">
        <v>19.5</v>
      </c>
      <c r="E530" s="3">
        <v>100</v>
      </c>
      <c r="F530" s="3">
        <v>53</v>
      </c>
      <c r="G530" s="3">
        <v>19.100000000000001</v>
      </c>
      <c r="H530" s="3">
        <f t="shared" si="17"/>
        <v>100</v>
      </c>
      <c r="I530" s="3">
        <f t="shared" si="18"/>
        <v>9</v>
      </c>
      <c r="J530" s="3">
        <f>ABS(G530-D530)</f>
        <v>0.39999999999999858</v>
      </c>
      <c r="L530">
        <v>0</v>
      </c>
      <c r="M530">
        <v>47.1</v>
      </c>
      <c r="N530">
        <v>18</v>
      </c>
      <c r="O530">
        <f>ABS(L530-B530)</f>
        <v>0</v>
      </c>
      <c r="P530">
        <f>ABS(M530-C530)</f>
        <v>3.1000000000000014</v>
      </c>
      <c r="Q530">
        <f>ABS(N530-D530)</f>
        <v>1.5</v>
      </c>
      <c r="S530">
        <v>0</v>
      </c>
      <c r="T530">
        <v>46.1</v>
      </c>
      <c r="U530">
        <v>18</v>
      </c>
      <c r="V530">
        <f>ABS(S530-B530)</f>
        <v>0</v>
      </c>
      <c r="W530">
        <f>ABS(T530-C530)</f>
        <v>2.1000000000000014</v>
      </c>
      <c r="X530">
        <f>ABS(U530-D530)</f>
        <v>1.5</v>
      </c>
      <c r="Z530">
        <v>0</v>
      </c>
      <c r="AA530">
        <v>46.7</v>
      </c>
      <c r="AB530">
        <v>18</v>
      </c>
      <c r="AC530">
        <f>ABS(Z530-B530)</f>
        <v>0</v>
      </c>
      <c r="AD530">
        <f>ABS(AA530-C530)</f>
        <v>2.7000000000000028</v>
      </c>
      <c r="AE530">
        <f>ABS(AB530-D530)</f>
        <v>1.5</v>
      </c>
      <c r="AG530">
        <v>0</v>
      </c>
      <c r="AH530">
        <v>44.5</v>
      </c>
      <c r="AI530">
        <v>23.1</v>
      </c>
      <c r="AJ530">
        <f>ABS(AG530-B530)</f>
        <v>0</v>
      </c>
      <c r="AK530">
        <f>ABS(AH530-C530)</f>
        <v>0.5</v>
      </c>
      <c r="AL530">
        <f>ABS(AI530-D530)</f>
        <v>3.6000000000000014</v>
      </c>
    </row>
    <row r="531" spans="1:38" x14ac:dyDescent="0.25">
      <c r="A531" s="3">
        <v>529</v>
      </c>
      <c r="B531" s="3">
        <v>0</v>
      </c>
      <c r="C531" s="3">
        <v>44</v>
      </c>
      <c r="D531" s="3">
        <v>19.5</v>
      </c>
      <c r="E531" s="3">
        <v>100</v>
      </c>
      <c r="F531" s="3">
        <v>52.8</v>
      </c>
      <c r="G531" s="3">
        <v>19.100000000000001</v>
      </c>
      <c r="H531" s="3">
        <f t="shared" si="17"/>
        <v>100</v>
      </c>
      <c r="I531" s="3">
        <f t="shared" si="18"/>
        <v>8.7999999999999972</v>
      </c>
      <c r="J531" s="3">
        <f>ABS(G531-D531)</f>
        <v>0.39999999999999858</v>
      </c>
      <c r="L531">
        <v>0</v>
      </c>
      <c r="M531">
        <v>47.1</v>
      </c>
      <c r="N531">
        <v>18</v>
      </c>
      <c r="O531">
        <f>ABS(L531-B531)</f>
        <v>0</v>
      </c>
      <c r="P531">
        <f>ABS(M531-C531)</f>
        <v>3.1000000000000014</v>
      </c>
      <c r="Q531">
        <f>ABS(N531-D531)</f>
        <v>1.5</v>
      </c>
      <c r="S531">
        <v>0</v>
      </c>
      <c r="T531">
        <v>46.1</v>
      </c>
      <c r="U531">
        <v>18</v>
      </c>
      <c r="V531">
        <f>ABS(S531-B531)</f>
        <v>0</v>
      </c>
      <c r="W531">
        <f>ABS(T531-C531)</f>
        <v>2.1000000000000014</v>
      </c>
      <c r="X531">
        <f>ABS(U531-D531)</f>
        <v>1.5</v>
      </c>
      <c r="Z531">
        <v>0</v>
      </c>
      <c r="AA531">
        <v>46.7</v>
      </c>
      <c r="AB531">
        <v>18</v>
      </c>
      <c r="AC531">
        <f>ABS(Z531-B531)</f>
        <v>0</v>
      </c>
      <c r="AD531">
        <f>ABS(AA531-C531)</f>
        <v>2.7000000000000028</v>
      </c>
      <c r="AE531">
        <f>ABS(AB531-D531)</f>
        <v>1.5</v>
      </c>
      <c r="AG531">
        <v>1.6</v>
      </c>
      <c r="AH531">
        <v>44.2</v>
      </c>
      <c r="AI531">
        <v>23.1</v>
      </c>
      <c r="AJ531">
        <f>ABS(AG531-B531)</f>
        <v>1.6</v>
      </c>
      <c r="AK531">
        <f>ABS(AH531-C531)</f>
        <v>0.20000000000000284</v>
      </c>
      <c r="AL531">
        <f>ABS(AI531-D531)</f>
        <v>3.6000000000000014</v>
      </c>
    </row>
    <row r="532" spans="1:38" x14ac:dyDescent="0.25">
      <c r="A532" s="3">
        <v>530</v>
      </c>
      <c r="B532" s="3">
        <v>0</v>
      </c>
      <c r="C532" s="3">
        <v>44</v>
      </c>
      <c r="D532" s="3">
        <v>19.5</v>
      </c>
      <c r="E532" s="3">
        <v>100</v>
      </c>
      <c r="F532" s="3">
        <v>52.8</v>
      </c>
      <c r="G532" s="3">
        <v>19.100000000000001</v>
      </c>
      <c r="H532" s="3">
        <f t="shared" si="17"/>
        <v>100</v>
      </c>
      <c r="I532" s="3">
        <f t="shared" si="18"/>
        <v>8.7999999999999972</v>
      </c>
      <c r="J532" s="3">
        <f>ABS(G532-D532)</f>
        <v>0.39999999999999858</v>
      </c>
      <c r="L532">
        <v>0</v>
      </c>
      <c r="M532">
        <v>47.1</v>
      </c>
      <c r="N532">
        <v>18</v>
      </c>
      <c r="O532">
        <f>ABS(L532-B532)</f>
        <v>0</v>
      </c>
      <c r="P532">
        <f>ABS(M532-C532)</f>
        <v>3.1000000000000014</v>
      </c>
      <c r="Q532">
        <f>ABS(N532-D532)</f>
        <v>1.5</v>
      </c>
      <c r="S532">
        <v>0</v>
      </c>
      <c r="T532">
        <v>46.1</v>
      </c>
      <c r="U532">
        <v>18</v>
      </c>
      <c r="V532">
        <f>ABS(S532-B532)</f>
        <v>0</v>
      </c>
      <c r="W532">
        <f>ABS(T532-C532)</f>
        <v>2.1000000000000014</v>
      </c>
      <c r="X532">
        <f>ABS(U532-D532)</f>
        <v>1.5</v>
      </c>
      <c r="Z532">
        <v>0</v>
      </c>
      <c r="AA532">
        <v>46.7</v>
      </c>
      <c r="AB532">
        <v>18</v>
      </c>
      <c r="AC532">
        <f>ABS(Z532-B532)</f>
        <v>0</v>
      </c>
      <c r="AD532">
        <f>ABS(AA532-C532)</f>
        <v>2.7000000000000028</v>
      </c>
      <c r="AE532">
        <f>ABS(AB532-D532)</f>
        <v>1.5</v>
      </c>
      <c r="AG532">
        <v>0.8</v>
      </c>
      <c r="AH532">
        <v>44</v>
      </c>
      <c r="AI532">
        <v>23.1</v>
      </c>
      <c r="AJ532">
        <f>ABS(AG532-B532)</f>
        <v>0.8</v>
      </c>
      <c r="AK532">
        <f>ABS(AH532-C532)</f>
        <v>0</v>
      </c>
      <c r="AL532">
        <f>ABS(AI532-D532)</f>
        <v>3.6000000000000014</v>
      </c>
    </row>
    <row r="533" spans="1:38" x14ac:dyDescent="0.25">
      <c r="A533" s="3">
        <v>531</v>
      </c>
      <c r="B533" s="3">
        <v>0</v>
      </c>
      <c r="C533" s="3">
        <v>44</v>
      </c>
      <c r="D533" s="3">
        <v>19.5</v>
      </c>
      <c r="E533" s="3">
        <v>100</v>
      </c>
      <c r="F533" s="3">
        <v>52.6</v>
      </c>
      <c r="G533" s="3">
        <v>19.100000000000001</v>
      </c>
      <c r="H533" s="3">
        <f t="shared" si="17"/>
        <v>100</v>
      </c>
      <c r="I533" s="3">
        <f t="shared" si="18"/>
        <v>8.6000000000000014</v>
      </c>
      <c r="J533" s="3">
        <f>ABS(G533-D533)</f>
        <v>0.39999999999999858</v>
      </c>
      <c r="L533">
        <v>0</v>
      </c>
      <c r="M533">
        <v>47.1</v>
      </c>
      <c r="N533">
        <v>18</v>
      </c>
      <c r="O533">
        <f>ABS(L533-B533)</f>
        <v>0</v>
      </c>
      <c r="P533">
        <f>ABS(M533-C533)</f>
        <v>3.1000000000000014</v>
      </c>
      <c r="Q533">
        <f>ABS(N533-D533)</f>
        <v>1.5</v>
      </c>
      <c r="S533">
        <v>0</v>
      </c>
      <c r="T533">
        <v>46.1</v>
      </c>
      <c r="U533">
        <v>18</v>
      </c>
      <c r="V533">
        <f>ABS(S533-B533)</f>
        <v>0</v>
      </c>
      <c r="W533">
        <f>ABS(T533-C533)</f>
        <v>2.1000000000000014</v>
      </c>
      <c r="X533">
        <f>ABS(U533-D533)</f>
        <v>1.5</v>
      </c>
      <c r="Z533">
        <v>0</v>
      </c>
      <c r="AA533">
        <v>46.7</v>
      </c>
      <c r="AB533">
        <v>18</v>
      </c>
      <c r="AC533">
        <f>ABS(Z533-B533)</f>
        <v>0</v>
      </c>
      <c r="AD533">
        <f>ABS(AA533-C533)</f>
        <v>2.7000000000000028</v>
      </c>
      <c r="AE533">
        <f>ABS(AB533-D533)</f>
        <v>1.5</v>
      </c>
      <c r="AG533">
        <v>0</v>
      </c>
      <c r="AH533">
        <v>44</v>
      </c>
      <c r="AI533">
        <v>23.1</v>
      </c>
      <c r="AJ533">
        <f>ABS(AG533-B533)</f>
        <v>0</v>
      </c>
      <c r="AK533">
        <f>ABS(AH533-C533)</f>
        <v>0</v>
      </c>
      <c r="AL533">
        <f>ABS(AI533-D533)</f>
        <v>3.6000000000000014</v>
      </c>
    </row>
    <row r="534" spans="1:38" x14ac:dyDescent="0.25">
      <c r="A534" s="3">
        <v>532</v>
      </c>
      <c r="B534" s="3">
        <v>0</v>
      </c>
      <c r="C534" s="3">
        <v>44</v>
      </c>
      <c r="D534" s="3">
        <v>19.5</v>
      </c>
      <c r="E534" s="3">
        <v>100</v>
      </c>
      <c r="F534" s="3">
        <v>52.1</v>
      </c>
      <c r="G534" s="3">
        <v>19.100000000000001</v>
      </c>
      <c r="H534" s="3">
        <f t="shared" si="17"/>
        <v>100</v>
      </c>
      <c r="I534" s="3">
        <f t="shared" si="18"/>
        <v>8.1000000000000014</v>
      </c>
      <c r="J534" s="3">
        <f>ABS(G534-D534)</f>
        <v>0.39999999999999858</v>
      </c>
      <c r="L534">
        <v>0</v>
      </c>
      <c r="M534">
        <v>47.1</v>
      </c>
      <c r="N534">
        <v>18</v>
      </c>
      <c r="O534">
        <f>ABS(L534-B534)</f>
        <v>0</v>
      </c>
      <c r="P534">
        <f>ABS(M534-C534)</f>
        <v>3.1000000000000014</v>
      </c>
      <c r="Q534">
        <f>ABS(N534-D534)</f>
        <v>1.5</v>
      </c>
      <c r="S534">
        <v>0</v>
      </c>
      <c r="T534">
        <v>46.1</v>
      </c>
      <c r="U534">
        <v>18</v>
      </c>
      <c r="V534">
        <f>ABS(S534-B534)</f>
        <v>0</v>
      </c>
      <c r="W534">
        <f>ABS(T534-C534)</f>
        <v>2.1000000000000014</v>
      </c>
      <c r="X534">
        <f>ABS(U534-D534)</f>
        <v>1.5</v>
      </c>
      <c r="Z534">
        <v>0</v>
      </c>
      <c r="AA534">
        <v>46.7</v>
      </c>
      <c r="AB534">
        <v>18</v>
      </c>
      <c r="AC534">
        <f>ABS(Z534-B534)</f>
        <v>0</v>
      </c>
      <c r="AD534">
        <f>ABS(AA534-C534)</f>
        <v>2.7000000000000028</v>
      </c>
      <c r="AE534">
        <f>ABS(AB534-D534)</f>
        <v>1.5</v>
      </c>
      <c r="AG534">
        <v>1.6</v>
      </c>
      <c r="AH534">
        <v>43.8</v>
      </c>
      <c r="AI534">
        <v>23.1</v>
      </c>
      <c r="AJ534">
        <f>ABS(AG534-B534)</f>
        <v>1.6</v>
      </c>
      <c r="AK534">
        <f>ABS(AH534-C534)</f>
        <v>0.20000000000000284</v>
      </c>
      <c r="AL534">
        <f>ABS(AI534-D534)</f>
        <v>3.6000000000000014</v>
      </c>
    </row>
    <row r="535" spans="1:38" x14ac:dyDescent="0.25">
      <c r="A535" s="3">
        <v>533</v>
      </c>
      <c r="B535" s="3">
        <v>0</v>
      </c>
      <c r="C535" s="3">
        <v>44</v>
      </c>
      <c r="D535" s="3">
        <v>19.5</v>
      </c>
      <c r="E535" s="3">
        <v>100</v>
      </c>
      <c r="F535" s="3">
        <v>52.6</v>
      </c>
      <c r="G535" s="3">
        <v>19.100000000000001</v>
      </c>
      <c r="H535" s="3">
        <f t="shared" si="17"/>
        <v>100</v>
      </c>
      <c r="I535" s="3">
        <f t="shared" si="18"/>
        <v>8.6000000000000014</v>
      </c>
      <c r="J535" s="3">
        <f>ABS(G535-D535)</f>
        <v>0.39999999999999858</v>
      </c>
      <c r="L535">
        <v>0</v>
      </c>
      <c r="M535">
        <v>47.1</v>
      </c>
      <c r="N535">
        <v>18</v>
      </c>
      <c r="O535">
        <f>ABS(L535-B535)</f>
        <v>0</v>
      </c>
      <c r="P535">
        <f>ABS(M535-C535)</f>
        <v>3.1000000000000014</v>
      </c>
      <c r="Q535">
        <f>ABS(N535-D535)</f>
        <v>1.5</v>
      </c>
      <c r="S535">
        <v>0</v>
      </c>
      <c r="T535">
        <v>46.1</v>
      </c>
      <c r="U535">
        <v>18</v>
      </c>
      <c r="V535">
        <f>ABS(S535-B535)</f>
        <v>0</v>
      </c>
      <c r="W535">
        <f>ABS(T535-C535)</f>
        <v>2.1000000000000014</v>
      </c>
      <c r="X535">
        <f>ABS(U535-D535)</f>
        <v>1.5</v>
      </c>
      <c r="Z535">
        <v>0</v>
      </c>
      <c r="AA535">
        <v>46.7</v>
      </c>
      <c r="AB535">
        <v>18</v>
      </c>
      <c r="AC535">
        <f>ABS(Z535-B535)</f>
        <v>0</v>
      </c>
      <c r="AD535">
        <f>ABS(AA535-C535)</f>
        <v>2.7000000000000028</v>
      </c>
      <c r="AE535">
        <f>ABS(AB535-D535)</f>
        <v>1.5</v>
      </c>
      <c r="AG535">
        <v>1.5</v>
      </c>
      <c r="AH535">
        <v>43.6</v>
      </c>
      <c r="AI535">
        <v>23.1</v>
      </c>
      <c r="AJ535">
        <f>ABS(AG535-B535)</f>
        <v>1.5</v>
      </c>
      <c r="AK535">
        <f>ABS(AH535-C535)</f>
        <v>0.39999999999999858</v>
      </c>
      <c r="AL535">
        <f>ABS(AI535-D535)</f>
        <v>3.6000000000000014</v>
      </c>
    </row>
    <row r="536" spans="1:38" x14ac:dyDescent="0.25">
      <c r="A536" s="3">
        <v>534</v>
      </c>
      <c r="B536" s="3">
        <v>0</v>
      </c>
      <c r="C536" s="3">
        <v>44</v>
      </c>
      <c r="D536" s="3">
        <v>19.5</v>
      </c>
      <c r="E536" s="3">
        <v>100</v>
      </c>
      <c r="F536" s="3">
        <v>52.5</v>
      </c>
      <c r="G536" s="3">
        <v>19.100000000000001</v>
      </c>
      <c r="H536" s="3">
        <f t="shared" si="17"/>
        <v>100</v>
      </c>
      <c r="I536" s="3">
        <f t="shared" si="18"/>
        <v>8.5</v>
      </c>
      <c r="J536" s="3">
        <f>ABS(G536-D536)</f>
        <v>0.39999999999999858</v>
      </c>
      <c r="L536">
        <v>0</v>
      </c>
      <c r="M536">
        <v>47.1</v>
      </c>
      <c r="N536">
        <v>18</v>
      </c>
      <c r="O536">
        <f>ABS(L536-B536)</f>
        <v>0</v>
      </c>
      <c r="P536">
        <f>ABS(M536-C536)</f>
        <v>3.1000000000000014</v>
      </c>
      <c r="Q536">
        <f>ABS(N536-D536)</f>
        <v>1.5</v>
      </c>
      <c r="S536">
        <v>0</v>
      </c>
      <c r="T536">
        <v>46.1</v>
      </c>
      <c r="U536">
        <v>18</v>
      </c>
      <c r="V536">
        <f>ABS(S536-B536)</f>
        <v>0</v>
      </c>
      <c r="W536">
        <f>ABS(T536-C536)</f>
        <v>2.1000000000000014</v>
      </c>
      <c r="X536">
        <f>ABS(U536-D536)</f>
        <v>1.5</v>
      </c>
      <c r="Z536">
        <v>0</v>
      </c>
      <c r="AA536">
        <v>46.7</v>
      </c>
      <c r="AB536">
        <v>18</v>
      </c>
      <c r="AC536">
        <f>ABS(Z536-B536)</f>
        <v>0</v>
      </c>
      <c r="AD536">
        <f>ABS(AA536-C536)</f>
        <v>2.7000000000000028</v>
      </c>
      <c r="AE536">
        <f>ABS(AB536-D536)</f>
        <v>1.5</v>
      </c>
      <c r="AG536">
        <v>6.1</v>
      </c>
      <c r="AH536">
        <v>45.2</v>
      </c>
      <c r="AI536">
        <v>23.2</v>
      </c>
      <c r="AJ536">
        <f>ABS(AG536-B536)</f>
        <v>6.1</v>
      </c>
      <c r="AK536">
        <f>ABS(AH536-C536)</f>
        <v>1.2000000000000028</v>
      </c>
      <c r="AL536">
        <f>ABS(AI536-D536)</f>
        <v>3.6999999999999993</v>
      </c>
    </row>
    <row r="537" spans="1:38" x14ac:dyDescent="0.25">
      <c r="A537" s="3">
        <v>535</v>
      </c>
      <c r="B537" s="3">
        <v>0</v>
      </c>
      <c r="C537" s="3">
        <v>44</v>
      </c>
      <c r="D537" s="3">
        <v>19.5</v>
      </c>
      <c r="E537" s="3">
        <v>100</v>
      </c>
      <c r="F537" s="3">
        <v>52.6</v>
      </c>
      <c r="G537" s="3">
        <v>19.100000000000001</v>
      </c>
      <c r="H537" s="3">
        <f t="shared" si="17"/>
        <v>100</v>
      </c>
      <c r="I537" s="3">
        <f t="shared" si="18"/>
        <v>8.6000000000000014</v>
      </c>
      <c r="J537" s="3">
        <f>ABS(G537-D537)</f>
        <v>0.39999999999999858</v>
      </c>
      <c r="L537">
        <v>0</v>
      </c>
      <c r="M537">
        <v>47.1</v>
      </c>
      <c r="N537">
        <v>18</v>
      </c>
      <c r="O537">
        <f>ABS(L537-B537)</f>
        <v>0</v>
      </c>
      <c r="P537">
        <f>ABS(M537-C537)</f>
        <v>3.1000000000000014</v>
      </c>
      <c r="Q537">
        <f>ABS(N537-D537)</f>
        <v>1.5</v>
      </c>
      <c r="S537">
        <v>0</v>
      </c>
      <c r="T537">
        <v>46.1</v>
      </c>
      <c r="U537">
        <v>18</v>
      </c>
      <c r="V537">
        <f>ABS(S537-B537)</f>
        <v>0</v>
      </c>
      <c r="W537">
        <f>ABS(T537-C537)</f>
        <v>2.1000000000000014</v>
      </c>
      <c r="X537">
        <f>ABS(U537-D537)</f>
        <v>1.5</v>
      </c>
      <c r="Z537">
        <v>0</v>
      </c>
      <c r="AA537">
        <v>46.7</v>
      </c>
      <c r="AB537">
        <v>18</v>
      </c>
      <c r="AC537">
        <f>ABS(Z537-B537)</f>
        <v>0</v>
      </c>
      <c r="AD537">
        <f>ABS(AA537-C537)</f>
        <v>2.7000000000000028</v>
      </c>
      <c r="AE537">
        <f>ABS(AB537-D537)</f>
        <v>1.5</v>
      </c>
      <c r="AG537">
        <v>0</v>
      </c>
      <c r="AH537">
        <v>45.3</v>
      </c>
      <c r="AI537">
        <v>23.2</v>
      </c>
      <c r="AJ537">
        <f>ABS(AG537-B537)</f>
        <v>0</v>
      </c>
      <c r="AK537">
        <f>ABS(AH537-C537)</f>
        <v>1.2999999999999972</v>
      </c>
      <c r="AL537">
        <f>ABS(AI537-D537)</f>
        <v>3.6999999999999993</v>
      </c>
    </row>
    <row r="538" spans="1:38" x14ac:dyDescent="0.25">
      <c r="A538" s="3">
        <v>536</v>
      </c>
      <c r="B538" s="3">
        <v>0</v>
      </c>
      <c r="C538" s="3">
        <v>44</v>
      </c>
      <c r="D538" s="3">
        <v>19.5</v>
      </c>
      <c r="E538" s="3">
        <v>100</v>
      </c>
      <c r="F538" s="3">
        <v>53.2</v>
      </c>
      <c r="G538" s="3">
        <v>19.100000000000001</v>
      </c>
      <c r="H538" s="3">
        <f t="shared" si="17"/>
        <v>100</v>
      </c>
      <c r="I538" s="3">
        <f t="shared" si="18"/>
        <v>9.2000000000000028</v>
      </c>
      <c r="J538" s="3">
        <f>ABS(G538-D538)</f>
        <v>0.39999999999999858</v>
      </c>
      <c r="L538">
        <v>0</v>
      </c>
      <c r="M538">
        <v>47.1</v>
      </c>
      <c r="N538">
        <v>18</v>
      </c>
      <c r="O538">
        <f>ABS(L538-B538)</f>
        <v>0</v>
      </c>
      <c r="P538">
        <f>ABS(M538-C538)</f>
        <v>3.1000000000000014</v>
      </c>
      <c r="Q538">
        <f>ABS(N538-D538)</f>
        <v>1.5</v>
      </c>
      <c r="S538">
        <v>0</v>
      </c>
      <c r="T538">
        <v>46.1</v>
      </c>
      <c r="U538">
        <v>18</v>
      </c>
      <c r="V538">
        <f>ABS(S538-B538)</f>
        <v>0</v>
      </c>
      <c r="W538">
        <f>ABS(T538-C538)</f>
        <v>2.1000000000000014</v>
      </c>
      <c r="X538">
        <f>ABS(U538-D538)</f>
        <v>1.5</v>
      </c>
      <c r="Z538">
        <v>0</v>
      </c>
      <c r="AA538">
        <v>46.7</v>
      </c>
      <c r="AB538">
        <v>18</v>
      </c>
      <c r="AC538">
        <f>ABS(Z538-B538)</f>
        <v>0</v>
      </c>
      <c r="AD538">
        <f>ABS(AA538-C538)</f>
        <v>2.7000000000000028</v>
      </c>
      <c r="AE538">
        <f>ABS(AB538-D538)</f>
        <v>1.5</v>
      </c>
      <c r="AG538">
        <v>3</v>
      </c>
      <c r="AH538">
        <v>44.9</v>
      </c>
      <c r="AI538">
        <v>23.2</v>
      </c>
      <c r="AJ538">
        <f>ABS(AG538-B538)</f>
        <v>3</v>
      </c>
      <c r="AK538">
        <f>ABS(AH538-C538)</f>
        <v>0.89999999999999858</v>
      </c>
      <c r="AL538">
        <f>ABS(AI538-D538)</f>
        <v>3.6999999999999993</v>
      </c>
    </row>
    <row r="539" spans="1:38" x14ac:dyDescent="0.25">
      <c r="A539" s="3">
        <v>537</v>
      </c>
      <c r="B539" s="3">
        <v>0</v>
      </c>
      <c r="C539" s="3">
        <v>44</v>
      </c>
      <c r="D539" s="3">
        <v>19.5</v>
      </c>
      <c r="E539" s="3">
        <v>100</v>
      </c>
      <c r="F539" s="3">
        <v>53</v>
      </c>
      <c r="G539" s="3">
        <v>19.100000000000001</v>
      </c>
      <c r="H539" s="3">
        <f t="shared" si="17"/>
        <v>100</v>
      </c>
      <c r="I539" s="3">
        <f t="shared" si="18"/>
        <v>9</v>
      </c>
      <c r="J539" s="3">
        <f>ABS(G539-D539)</f>
        <v>0.39999999999999858</v>
      </c>
      <c r="L539">
        <v>0</v>
      </c>
      <c r="M539">
        <v>47.1</v>
      </c>
      <c r="N539">
        <v>18</v>
      </c>
      <c r="O539">
        <f>ABS(L539-B539)</f>
        <v>0</v>
      </c>
      <c r="P539">
        <f>ABS(M539-C539)</f>
        <v>3.1000000000000014</v>
      </c>
      <c r="Q539">
        <f>ABS(N539-D539)</f>
        <v>1.5</v>
      </c>
      <c r="S539">
        <v>0</v>
      </c>
      <c r="T539">
        <v>46.1</v>
      </c>
      <c r="U539">
        <v>18</v>
      </c>
      <c r="V539">
        <f>ABS(S539-B539)</f>
        <v>0</v>
      </c>
      <c r="W539">
        <f>ABS(T539-C539)</f>
        <v>2.1000000000000014</v>
      </c>
      <c r="X539">
        <f>ABS(U539-D539)</f>
        <v>1.5</v>
      </c>
      <c r="Z539">
        <v>0</v>
      </c>
      <c r="AA539">
        <v>46.7</v>
      </c>
      <c r="AB539">
        <v>18</v>
      </c>
      <c r="AC539">
        <f>ABS(Z539-B539)</f>
        <v>0</v>
      </c>
      <c r="AD539">
        <f>ABS(AA539-C539)</f>
        <v>2.7000000000000028</v>
      </c>
      <c r="AE539">
        <f>ABS(AB539-D539)</f>
        <v>1.5</v>
      </c>
      <c r="AG539">
        <v>1.6</v>
      </c>
      <c r="AH539">
        <v>44.6</v>
      </c>
      <c r="AI539">
        <v>23.2</v>
      </c>
      <c r="AJ539">
        <f>ABS(AG539-B539)</f>
        <v>1.6</v>
      </c>
      <c r="AK539">
        <f>ABS(AH539-C539)</f>
        <v>0.60000000000000142</v>
      </c>
      <c r="AL539">
        <f>ABS(AI539-D539)</f>
        <v>3.6999999999999993</v>
      </c>
    </row>
    <row r="540" spans="1:38" x14ac:dyDescent="0.25">
      <c r="A540" s="3">
        <v>538</v>
      </c>
      <c r="B540" s="3">
        <v>0</v>
      </c>
      <c r="C540" s="3">
        <v>44</v>
      </c>
      <c r="D540" s="3">
        <v>19.5</v>
      </c>
      <c r="E540" s="3">
        <v>100</v>
      </c>
      <c r="F540" s="3">
        <v>52.7</v>
      </c>
      <c r="G540" s="3">
        <v>19.100000000000001</v>
      </c>
      <c r="H540" s="3">
        <f t="shared" si="17"/>
        <v>100</v>
      </c>
      <c r="I540" s="3">
        <f t="shared" si="18"/>
        <v>8.7000000000000028</v>
      </c>
      <c r="J540" s="3">
        <f>ABS(G540-D540)</f>
        <v>0.39999999999999858</v>
      </c>
      <c r="L540">
        <v>0</v>
      </c>
      <c r="M540">
        <v>47.1</v>
      </c>
      <c r="N540">
        <v>18</v>
      </c>
      <c r="O540">
        <f>ABS(L540-B540)</f>
        <v>0</v>
      </c>
      <c r="P540">
        <f>ABS(M540-C540)</f>
        <v>3.1000000000000014</v>
      </c>
      <c r="Q540">
        <f>ABS(N540-D540)</f>
        <v>1.5</v>
      </c>
      <c r="S540">
        <v>0</v>
      </c>
      <c r="T540">
        <v>46.1</v>
      </c>
      <c r="U540">
        <v>18</v>
      </c>
      <c r="V540">
        <f>ABS(S540-B540)</f>
        <v>0</v>
      </c>
      <c r="W540">
        <f>ABS(T540-C540)</f>
        <v>2.1000000000000014</v>
      </c>
      <c r="X540">
        <f>ABS(U540-D540)</f>
        <v>1.5</v>
      </c>
      <c r="Z540">
        <v>0</v>
      </c>
      <c r="AA540">
        <v>46.7</v>
      </c>
      <c r="AB540">
        <v>18</v>
      </c>
      <c r="AC540">
        <f>ABS(Z540-B540)</f>
        <v>0</v>
      </c>
      <c r="AD540">
        <f>ABS(AA540-C540)</f>
        <v>2.7000000000000028</v>
      </c>
      <c r="AE540">
        <f>ABS(AB540-D540)</f>
        <v>1.5</v>
      </c>
      <c r="AG540">
        <v>1.5</v>
      </c>
      <c r="AH540">
        <v>44.3</v>
      </c>
      <c r="AI540">
        <v>23.2</v>
      </c>
      <c r="AJ540">
        <f>ABS(AG540-B540)</f>
        <v>1.5</v>
      </c>
      <c r="AK540">
        <f>ABS(AH540-C540)</f>
        <v>0.29999999999999716</v>
      </c>
      <c r="AL540">
        <f>ABS(AI540-D540)</f>
        <v>3.6999999999999993</v>
      </c>
    </row>
    <row r="541" spans="1:38" x14ac:dyDescent="0.25">
      <c r="A541" s="3">
        <v>539</v>
      </c>
      <c r="B541" s="3">
        <v>0</v>
      </c>
      <c r="C541" s="3">
        <v>44</v>
      </c>
      <c r="D541" s="3">
        <v>19.5</v>
      </c>
      <c r="E541" s="3">
        <v>100</v>
      </c>
      <c r="F541" s="3">
        <v>53</v>
      </c>
      <c r="G541" s="3">
        <v>19.100000000000001</v>
      </c>
      <c r="H541" s="3">
        <f t="shared" si="17"/>
        <v>100</v>
      </c>
      <c r="I541" s="3">
        <f t="shared" si="18"/>
        <v>9</v>
      </c>
      <c r="J541" s="3">
        <f>ABS(G541-D541)</f>
        <v>0.39999999999999858</v>
      </c>
      <c r="L541">
        <v>0</v>
      </c>
      <c r="M541">
        <v>47.1</v>
      </c>
      <c r="N541">
        <v>18</v>
      </c>
      <c r="O541">
        <f>ABS(L541-B541)</f>
        <v>0</v>
      </c>
      <c r="P541">
        <f>ABS(M541-C541)</f>
        <v>3.1000000000000014</v>
      </c>
      <c r="Q541">
        <f>ABS(N541-D541)</f>
        <v>1.5</v>
      </c>
      <c r="S541">
        <v>0</v>
      </c>
      <c r="T541">
        <v>46.1</v>
      </c>
      <c r="U541">
        <v>18</v>
      </c>
      <c r="V541">
        <f>ABS(S541-B541)</f>
        <v>0</v>
      </c>
      <c r="W541">
        <f>ABS(T541-C541)</f>
        <v>2.1000000000000014</v>
      </c>
      <c r="X541">
        <f>ABS(U541-D541)</f>
        <v>1.5</v>
      </c>
      <c r="Z541">
        <v>0.8</v>
      </c>
      <c r="AA541">
        <v>46.7</v>
      </c>
      <c r="AB541">
        <v>18</v>
      </c>
      <c r="AC541">
        <f>ABS(Z541-B541)</f>
        <v>0.8</v>
      </c>
      <c r="AD541">
        <f>ABS(AA541-C541)</f>
        <v>2.7000000000000028</v>
      </c>
      <c r="AE541">
        <f>ABS(AB541-D541)</f>
        <v>1.5</v>
      </c>
      <c r="AG541">
        <v>0</v>
      </c>
      <c r="AH541">
        <v>44.3</v>
      </c>
      <c r="AI541">
        <v>23.2</v>
      </c>
      <c r="AJ541">
        <f>ABS(AG541-B541)</f>
        <v>0</v>
      </c>
      <c r="AK541">
        <f>ABS(AH541-C541)</f>
        <v>0.29999999999999716</v>
      </c>
      <c r="AL541">
        <f>ABS(AI541-D541)</f>
        <v>3.6999999999999993</v>
      </c>
    </row>
    <row r="542" spans="1:38" x14ac:dyDescent="0.25">
      <c r="A542" s="3">
        <v>540</v>
      </c>
      <c r="B542" s="3">
        <v>0</v>
      </c>
      <c r="C542" s="3">
        <v>44</v>
      </c>
      <c r="D542" s="3">
        <v>19.5</v>
      </c>
      <c r="E542" s="3">
        <v>100</v>
      </c>
      <c r="F542" s="3">
        <v>53</v>
      </c>
      <c r="G542" s="3">
        <v>19.100000000000001</v>
      </c>
      <c r="H542" s="3">
        <f t="shared" si="17"/>
        <v>100</v>
      </c>
      <c r="I542" s="3">
        <f t="shared" si="18"/>
        <v>9</v>
      </c>
      <c r="J542" s="3">
        <f>ABS(G542-D542)</f>
        <v>0.39999999999999858</v>
      </c>
      <c r="L542">
        <v>0</v>
      </c>
      <c r="M542">
        <v>47.1</v>
      </c>
      <c r="N542">
        <v>18</v>
      </c>
      <c r="O542">
        <f>ABS(L542-B542)</f>
        <v>0</v>
      </c>
      <c r="P542">
        <f>ABS(M542-C542)</f>
        <v>3.1000000000000014</v>
      </c>
      <c r="Q542">
        <f>ABS(N542-D542)</f>
        <v>1.5</v>
      </c>
      <c r="S542">
        <v>0</v>
      </c>
      <c r="T542">
        <v>46.1</v>
      </c>
      <c r="U542">
        <v>18</v>
      </c>
      <c r="V542">
        <f>ABS(S542-B542)</f>
        <v>0</v>
      </c>
      <c r="W542">
        <f>ABS(T542-C542)</f>
        <v>2.1000000000000014</v>
      </c>
      <c r="X542">
        <f>ABS(U542-D542)</f>
        <v>1.5</v>
      </c>
      <c r="Z542">
        <v>0</v>
      </c>
      <c r="AA542">
        <v>46.7</v>
      </c>
      <c r="AB542">
        <v>18</v>
      </c>
      <c r="AC542">
        <f>ABS(Z542-B542)</f>
        <v>0</v>
      </c>
      <c r="AD542">
        <f>ABS(AA542-C542)</f>
        <v>2.7000000000000028</v>
      </c>
      <c r="AE542">
        <f>ABS(AB542-D542)</f>
        <v>1.5</v>
      </c>
      <c r="AG542">
        <v>0</v>
      </c>
      <c r="AH542">
        <v>44</v>
      </c>
      <c r="AI542">
        <v>23.2</v>
      </c>
      <c r="AJ542">
        <f>ABS(AG542-B542)</f>
        <v>0</v>
      </c>
      <c r="AK542">
        <f>ABS(AH542-C542)</f>
        <v>0</v>
      </c>
      <c r="AL542">
        <f>ABS(AI542-D542)</f>
        <v>3.6999999999999993</v>
      </c>
    </row>
    <row r="543" spans="1:38" x14ac:dyDescent="0.25">
      <c r="A543" s="3">
        <v>541</v>
      </c>
      <c r="B543" s="3">
        <v>0</v>
      </c>
      <c r="C543" s="3">
        <v>44</v>
      </c>
      <c r="D543" s="3">
        <v>19.5</v>
      </c>
      <c r="E543" s="3">
        <v>100</v>
      </c>
      <c r="F543" s="3">
        <v>52.6</v>
      </c>
      <c r="G543" s="3">
        <v>19.100000000000001</v>
      </c>
      <c r="H543" s="3">
        <f t="shared" si="17"/>
        <v>100</v>
      </c>
      <c r="I543" s="3">
        <f t="shared" si="18"/>
        <v>8.6000000000000014</v>
      </c>
      <c r="J543" s="3">
        <f>ABS(G543-D543)</f>
        <v>0.39999999999999858</v>
      </c>
      <c r="L543">
        <v>0</v>
      </c>
      <c r="M543">
        <v>47.1</v>
      </c>
      <c r="N543">
        <v>18</v>
      </c>
      <c r="O543">
        <f>ABS(L543-B543)</f>
        <v>0</v>
      </c>
      <c r="P543">
        <f>ABS(M543-C543)</f>
        <v>3.1000000000000014</v>
      </c>
      <c r="Q543">
        <f>ABS(N543-D543)</f>
        <v>1.5</v>
      </c>
      <c r="S543">
        <v>0</v>
      </c>
      <c r="T543">
        <v>46.1</v>
      </c>
      <c r="U543">
        <v>18</v>
      </c>
      <c r="V543">
        <f>ABS(S543-B543)</f>
        <v>0</v>
      </c>
      <c r="W543">
        <f>ABS(T543-C543)</f>
        <v>2.1000000000000014</v>
      </c>
      <c r="X543">
        <f>ABS(U543-D543)</f>
        <v>1.5</v>
      </c>
      <c r="Z543">
        <v>0</v>
      </c>
      <c r="AA543">
        <v>46.7</v>
      </c>
      <c r="AB543">
        <v>18</v>
      </c>
      <c r="AC543">
        <f>ABS(Z543-B543)</f>
        <v>0</v>
      </c>
      <c r="AD543">
        <f>ABS(AA543-C543)</f>
        <v>2.7000000000000028</v>
      </c>
      <c r="AE543">
        <f>ABS(AB543-D543)</f>
        <v>1.5</v>
      </c>
      <c r="AG543">
        <v>1.5</v>
      </c>
      <c r="AH543">
        <v>43.8</v>
      </c>
      <c r="AI543">
        <v>23.2</v>
      </c>
      <c r="AJ543">
        <f>ABS(AG543-B543)</f>
        <v>1.5</v>
      </c>
      <c r="AK543">
        <f>ABS(AH543-C543)</f>
        <v>0.20000000000000284</v>
      </c>
      <c r="AL543">
        <f>ABS(AI543-D543)</f>
        <v>3.6999999999999993</v>
      </c>
    </row>
    <row r="544" spans="1:38" x14ac:dyDescent="0.25">
      <c r="A544" s="3">
        <v>542</v>
      </c>
      <c r="B544" s="3">
        <v>0</v>
      </c>
      <c r="C544" s="3">
        <v>44</v>
      </c>
      <c r="D544" s="3">
        <v>19.5</v>
      </c>
      <c r="E544" s="3">
        <v>100</v>
      </c>
      <c r="F544" s="3">
        <v>52.7</v>
      </c>
      <c r="G544" s="3">
        <v>19.100000000000001</v>
      </c>
      <c r="H544" s="3">
        <f t="shared" si="17"/>
        <v>100</v>
      </c>
      <c r="I544" s="3">
        <f t="shared" si="18"/>
        <v>8.7000000000000028</v>
      </c>
      <c r="J544" s="3">
        <f>ABS(G544-D544)</f>
        <v>0.39999999999999858</v>
      </c>
      <c r="L544">
        <v>0</v>
      </c>
      <c r="M544">
        <v>47.1</v>
      </c>
      <c r="N544">
        <v>18</v>
      </c>
      <c r="O544">
        <f>ABS(L544-B544)</f>
        <v>0</v>
      </c>
      <c r="P544">
        <f>ABS(M544-C544)</f>
        <v>3.1000000000000014</v>
      </c>
      <c r="Q544">
        <f>ABS(N544-D544)</f>
        <v>1.5</v>
      </c>
      <c r="S544">
        <v>0</v>
      </c>
      <c r="T544">
        <v>46.1</v>
      </c>
      <c r="U544">
        <v>18</v>
      </c>
      <c r="V544">
        <f>ABS(S544-B544)</f>
        <v>0</v>
      </c>
      <c r="W544">
        <f>ABS(T544-C544)</f>
        <v>2.1000000000000014</v>
      </c>
      <c r="X544">
        <f>ABS(U544-D544)</f>
        <v>1.5</v>
      </c>
      <c r="Z544">
        <v>0</v>
      </c>
      <c r="AA544">
        <v>46.7</v>
      </c>
      <c r="AB544">
        <v>18</v>
      </c>
      <c r="AC544">
        <f>ABS(Z544-B544)</f>
        <v>0</v>
      </c>
      <c r="AD544">
        <f>ABS(AA544-C544)</f>
        <v>2.7000000000000028</v>
      </c>
      <c r="AE544">
        <f>ABS(AB544-D544)</f>
        <v>1.5</v>
      </c>
      <c r="AG544">
        <v>1.6</v>
      </c>
      <c r="AH544">
        <v>43.6</v>
      </c>
      <c r="AI544">
        <v>23.2</v>
      </c>
      <c r="AJ544">
        <f>ABS(AG544-B544)</f>
        <v>1.6</v>
      </c>
      <c r="AK544">
        <f>ABS(AH544-C544)</f>
        <v>0.39999999999999858</v>
      </c>
      <c r="AL544">
        <f>ABS(AI544-D544)</f>
        <v>3.6999999999999993</v>
      </c>
    </row>
    <row r="545" spans="1:38" x14ac:dyDescent="0.25">
      <c r="A545" s="3">
        <v>543</v>
      </c>
      <c r="B545" s="3">
        <v>0</v>
      </c>
      <c r="C545" s="3">
        <v>44</v>
      </c>
      <c r="D545" s="3">
        <v>19.5</v>
      </c>
      <c r="E545" s="3">
        <v>100</v>
      </c>
      <c r="F545" s="3">
        <v>52.7</v>
      </c>
      <c r="G545" s="3">
        <v>19.100000000000001</v>
      </c>
      <c r="H545" s="3">
        <f t="shared" si="17"/>
        <v>100</v>
      </c>
      <c r="I545" s="3">
        <f t="shared" si="18"/>
        <v>8.7000000000000028</v>
      </c>
      <c r="J545" s="3">
        <f>ABS(G545-D545)</f>
        <v>0.39999999999999858</v>
      </c>
      <c r="L545">
        <v>0</v>
      </c>
      <c r="M545">
        <v>47.1</v>
      </c>
      <c r="N545">
        <v>18</v>
      </c>
      <c r="O545">
        <f>ABS(L545-B545)</f>
        <v>0</v>
      </c>
      <c r="P545">
        <f>ABS(M545-C545)</f>
        <v>3.1000000000000014</v>
      </c>
      <c r="Q545">
        <f>ABS(N545-D545)</f>
        <v>1.5</v>
      </c>
      <c r="S545">
        <v>0</v>
      </c>
      <c r="T545">
        <v>46.1</v>
      </c>
      <c r="U545">
        <v>18</v>
      </c>
      <c r="V545">
        <f>ABS(S545-B545)</f>
        <v>0</v>
      </c>
      <c r="W545">
        <f>ABS(T545-C545)</f>
        <v>2.1000000000000014</v>
      </c>
      <c r="X545">
        <f>ABS(U545-D545)</f>
        <v>1.5</v>
      </c>
      <c r="Z545">
        <v>0</v>
      </c>
      <c r="AA545">
        <v>46.7</v>
      </c>
      <c r="AB545">
        <v>18</v>
      </c>
      <c r="AC545">
        <f>ABS(Z545-B545)</f>
        <v>0</v>
      </c>
      <c r="AD545">
        <f>ABS(AA545-C545)</f>
        <v>2.7000000000000028</v>
      </c>
      <c r="AE545">
        <f>ABS(AB545-D545)</f>
        <v>1.5</v>
      </c>
      <c r="AG545">
        <v>0</v>
      </c>
      <c r="AH545">
        <v>43.6</v>
      </c>
      <c r="AI545">
        <v>23.2</v>
      </c>
      <c r="AJ545">
        <f>ABS(AG545-B545)</f>
        <v>0</v>
      </c>
      <c r="AK545">
        <f>ABS(AH545-C545)</f>
        <v>0.39999999999999858</v>
      </c>
      <c r="AL545">
        <f>ABS(AI545-D545)</f>
        <v>3.6999999999999993</v>
      </c>
    </row>
    <row r="546" spans="1:38" x14ac:dyDescent="0.25">
      <c r="A546" s="3">
        <v>544</v>
      </c>
      <c r="B546" s="3">
        <v>0</v>
      </c>
      <c r="C546" s="3">
        <v>44</v>
      </c>
      <c r="D546" s="3">
        <v>19.5</v>
      </c>
      <c r="E546" s="3">
        <v>100</v>
      </c>
      <c r="F546" s="3">
        <v>52.8</v>
      </c>
      <c r="G546" s="3">
        <v>19.100000000000001</v>
      </c>
      <c r="H546" s="3">
        <f t="shared" si="17"/>
        <v>100</v>
      </c>
      <c r="I546" s="3">
        <f t="shared" si="18"/>
        <v>8.7999999999999972</v>
      </c>
      <c r="J546" s="3">
        <f>ABS(G546-D546)</f>
        <v>0.39999999999999858</v>
      </c>
      <c r="L546">
        <v>0</v>
      </c>
      <c r="M546">
        <v>47.1</v>
      </c>
      <c r="N546">
        <v>18</v>
      </c>
      <c r="O546">
        <f>ABS(L546-B546)</f>
        <v>0</v>
      </c>
      <c r="P546">
        <f>ABS(M546-C546)</f>
        <v>3.1000000000000014</v>
      </c>
      <c r="Q546">
        <f>ABS(N546-D546)</f>
        <v>1.5</v>
      </c>
      <c r="S546">
        <v>0</v>
      </c>
      <c r="T546">
        <v>46.1</v>
      </c>
      <c r="U546">
        <v>18</v>
      </c>
      <c r="V546">
        <f>ABS(S546-B546)</f>
        <v>0</v>
      </c>
      <c r="W546">
        <f>ABS(T546-C546)</f>
        <v>2.1000000000000014</v>
      </c>
      <c r="X546">
        <f>ABS(U546-D546)</f>
        <v>1.5</v>
      </c>
      <c r="Z546">
        <v>0</v>
      </c>
      <c r="AA546">
        <v>46.7</v>
      </c>
      <c r="AB546">
        <v>18</v>
      </c>
      <c r="AC546">
        <f>ABS(Z546-B546)</f>
        <v>0</v>
      </c>
      <c r="AD546">
        <f>ABS(AA546-C546)</f>
        <v>2.7000000000000028</v>
      </c>
      <c r="AE546">
        <f>ABS(AB546-D546)</f>
        <v>1.5</v>
      </c>
      <c r="AG546">
        <v>1.5</v>
      </c>
      <c r="AH546">
        <v>45.8</v>
      </c>
      <c r="AI546">
        <v>23.3</v>
      </c>
      <c r="AJ546">
        <f>ABS(AG546-B546)</f>
        <v>1.5</v>
      </c>
      <c r="AK546">
        <f>ABS(AH546-C546)</f>
        <v>1.7999999999999972</v>
      </c>
      <c r="AL546">
        <f>ABS(AI546-D546)</f>
        <v>3.8000000000000007</v>
      </c>
    </row>
    <row r="547" spans="1:38" x14ac:dyDescent="0.25">
      <c r="A547" s="3">
        <v>545</v>
      </c>
      <c r="B547" s="3">
        <v>0</v>
      </c>
      <c r="C547" s="3">
        <v>44</v>
      </c>
      <c r="D547" s="3">
        <v>19.5</v>
      </c>
      <c r="E547" s="3">
        <v>100</v>
      </c>
      <c r="F547" s="3">
        <v>52.2</v>
      </c>
      <c r="G547" s="3">
        <v>19.100000000000001</v>
      </c>
      <c r="H547" s="3">
        <f t="shared" si="17"/>
        <v>100</v>
      </c>
      <c r="I547" s="3">
        <f t="shared" si="18"/>
        <v>8.2000000000000028</v>
      </c>
      <c r="J547" s="3">
        <f>ABS(G547-D547)</f>
        <v>0.39999999999999858</v>
      </c>
      <c r="L547">
        <v>0</v>
      </c>
      <c r="M547">
        <v>47.1</v>
      </c>
      <c r="N547">
        <v>18</v>
      </c>
      <c r="O547">
        <f>ABS(L547-B547)</f>
        <v>0</v>
      </c>
      <c r="P547">
        <f>ABS(M547-C547)</f>
        <v>3.1000000000000014</v>
      </c>
      <c r="Q547">
        <f>ABS(N547-D547)</f>
        <v>1.5</v>
      </c>
      <c r="S547">
        <v>0</v>
      </c>
      <c r="T547">
        <v>46.1</v>
      </c>
      <c r="U547">
        <v>18</v>
      </c>
      <c r="V547">
        <f>ABS(S547-B547)</f>
        <v>0</v>
      </c>
      <c r="W547">
        <f>ABS(T547-C547)</f>
        <v>2.1000000000000014</v>
      </c>
      <c r="X547">
        <f>ABS(U547-D547)</f>
        <v>1.5</v>
      </c>
      <c r="Z547">
        <v>0</v>
      </c>
      <c r="AA547">
        <v>46.7</v>
      </c>
      <c r="AB547">
        <v>18</v>
      </c>
      <c r="AC547">
        <f>ABS(Z547-B547)</f>
        <v>0</v>
      </c>
      <c r="AD547">
        <f>ABS(AA547-C547)</f>
        <v>2.7000000000000028</v>
      </c>
      <c r="AE547">
        <f>ABS(AB547-D547)</f>
        <v>1.5</v>
      </c>
      <c r="AG547">
        <v>4.5999999999999996</v>
      </c>
      <c r="AH547">
        <v>45.2</v>
      </c>
      <c r="AI547">
        <v>23.3</v>
      </c>
      <c r="AJ547">
        <f>ABS(AG547-B547)</f>
        <v>4.5999999999999996</v>
      </c>
      <c r="AK547">
        <f>ABS(AH547-C547)</f>
        <v>1.2000000000000028</v>
      </c>
      <c r="AL547">
        <f>ABS(AI547-D547)</f>
        <v>3.8000000000000007</v>
      </c>
    </row>
    <row r="548" spans="1:38" x14ac:dyDescent="0.25">
      <c r="A548" s="3">
        <v>546</v>
      </c>
      <c r="B548" s="3">
        <v>0</v>
      </c>
      <c r="C548" s="3">
        <v>44</v>
      </c>
      <c r="D548" s="3">
        <v>19.5</v>
      </c>
      <c r="E548" s="3">
        <v>100</v>
      </c>
      <c r="F548" s="3">
        <v>52.6</v>
      </c>
      <c r="G548" s="3">
        <v>19.100000000000001</v>
      </c>
      <c r="H548" s="3">
        <f t="shared" si="17"/>
        <v>100</v>
      </c>
      <c r="I548" s="3">
        <f t="shared" si="18"/>
        <v>8.6000000000000014</v>
      </c>
      <c r="J548" s="3">
        <f>ABS(G548-D548)</f>
        <v>0.39999999999999858</v>
      </c>
      <c r="L548">
        <v>0</v>
      </c>
      <c r="M548">
        <v>47.1</v>
      </c>
      <c r="N548">
        <v>18</v>
      </c>
      <c r="O548">
        <f>ABS(L548-B548)</f>
        <v>0</v>
      </c>
      <c r="P548">
        <f>ABS(M548-C548)</f>
        <v>3.1000000000000014</v>
      </c>
      <c r="Q548">
        <f>ABS(N548-D548)</f>
        <v>1.5</v>
      </c>
      <c r="S548">
        <v>0</v>
      </c>
      <c r="T548">
        <v>46.1</v>
      </c>
      <c r="U548">
        <v>18</v>
      </c>
      <c r="V548">
        <f>ABS(S548-B548)</f>
        <v>0</v>
      </c>
      <c r="W548">
        <f>ABS(T548-C548)</f>
        <v>2.1000000000000014</v>
      </c>
      <c r="X548">
        <f>ABS(U548-D548)</f>
        <v>1.5</v>
      </c>
      <c r="Z548">
        <v>0</v>
      </c>
      <c r="AA548">
        <v>46.7</v>
      </c>
      <c r="AB548">
        <v>18</v>
      </c>
      <c r="AC548">
        <f>ABS(Z548-B548)</f>
        <v>0</v>
      </c>
      <c r="AD548">
        <f>ABS(AA548-C548)</f>
        <v>2.7000000000000028</v>
      </c>
      <c r="AE548">
        <f>ABS(AB548-D548)</f>
        <v>1.5</v>
      </c>
      <c r="AG548">
        <v>0</v>
      </c>
      <c r="AH548">
        <v>44.8</v>
      </c>
      <c r="AI548">
        <v>23.3</v>
      </c>
      <c r="AJ548">
        <f>ABS(AG548-B548)</f>
        <v>0</v>
      </c>
      <c r="AK548">
        <f>ABS(AH548-C548)</f>
        <v>0.79999999999999716</v>
      </c>
      <c r="AL548">
        <f>ABS(AI548-D548)</f>
        <v>3.8000000000000007</v>
      </c>
    </row>
    <row r="549" spans="1:38" x14ac:dyDescent="0.25">
      <c r="A549" s="3">
        <v>547</v>
      </c>
      <c r="B549" s="3">
        <v>0</v>
      </c>
      <c r="C549" s="3">
        <v>44</v>
      </c>
      <c r="D549" s="3">
        <v>19.5</v>
      </c>
      <c r="E549" s="3">
        <v>100</v>
      </c>
      <c r="F549" s="3">
        <v>52.3</v>
      </c>
      <c r="G549" s="3">
        <v>19.100000000000001</v>
      </c>
      <c r="H549" s="3">
        <f t="shared" si="17"/>
        <v>100</v>
      </c>
      <c r="I549" s="3">
        <f t="shared" si="18"/>
        <v>8.2999999999999972</v>
      </c>
      <c r="J549" s="3">
        <f>ABS(G549-D549)</f>
        <v>0.39999999999999858</v>
      </c>
      <c r="L549">
        <v>0</v>
      </c>
      <c r="M549">
        <v>47.1</v>
      </c>
      <c r="N549">
        <v>18</v>
      </c>
      <c r="O549">
        <f>ABS(L549-B549)</f>
        <v>0</v>
      </c>
      <c r="P549">
        <f>ABS(M549-C549)</f>
        <v>3.1000000000000014</v>
      </c>
      <c r="Q549">
        <f>ABS(N549-D549)</f>
        <v>1.5</v>
      </c>
      <c r="S549">
        <v>0</v>
      </c>
      <c r="T549">
        <v>46.1</v>
      </c>
      <c r="U549">
        <v>18</v>
      </c>
      <c r="V549">
        <f>ABS(S549-B549)</f>
        <v>0</v>
      </c>
      <c r="W549">
        <f>ABS(T549-C549)</f>
        <v>2.1000000000000014</v>
      </c>
      <c r="X549">
        <f>ABS(U549-D549)</f>
        <v>1.5</v>
      </c>
      <c r="Z549">
        <v>0</v>
      </c>
      <c r="AA549">
        <v>46.7</v>
      </c>
      <c r="AB549">
        <v>18</v>
      </c>
      <c r="AC549">
        <f>ABS(Z549-B549)</f>
        <v>0</v>
      </c>
      <c r="AD549">
        <f>ABS(AA549-C549)</f>
        <v>2.7000000000000028</v>
      </c>
      <c r="AE549">
        <f>ABS(AB549-D549)</f>
        <v>1.5</v>
      </c>
      <c r="AG549">
        <v>0</v>
      </c>
      <c r="AH549">
        <v>44.8</v>
      </c>
      <c r="AI549">
        <v>23.3</v>
      </c>
      <c r="AJ549">
        <f>ABS(AG549-B549)</f>
        <v>0</v>
      </c>
      <c r="AK549">
        <f>ABS(AH549-C549)</f>
        <v>0.79999999999999716</v>
      </c>
      <c r="AL549">
        <f>ABS(AI549-D549)</f>
        <v>3.8000000000000007</v>
      </c>
    </row>
    <row r="550" spans="1:38" x14ac:dyDescent="0.25">
      <c r="A550" s="3">
        <v>548</v>
      </c>
      <c r="B550" s="3">
        <v>0</v>
      </c>
      <c r="C550" s="3">
        <v>44</v>
      </c>
      <c r="D550" s="3">
        <v>19.5</v>
      </c>
      <c r="E550" s="3">
        <v>100</v>
      </c>
      <c r="F550" s="3">
        <v>52.7</v>
      </c>
      <c r="G550" s="3">
        <v>19.100000000000001</v>
      </c>
      <c r="H550" s="3">
        <f t="shared" si="17"/>
        <v>100</v>
      </c>
      <c r="I550" s="3">
        <f t="shared" si="18"/>
        <v>8.7000000000000028</v>
      </c>
      <c r="J550" s="3">
        <f>ABS(G550-D550)</f>
        <v>0.39999999999999858</v>
      </c>
      <c r="L550">
        <v>0</v>
      </c>
      <c r="M550">
        <v>47.1</v>
      </c>
      <c r="N550">
        <v>18</v>
      </c>
      <c r="O550">
        <f>ABS(L550-B550)</f>
        <v>0</v>
      </c>
      <c r="P550">
        <f>ABS(M550-C550)</f>
        <v>3.1000000000000014</v>
      </c>
      <c r="Q550">
        <f>ABS(N550-D550)</f>
        <v>1.5</v>
      </c>
      <c r="S550">
        <v>0</v>
      </c>
      <c r="T550">
        <v>46.1</v>
      </c>
      <c r="U550">
        <v>18</v>
      </c>
      <c r="V550">
        <f>ABS(S550-B550)</f>
        <v>0</v>
      </c>
      <c r="W550">
        <f>ABS(T550-C550)</f>
        <v>2.1000000000000014</v>
      </c>
      <c r="X550">
        <f>ABS(U550-D550)</f>
        <v>1.5</v>
      </c>
      <c r="Z550">
        <v>0</v>
      </c>
      <c r="AA550">
        <v>46.7</v>
      </c>
      <c r="AB550">
        <v>18</v>
      </c>
      <c r="AC550">
        <f>ABS(Z550-B550)</f>
        <v>0</v>
      </c>
      <c r="AD550">
        <f>ABS(AA550-C550)</f>
        <v>2.7000000000000028</v>
      </c>
      <c r="AE550">
        <f>ABS(AB550-D550)</f>
        <v>1.5</v>
      </c>
      <c r="AG550">
        <v>3.1</v>
      </c>
      <c r="AH550">
        <v>44.5</v>
      </c>
      <c r="AI550">
        <v>23.3</v>
      </c>
      <c r="AJ550">
        <f>ABS(AG550-B550)</f>
        <v>3.1</v>
      </c>
      <c r="AK550">
        <f>ABS(AH550-C550)</f>
        <v>0.5</v>
      </c>
      <c r="AL550">
        <f>ABS(AI550-D550)</f>
        <v>3.8000000000000007</v>
      </c>
    </row>
    <row r="551" spans="1:38" x14ac:dyDescent="0.25">
      <c r="A551" s="3">
        <v>549</v>
      </c>
      <c r="B551" s="3">
        <v>0</v>
      </c>
      <c r="C551" s="3">
        <v>44</v>
      </c>
      <c r="D551" s="3">
        <v>19.5</v>
      </c>
      <c r="E551" s="3">
        <v>100</v>
      </c>
      <c r="F551" s="3">
        <v>52</v>
      </c>
      <c r="G551" s="3">
        <v>19.100000000000001</v>
      </c>
      <c r="H551" s="3">
        <f t="shared" si="17"/>
        <v>100</v>
      </c>
      <c r="I551" s="3">
        <f t="shared" si="18"/>
        <v>8</v>
      </c>
      <c r="J551" s="3">
        <f>ABS(G551-D551)</f>
        <v>0.39999999999999858</v>
      </c>
      <c r="L551">
        <v>0</v>
      </c>
      <c r="M551">
        <v>47.1</v>
      </c>
      <c r="N551">
        <v>18</v>
      </c>
      <c r="O551">
        <f>ABS(L551-B551)</f>
        <v>0</v>
      </c>
      <c r="P551">
        <f>ABS(M551-C551)</f>
        <v>3.1000000000000014</v>
      </c>
      <c r="Q551">
        <f>ABS(N551-D551)</f>
        <v>1.5</v>
      </c>
      <c r="S551">
        <v>0</v>
      </c>
      <c r="T551">
        <v>46.1</v>
      </c>
      <c r="U551">
        <v>18</v>
      </c>
      <c r="V551">
        <f>ABS(S551-B551)</f>
        <v>0</v>
      </c>
      <c r="W551">
        <f>ABS(T551-C551)</f>
        <v>2.1000000000000014</v>
      </c>
      <c r="X551">
        <f>ABS(U551-D551)</f>
        <v>1.5</v>
      </c>
      <c r="Z551">
        <v>0</v>
      </c>
      <c r="AA551">
        <v>46.7</v>
      </c>
      <c r="AB551">
        <v>18</v>
      </c>
      <c r="AC551">
        <f>ABS(Z551-B551)</f>
        <v>0</v>
      </c>
      <c r="AD551">
        <f>ABS(AA551-C551)</f>
        <v>2.7000000000000028</v>
      </c>
      <c r="AE551">
        <f>ABS(AB551-D551)</f>
        <v>1.5</v>
      </c>
      <c r="AG551">
        <v>0</v>
      </c>
      <c r="AH551">
        <v>44.2</v>
      </c>
      <c r="AI551">
        <v>23.3</v>
      </c>
      <c r="AJ551">
        <f>ABS(AG551-B551)</f>
        <v>0</v>
      </c>
      <c r="AK551">
        <f>ABS(AH551-C551)</f>
        <v>0.20000000000000284</v>
      </c>
      <c r="AL551">
        <f>ABS(AI551-D551)</f>
        <v>3.8000000000000007</v>
      </c>
    </row>
    <row r="552" spans="1:38" x14ac:dyDescent="0.25">
      <c r="A552" s="3">
        <v>550</v>
      </c>
      <c r="B552" s="3">
        <v>0</v>
      </c>
      <c r="C552" s="3">
        <v>44</v>
      </c>
      <c r="D552" s="3">
        <v>19.5</v>
      </c>
      <c r="E552" s="3">
        <v>100</v>
      </c>
      <c r="F552" s="3">
        <v>52.6</v>
      </c>
      <c r="G552" s="3">
        <v>19.100000000000001</v>
      </c>
      <c r="H552" s="3">
        <f t="shared" si="17"/>
        <v>100</v>
      </c>
      <c r="I552" s="3">
        <f t="shared" si="18"/>
        <v>8.6000000000000014</v>
      </c>
      <c r="J552" s="3">
        <f>ABS(G552-D552)</f>
        <v>0.39999999999999858</v>
      </c>
      <c r="L552">
        <v>0</v>
      </c>
      <c r="M552">
        <v>47.1</v>
      </c>
      <c r="N552">
        <v>18</v>
      </c>
      <c r="O552">
        <f>ABS(L552-B552)</f>
        <v>0</v>
      </c>
      <c r="P552">
        <f>ABS(M552-C552)</f>
        <v>3.1000000000000014</v>
      </c>
      <c r="Q552">
        <f>ABS(N552-D552)</f>
        <v>1.5</v>
      </c>
      <c r="S552">
        <v>0</v>
      </c>
      <c r="T552">
        <v>46.1</v>
      </c>
      <c r="U552">
        <v>18</v>
      </c>
      <c r="V552">
        <f>ABS(S552-B552)</f>
        <v>0</v>
      </c>
      <c r="W552">
        <f>ABS(T552-C552)</f>
        <v>2.1000000000000014</v>
      </c>
      <c r="X552">
        <f>ABS(U552-D552)</f>
        <v>1.5</v>
      </c>
      <c r="Z552">
        <v>0</v>
      </c>
      <c r="AA552">
        <v>46.7</v>
      </c>
      <c r="AB552">
        <v>18</v>
      </c>
      <c r="AC552">
        <f>ABS(Z552-B552)</f>
        <v>0</v>
      </c>
      <c r="AD552">
        <f>ABS(AA552-C552)</f>
        <v>2.7000000000000028</v>
      </c>
      <c r="AE552">
        <f>ABS(AB552-D552)</f>
        <v>1.5</v>
      </c>
      <c r="AG552">
        <v>0</v>
      </c>
      <c r="AH552">
        <v>44.2</v>
      </c>
      <c r="AI552">
        <v>23.3</v>
      </c>
      <c r="AJ552">
        <f>ABS(AG552-B552)</f>
        <v>0</v>
      </c>
      <c r="AK552">
        <f>ABS(AH552-C552)</f>
        <v>0.20000000000000284</v>
      </c>
      <c r="AL552">
        <f>ABS(AI552-D552)</f>
        <v>3.8000000000000007</v>
      </c>
    </row>
    <row r="553" spans="1:38" x14ac:dyDescent="0.25">
      <c r="A553" s="3">
        <v>551</v>
      </c>
      <c r="B553" s="3">
        <v>0</v>
      </c>
      <c r="C553" s="3">
        <v>44</v>
      </c>
      <c r="D553" s="3">
        <v>19.5</v>
      </c>
      <c r="E553" s="3">
        <v>100</v>
      </c>
      <c r="F553" s="3">
        <v>53.1</v>
      </c>
      <c r="G553" s="3">
        <v>19.100000000000001</v>
      </c>
      <c r="H553" s="3">
        <f t="shared" si="17"/>
        <v>100</v>
      </c>
      <c r="I553" s="3">
        <f t="shared" si="18"/>
        <v>9.1000000000000014</v>
      </c>
      <c r="J553" s="3">
        <f>ABS(G553-D553)</f>
        <v>0.39999999999999858</v>
      </c>
      <c r="L553">
        <v>0</v>
      </c>
      <c r="M553">
        <v>47.1</v>
      </c>
      <c r="N553">
        <v>18</v>
      </c>
      <c r="O553">
        <f>ABS(L553-B553)</f>
        <v>0</v>
      </c>
      <c r="P553">
        <f>ABS(M553-C553)</f>
        <v>3.1000000000000014</v>
      </c>
      <c r="Q553">
        <f>ABS(N553-D553)</f>
        <v>1.5</v>
      </c>
      <c r="S553">
        <v>0</v>
      </c>
      <c r="T553">
        <v>46.1</v>
      </c>
      <c r="U553">
        <v>18</v>
      </c>
      <c r="V553">
        <f>ABS(S553-B553)</f>
        <v>0</v>
      </c>
      <c r="W553">
        <f>ABS(T553-C553)</f>
        <v>2.1000000000000014</v>
      </c>
      <c r="X553">
        <f>ABS(U553-D553)</f>
        <v>1.5</v>
      </c>
      <c r="Z553">
        <v>0</v>
      </c>
      <c r="AA553">
        <v>46.7</v>
      </c>
      <c r="AB553">
        <v>18</v>
      </c>
      <c r="AC553">
        <f>ABS(Z553-B553)</f>
        <v>0</v>
      </c>
      <c r="AD553">
        <f>ABS(AA553-C553)</f>
        <v>2.7000000000000028</v>
      </c>
      <c r="AE553">
        <f>ABS(AB553-D553)</f>
        <v>1.5</v>
      </c>
      <c r="AG553">
        <v>0.8</v>
      </c>
      <c r="AH553">
        <v>44</v>
      </c>
      <c r="AI553">
        <v>23.3</v>
      </c>
      <c r="AJ553">
        <f>ABS(AG553-B553)</f>
        <v>0.8</v>
      </c>
      <c r="AK553">
        <f>ABS(AH553-C553)</f>
        <v>0</v>
      </c>
      <c r="AL553">
        <f>ABS(AI553-D553)</f>
        <v>3.8000000000000007</v>
      </c>
    </row>
    <row r="554" spans="1:38" x14ac:dyDescent="0.25">
      <c r="A554" s="3">
        <v>552</v>
      </c>
      <c r="B554" s="3">
        <v>0</v>
      </c>
      <c r="C554" s="3">
        <v>44</v>
      </c>
      <c r="D554" s="3">
        <v>19.5</v>
      </c>
      <c r="E554" s="3">
        <v>100</v>
      </c>
      <c r="F554" s="3">
        <v>52.5</v>
      </c>
      <c r="G554" s="3">
        <v>19.100000000000001</v>
      </c>
      <c r="H554" s="3">
        <f t="shared" si="17"/>
        <v>100</v>
      </c>
      <c r="I554" s="3">
        <f t="shared" si="18"/>
        <v>8.5</v>
      </c>
      <c r="J554" s="3">
        <f>ABS(G554-D554)</f>
        <v>0.39999999999999858</v>
      </c>
      <c r="L554">
        <v>0</v>
      </c>
      <c r="M554">
        <v>47.1</v>
      </c>
      <c r="N554">
        <v>18</v>
      </c>
      <c r="O554">
        <f>ABS(L554-B554)</f>
        <v>0</v>
      </c>
      <c r="P554">
        <f>ABS(M554-C554)</f>
        <v>3.1000000000000014</v>
      </c>
      <c r="Q554">
        <f>ABS(N554-D554)</f>
        <v>1.5</v>
      </c>
      <c r="S554">
        <v>0</v>
      </c>
      <c r="T554">
        <v>46.1</v>
      </c>
      <c r="U554">
        <v>18</v>
      </c>
      <c r="V554">
        <f>ABS(S554-B554)</f>
        <v>0</v>
      </c>
      <c r="W554">
        <f>ABS(T554-C554)</f>
        <v>2.1000000000000014</v>
      </c>
      <c r="X554">
        <f>ABS(U554-D554)</f>
        <v>1.5</v>
      </c>
      <c r="Z554">
        <v>0</v>
      </c>
      <c r="AA554">
        <v>46.7</v>
      </c>
      <c r="AB554">
        <v>18</v>
      </c>
      <c r="AC554">
        <f>ABS(Z554-B554)</f>
        <v>0</v>
      </c>
      <c r="AD554">
        <f>ABS(AA554-C554)</f>
        <v>2.7000000000000028</v>
      </c>
      <c r="AE554">
        <f>ABS(AB554-D554)</f>
        <v>1.5</v>
      </c>
      <c r="AG554">
        <v>0</v>
      </c>
      <c r="AH554">
        <v>43.7</v>
      </c>
      <c r="AI554">
        <v>23.3</v>
      </c>
      <c r="AJ554">
        <f>ABS(AG554-B554)</f>
        <v>0</v>
      </c>
      <c r="AK554">
        <f>ABS(AH554-C554)</f>
        <v>0.29999999999999716</v>
      </c>
      <c r="AL554">
        <f>ABS(AI554-D554)</f>
        <v>3.8000000000000007</v>
      </c>
    </row>
    <row r="555" spans="1:38" x14ac:dyDescent="0.25">
      <c r="A555" s="3">
        <v>553</v>
      </c>
      <c r="B555" s="3">
        <v>0</v>
      </c>
      <c r="C555" s="3">
        <v>44</v>
      </c>
      <c r="D555" s="3">
        <v>19.5</v>
      </c>
      <c r="E555" s="3">
        <v>100</v>
      </c>
      <c r="F555" s="3">
        <v>52.9</v>
      </c>
      <c r="G555" s="3">
        <v>19.100000000000001</v>
      </c>
      <c r="H555" s="3">
        <f t="shared" si="17"/>
        <v>100</v>
      </c>
      <c r="I555" s="3">
        <f t="shared" si="18"/>
        <v>8.8999999999999986</v>
      </c>
      <c r="J555" s="3">
        <f>ABS(G555-D555)</f>
        <v>0.39999999999999858</v>
      </c>
      <c r="L555">
        <v>14</v>
      </c>
      <c r="M555">
        <v>46.5</v>
      </c>
      <c r="N555">
        <v>18</v>
      </c>
      <c r="O555">
        <f>ABS(L555-B555)</f>
        <v>14</v>
      </c>
      <c r="P555">
        <f>ABS(M555-C555)</f>
        <v>2.5</v>
      </c>
      <c r="Q555">
        <f>ABS(N555-D555)</f>
        <v>1.5</v>
      </c>
      <c r="S555">
        <v>0</v>
      </c>
      <c r="T555">
        <v>46.1</v>
      </c>
      <c r="U555">
        <v>18</v>
      </c>
      <c r="V555">
        <f>ABS(S555-B555)</f>
        <v>0</v>
      </c>
      <c r="W555">
        <f>ABS(T555-C555)</f>
        <v>2.1000000000000014</v>
      </c>
      <c r="X555">
        <f>ABS(U555-D555)</f>
        <v>1.5</v>
      </c>
      <c r="Z555">
        <v>0</v>
      </c>
      <c r="AA555">
        <v>46.7</v>
      </c>
      <c r="AB555">
        <v>18</v>
      </c>
      <c r="AC555">
        <f>ABS(Z555-B555)</f>
        <v>0</v>
      </c>
      <c r="AD555">
        <f>ABS(AA555-C555)</f>
        <v>2.7000000000000028</v>
      </c>
      <c r="AE555">
        <f>ABS(AB555-D555)</f>
        <v>1.5</v>
      </c>
      <c r="AG555">
        <v>1.5</v>
      </c>
      <c r="AH555">
        <v>43.6</v>
      </c>
      <c r="AI555">
        <v>23.3</v>
      </c>
      <c r="AJ555">
        <f>ABS(AG555-B555)</f>
        <v>1.5</v>
      </c>
      <c r="AK555">
        <f>ABS(AH555-C555)</f>
        <v>0.39999999999999858</v>
      </c>
      <c r="AL555">
        <f>ABS(AI555-D555)</f>
        <v>3.8000000000000007</v>
      </c>
    </row>
    <row r="556" spans="1:38" x14ac:dyDescent="0.25">
      <c r="A556" s="3">
        <v>554</v>
      </c>
      <c r="B556" s="3">
        <v>0</v>
      </c>
      <c r="C556" s="3">
        <v>44</v>
      </c>
      <c r="D556" s="3">
        <v>19.5</v>
      </c>
      <c r="E556" s="3">
        <v>100</v>
      </c>
      <c r="F556" s="3">
        <v>52.4</v>
      </c>
      <c r="G556" s="3">
        <v>19.100000000000001</v>
      </c>
      <c r="H556" s="3">
        <f t="shared" si="17"/>
        <v>100</v>
      </c>
      <c r="I556" s="3">
        <f t="shared" si="18"/>
        <v>8.3999999999999986</v>
      </c>
      <c r="J556" s="3">
        <f>ABS(G556-D556)</f>
        <v>0.39999999999999858</v>
      </c>
      <c r="L556">
        <v>0</v>
      </c>
      <c r="M556">
        <v>46.5</v>
      </c>
      <c r="N556">
        <v>18</v>
      </c>
      <c r="O556">
        <f>ABS(L556-B556)</f>
        <v>0</v>
      </c>
      <c r="P556">
        <f>ABS(M556-C556)</f>
        <v>2.5</v>
      </c>
      <c r="Q556">
        <f>ABS(N556-D556)</f>
        <v>1.5</v>
      </c>
      <c r="S556">
        <v>0</v>
      </c>
      <c r="T556">
        <v>46.1</v>
      </c>
      <c r="U556">
        <v>18</v>
      </c>
      <c r="V556">
        <f>ABS(S556-B556)</f>
        <v>0</v>
      </c>
      <c r="W556">
        <f>ABS(T556-C556)</f>
        <v>2.1000000000000014</v>
      </c>
      <c r="X556">
        <f>ABS(U556-D556)</f>
        <v>1.5</v>
      </c>
      <c r="Z556">
        <v>0</v>
      </c>
      <c r="AA556">
        <v>46.7</v>
      </c>
      <c r="AB556">
        <v>18</v>
      </c>
      <c r="AC556">
        <f>ABS(Z556-B556)</f>
        <v>0</v>
      </c>
      <c r="AD556">
        <f>ABS(AA556-C556)</f>
        <v>2.7000000000000028</v>
      </c>
      <c r="AE556">
        <f>ABS(AB556-D556)</f>
        <v>1.5</v>
      </c>
      <c r="AG556">
        <v>0</v>
      </c>
      <c r="AH556">
        <v>44.2</v>
      </c>
      <c r="AI556">
        <v>23.3</v>
      </c>
      <c r="AJ556">
        <f>ABS(AG556-B556)</f>
        <v>0</v>
      </c>
      <c r="AK556">
        <f>ABS(AH556-C556)</f>
        <v>0.20000000000000284</v>
      </c>
      <c r="AL556">
        <f>ABS(AI556-D556)</f>
        <v>3.8000000000000007</v>
      </c>
    </row>
    <row r="557" spans="1:38" x14ac:dyDescent="0.25">
      <c r="A557" s="3">
        <v>555</v>
      </c>
      <c r="B557" s="3">
        <v>0</v>
      </c>
      <c r="C557" s="3">
        <v>44</v>
      </c>
      <c r="D557" s="3">
        <v>19.5</v>
      </c>
      <c r="E557" s="3">
        <v>100</v>
      </c>
      <c r="F557" s="3">
        <v>52.6</v>
      </c>
      <c r="G557" s="3">
        <v>19.100000000000001</v>
      </c>
      <c r="H557" s="3">
        <f t="shared" si="17"/>
        <v>100</v>
      </c>
      <c r="I557" s="3">
        <f t="shared" si="18"/>
        <v>8.6000000000000014</v>
      </c>
      <c r="J557" s="3">
        <f>ABS(G557-D557)</f>
        <v>0.39999999999999858</v>
      </c>
      <c r="L557">
        <v>0</v>
      </c>
      <c r="M557">
        <v>46.5</v>
      </c>
      <c r="N557">
        <v>18</v>
      </c>
      <c r="O557">
        <f>ABS(L557-B557)</f>
        <v>0</v>
      </c>
      <c r="P557">
        <f>ABS(M557-C557)</f>
        <v>2.5</v>
      </c>
      <c r="Q557">
        <f>ABS(N557-D557)</f>
        <v>1.5</v>
      </c>
      <c r="S557">
        <v>0</v>
      </c>
      <c r="T557">
        <v>46.1</v>
      </c>
      <c r="U557">
        <v>18</v>
      </c>
      <c r="V557">
        <f>ABS(S557-B557)</f>
        <v>0</v>
      </c>
      <c r="W557">
        <f>ABS(T557-C557)</f>
        <v>2.1000000000000014</v>
      </c>
      <c r="X557">
        <f>ABS(U557-D557)</f>
        <v>1.5</v>
      </c>
      <c r="Z557">
        <v>0</v>
      </c>
      <c r="AA557">
        <v>46.7</v>
      </c>
      <c r="AB557">
        <v>18</v>
      </c>
      <c r="AC557">
        <f>ABS(Z557-B557)</f>
        <v>0</v>
      </c>
      <c r="AD557">
        <f>ABS(AA557-C557)</f>
        <v>2.7000000000000028</v>
      </c>
      <c r="AE557">
        <f>ABS(AB557-D557)</f>
        <v>1.5</v>
      </c>
      <c r="AG557">
        <v>2.2999999999999998</v>
      </c>
      <c r="AH557">
        <v>45.6</v>
      </c>
      <c r="AI557">
        <v>23.5</v>
      </c>
      <c r="AJ557">
        <f>ABS(AG557-B557)</f>
        <v>2.2999999999999998</v>
      </c>
      <c r="AK557">
        <f>ABS(AH557-C557)</f>
        <v>1.6000000000000014</v>
      </c>
      <c r="AL557">
        <f>ABS(AI557-D557)</f>
        <v>4</v>
      </c>
    </row>
    <row r="558" spans="1:38" x14ac:dyDescent="0.25">
      <c r="A558" s="3">
        <v>556</v>
      </c>
      <c r="B558" s="3">
        <v>0</v>
      </c>
      <c r="C558" s="3">
        <v>44</v>
      </c>
      <c r="D558" s="3">
        <v>19.5</v>
      </c>
      <c r="E558" s="3">
        <v>100</v>
      </c>
      <c r="F558" s="3">
        <v>51.7</v>
      </c>
      <c r="G558" s="3">
        <v>19.100000000000001</v>
      </c>
      <c r="H558" s="3">
        <f t="shared" si="17"/>
        <v>100</v>
      </c>
      <c r="I558" s="3">
        <f t="shared" si="18"/>
        <v>7.7000000000000028</v>
      </c>
      <c r="J558" s="3">
        <f>ABS(G558-D558)</f>
        <v>0.39999999999999858</v>
      </c>
      <c r="L558">
        <v>0</v>
      </c>
      <c r="M558">
        <v>46.5</v>
      </c>
      <c r="N558">
        <v>18</v>
      </c>
      <c r="O558">
        <f>ABS(L558-B558)</f>
        <v>0</v>
      </c>
      <c r="P558">
        <f>ABS(M558-C558)</f>
        <v>2.5</v>
      </c>
      <c r="Q558">
        <f>ABS(N558-D558)</f>
        <v>1.5</v>
      </c>
      <c r="S558">
        <v>0</v>
      </c>
      <c r="T558">
        <v>46.1</v>
      </c>
      <c r="U558">
        <v>18</v>
      </c>
      <c r="V558">
        <f>ABS(S558-B558)</f>
        <v>0</v>
      </c>
      <c r="W558">
        <f>ABS(T558-C558)</f>
        <v>2.1000000000000014</v>
      </c>
      <c r="X558">
        <f>ABS(U558-D558)</f>
        <v>1.5</v>
      </c>
      <c r="Z558">
        <v>0</v>
      </c>
      <c r="AA558">
        <v>46.7</v>
      </c>
      <c r="AB558">
        <v>18</v>
      </c>
      <c r="AC558">
        <f>ABS(Z558-B558)</f>
        <v>0</v>
      </c>
      <c r="AD558">
        <f>ABS(AA558-C558)</f>
        <v>2.7000000000000028</v>
      </c>
      <c r="AE558">
        <f>ABS(AB558-D558)</f>
        <v>1.5</v>
      </c>
      <c r="AG558">
        <v>3</v>
      </c>
      <c r="AH558">
        <v>45.1</v>
      </c>
      <c r="AI558">
        <v>23.5</v>
      </c>
      <c r="AJ558">
        <f>ABS(AG558-B558)</f>
        <v>3</v>
      </c>
      <c r="AK558">
        <f>ABS(AH558-C558)</f>
        <v>1.1000000000000014</v>
      </c>
      <c r="AL558">
        <f>ABS(AI558-D558)</f>
        <v>4</v>
      </c>
    </row>
    <row r="559" spans="1:38" x14ac:dyDescent="0.25">
      <c r="A559" s="3">
        <v>557</v>
      </c>
      <c r="B559" s="3">
        <v>0</v>
      </c>
      <c r="C559" s="3">
        <v>44</v>
      </c>
      <c r="D559" s="3">
        <v>19.5</v>
      </c>
      <c r="E559" s="3">
        <v>100</v>
      </c>
      <c r="F559" s="3">
        <v>52.3</v>
      </c>
      <c r="G559" s="3">
        <v>19.100000000000001</v>
      </c>
      <c r="H559" s="3">
        <f t="shared" si="17"/>
        <v>100</v>
      </c>
      <c r="I559" s="3">
        <f t="shared" si="18"/>
        <v>8.2999999999999972</v>
      </c>
      <c r="J559" s="3">
        <f>ABS(G559-D559)</f>
        <v>0.39999999999999858</v>
      </c>
      <c r="L559">
        <v>0</v>
      </c>
      <c r="M559">
        <v>46.5</v>
      </c>
      <c r="N559">
        <v>18</v>
      </c>
      <c r="O559">
        <f>ABS(L559-B559)</f>
        <v>0</v>
      </c>
      <c r="P559">
        <f>ABS(M559-C559)</f>
        <v>2.5</v>
      </c>
      <c r="Q559">
        <f>ABS(N559-D559)</f>
        <v>1.5</v>
      </c>
      <c r="S559">
        <v>0</v>
      </c>
      <c r="T559">
        <v>46.1</v>
      </c>
      <c r="U559">
        <v>18</v>
      </c>
      <c r="V559">
        <f>ABS(S559-B559)</f>
        <v>0</v>
      </c>
      <c r="W559">
        <f>ABS(T559-C559)</f>
        <v>2.1000000000000014</v>
      </c>
      <c r="X559">
        <f>ABS(U559-D559)</f>
        <v>1.5</v>
      </c>
      <c r="Z559">
        <v>0</v>
      </c>
      <c r="AA559">
        <v>46.7</v>
      </c>
      <c r="AB559">
        <v>18</v>
      </c>
      <c r="AC559">
        <f>ABS(Z559-B559)</f>
        <v>0</v>
      </c>
      <c r="AD559">
        <f>ABS(AA559-C559)</f>
        <v>2.7000000000000028</v>
      </c>
      <c r="AE559">
        <f>ABS(AB559-D559)</f>
        <v>1.5</v>
      </c>
      <c r="AG559">
        <v>3.1</v>
      </c>
      <c r="AH559">
        <v>44.8</v>
      </c>
      <c r="AI559">
        <v>23.5</v>
      </c>
      <c r="AJ559">
        <f>ABS(AG559-B559)</f>
        <v>3.1</v>
      </c>
      <c r="AK559">
        <f>ABS(AH559-C559)</f>
        <v>0.79999999999999716</v>
      </c>
      <c r="AL559">
        <f>ABS(AI559-D559)</f>
        <v>4</v>
      </c>
    </row>
    <row r="560" spans="1:38" x14ac:dyDescent="0.25">
      <c r="A560" s="3">
        <v>558</v>
      </c>
      <c r="B560" s="3">
        <v>0</v>
      </c>
      <c r="C560" s="3">
        <v>44</v>
      </c>
      <c r="D560" s="3">
        <v>19.5</v>
      </c>
      <c r="E560" s="3">
        <v>100</v>
      </c>
      <c r="F560" s="3">
        <v>52.8</v>
      </c>
      <c r="G560" s="3">
        <v>19.100000000000001</v>
      </c>
      <c r="H560" s="3">
        <f t="shared" si="17"/>
        <v>100</v>
      </c>
      <c r="I560" s="3">
        <f t="shared" si="18"/>
        <v>8.7999999999999972</v>
      </c>
      <c r="J560" s="3">
        <f>ABS(G560-D560)</f>
        <v>0.39999999999999858</v>
      </c>
      <c r="L560">
        <v>0</v>
      </c>
      <c r="M560">
        <v>46.5</v>
      </c>
      <c r="N560">
        <v>18</v>
      </c>
      <c r="O560">
        <f>ABS(L560-B560)</f>
        <v>0</v>
      </c>
      <c r="P560">
        <f>ABS(M560-C560)</f>
        <v>2.5</v>
      </c>
      <c r="Q560">
        <f>ABS(N560-D560)</f>
        <v>1.5</v>
      </c>
      <c r="S560">
        <v>0</v>
      </c>
      <c r="T560">
        <v>46.1</v>
      </c>
      <c r="U560">
        <v>18</v>
      </c>
      <c r="V560">
        <f>ABS(S560-B560)</f>
        <v>0</v>
      </c>
      <c r="W560">
        <f>ABS(T560-C560)</f>
        <v>2.1000000000000014</v>
      </c>
      <c r="X560">
        <f>ABS(U560-D560)</f>
        <v>1.5</v>
      </c>
      <c r="Z560">
        <v>0</v>
      </c>
      <c r="AA560">
        <v>46.7</v>
      </c>
      <c r="AB560">
        <v>18</v>
      </c>
      <c r="AC560">
        <f>ABS(Z560-B560)</f>
        <v>0</v>
      </c>
      <c r="AD560">
        <f>ABS(AA560-C560)</f>
        <v>2.7000000000000028</v>
      </c>
      <c r="AE560">
        <f>ABS(AB560-D560)</f>
        <v>1.5</v>
      </c>
      <c r="AG560">
        <v>0</v>
      </c>
      <c r="AH560">
        <v>44.8</v>
      </c>
      <c r="AI560">
        <v>23.5</v>
      </c>
      <c r="AJ560">
        <f>ABS(AG560-B560)</f>
        <v>0</v>
      </c>
      <c r="AK560">
        <f>ABS(AH560-C560)</f>
        <v>0.79999999999999716</v>
      </c>
      <c r="AL560">
        <f>ABS(AI560-D560)</f>
        <v>4</v>
      </c>
    </row>
    <row r="561" spans="1:38" x14ac:dyDescent="0.25">
      <c r="A561" s="3">
        <v>559</v>
      </c>
      <c r="B561" s="3">
        <v>0</v>
      </c>
      <c r="C561" s="3">
        <v>44</v>
      </c>
      <c r="D561" s="3">
        <v>19.5</v>
      </c>
      <c r="E561" s="3">
        <v>100</v>
      </c>
      <c r="F561" s="3">
        <v>52.3</v>
      </c>
      <c r="G561" s="3">
        <v>19.100000000000001</v>
      </c>
      <c r="H561" s="3">
        <f t="shared" si="17"/>
        <v>100</v>
      </c>
      <c r="I561" s="3">
        <f t="shared" si="18"/>
        <v>8.2999999999999972</v>
      </c>
      <c r="J561" s="3">
        <f>ABS(G561-D561)</f>
        <v>0.39999999999999858</v>
      </c>
      <c r="L561">
        <v>0</v>
      </c>
      <c r="M561">
        <v>46.5</v>
      </c>
      <c r="N561">
        <v>18</v>
      </c>
      <c r="O561">
        <f>ABS(L561-B561)</f>
        <v>0</v>
      </c>
      <c r="P561">
        <f>ABS(M561-C561)</f>
        <v>2.5</v>
      </c>
      <c r="Q561">
        <f>ABS(N561-D561)</f>
        <v>1.5</v>
      </c>
      <c r="S561">
        <v>0</v>
      </c>
      <c r="T561">
        <v>46.1</v>
      </c>
      <c r="U561">
        <v>18</v>
      </c>
      <c r="V561">
        <f>ABS(S561-B561)</f>
        <v>0</v>
      </c>
      <c r="W561">
        <f>ABS(T561-C561)</f>
        <v>2.1000000000000014</v>
      </c>
      <c r="X561">
        <f>ABS(U561-D561)</f>
        <v>1.5</v>
      </c>
      <c r="Z561">
        <v>0</v>
      </c>
      <c r="AA561">
        <v>46.7</v>
      </c>
      <c r="AB561">
        <v>18</v>
      </c>
      <c r="AC561">
        <f>ABS(Z561-B561)</f>
        <v>0</v>
      </c>
      <c r="AD561">
        <f>ABS(AA561-C561)</f>
        <v>2.7000000000000028</v>
      </c>
      <c r="AE561">
        <f>ABS(AB561-D561)</f>
        <v>1.5</v>
      </c>
      <c r="AG561">
        <v>3</v>
      </c>
      <c r="AH561">
        <v>44.4</v>
      </c>
      <c r="AI561">
        <v>23.5</v>
      </c>
      <c r="AJ561">
        <f>ABS(AG561-B561)</f>
        <v>3</v>
      </c>
      <c r="AK561">
        <f>ABS(AH561-C561)</f>
        <v>0.39999999999999858</v>
      </c>
      <c r="AL561">
        <f>ABS(AI561-D561)</f>
        <v>4</v>
      </c>
    </row>
    <row r="562" spans="1:38" x14ac:dyDescent="0.25">
      <c r="A562" s="3">
        <v>560</v>
      </c>
      <c r="B562" s="3">
        <v>0</v>
      </c>
      <c r="C562" s="3">
        <v>44</v>
      </c>
      <c r="D562" s="3">
        <v>19.5</v>
      </c>
      <c r="E562" s="3">
        <v>100</v>
      </c>
      <c r="F562" s="3">
        <v>52.6</v>
      </c>
      <c r="G562" s="3">
        <v>19.100000000000001</v>
      </c>
      <c r="H562" s="3">
        <f t="shared" si="17"/>
        <v>100</v>
      </c>
      <c r="I562" s="3">
        <f t="shared" si="18"/>
        <v>8.6000000000000014</v>
      </c>
      <c r="J562" s="3">
        <f>ABS(G562-D562)</f>
        <v>0.39999999999999858</v>
      </c>
      <c r="L562">
        <v>0</v>
      </c>
      <c r="M562">
        <v>46.5</v>
      </c>
      <c r="N562">
        <v>18</v>
      </c>
      <c r="O562">
        <f>ABS(L562-B562)</f>
        <v>0</v>
      </c>
      <c r="P562">
        <f>ABS(M562-C562)</f>
        <v>2.5</v>
      </c>
      <c r="Q562">
        <f>ABS(N562-D562)</f>
        <v>1.5</v>
      </c>
      <c r="S562">
        <v>0</v>
      </c>
      <c r="T562">
        <v>46.1</v>
      </c>
      <c r="U562">
        <v>18</v>
      </c>
      <c r="V562">
        <f>ABS(S562-B562)</f>
        <v>0</v>
      </c>
      <c r="W562">
        <f>ABS(T562-C562)</f>
        <v>2.1000000000000014</v>
      </c>
      <c r="X562">
        <f>ABS(U562-D562)</f>
        <v>1.5</v>
      </c>
      <c r="Z562">
        <v>0</v>
      </c>
      <c r="AA562">
        <v>46.7</v>
      </c>
      <c r="AB562">
        <v>18</v>
      </c>
      <c r="AC562">
        <f>ABS(Z562-B562)</f>
        <v>0</v>
      </c>
      <c r="AD562">
        <f>ABS(AA562-C562)</f>
        <v>2.7000000000000028</v>
      </c>
      <c r="AE562">
        <f>ABS(AB562-D562)</f>
        <v>1.5</v>
      </c>
      <c r="AG562">
        <v>1.6</v>
      </c>
      <c r="AH562">
        <v>44.1</v>
      </c>
      <c r="AI562">
        <v>23.5</v>
      </c>
      <c r="AJ562">
        <f>ABS(AG562-B562)</f>
        <v>1.6</v>
      </c>
      <c r="AK562">
        <f>ABS(AH562-C562)</f>
        <v>0.10000000000000142</v>
      </c>
      <c r="AL562">
        <f>ABS(AI562-D562)</f>
        <v>4</v>
      </c>
    </row>
    <row r="563" spans="1:38" x14ac:dyDescent="0.25">
      <c r="A563" s="3">
        <v>561</v>
      </c>
      <c r="B563" s="3">
        <v>0</v>
      </c>
      <c r="C563" s="3">
        <v>44</v>
      </c>
      <c r="D563" s="3">
        <v>19.5</v>
      </c>
      <c r="E563" s="3">
        <v>100</v>
      </c>
      <c r="F563" s="3">
        <v>52.2</v>
      </c>
      <c r="G563" s="3">
        <v>19.100000000000001</v>
      </c>
      <c r="H563" s="3">
        <f t="shared" si="17"/>
        <v>100</v>
      </c>
      <c r="I563" s="3">
        <f t="shared" si="18"/>
        <v>8.2000000000000028</v>
      </c>
      <c r="J563" s="3">
        <f>ABS(G563-D563)</f>
        <v>0.39999999999999858</v>
      </c>
      <c r="L563">
        <v>0</v>
      </c>
      <c r="M563">
        <v>46.5</v>
      </c>
      <c r="N563">
        <v>18</v>
      </c>
      <c r="O563">
        <f>ABS(L563-B563)</f>
        <v>0</v>
      </c>
      <c r="P563">
        <f>ABS(M563-C563)</f>
        <v>2.5</v>
      </c>
      <c r="Q563">
        <f>ABS(N563-D563)</f>
        <v>1.5</v>
      </c>
      <c r="S563">
        <v>0</v>
      </c>
      <c r="T563">
        <v>46.1</v>
      </c>
      <c r="U563">
        <v>18</v>
      </c>
      <c r="V563">
        <f>ABS(S563-B563)</f>
        <v>0</v>
      </c>
      <c r="W563">
        <f>ABS(T563-C563)</f>
        <v>2.1000000000000014</v>
      </c>
      <c r="X563">
        <f>ABS(U563-D563)</f>
        <v>1.5</v>
      </c>
      <c r="Z563">
        <v>0</v>
      </c>
      <c r="AA563">
        <v>46.7</v>
      </c>
      <c r="AB563">
        <v>18</v>
      </c>
      <c r="AC563">
        <f>ABS(Z563-B563)</f>
        <v>0</v>
      </c>
      <c r="AD563">
        <f>ABS(AA563-C563)</f>
        <v>2.7000000000000028</v>
      </c>
      <c r="AE563">
        <f>ABS(AB563-D563)</f>
        <v>1.5</v>
      </c>
      <c r="AG563">
        <v>1.6</v>
      </c>
      <c r="AH563">
        <v>43.9</v>
      </c>
      <c r="AI563">
        <v>23.5</v>
      </c>
      <c r="AJ563">
        <f>ABS(AG563-B563)</f>
        <v>1.6</v>
      </c>
      <c r="AK563">
        <f>ABS(AH563-C563)</f>
        <v>0.10000000000000142</v>
      </c>
      <c r="AL563">
        <f>ABS(AI563-D563)</f>
        <v>4</v>
      </c>
    </row>
    <row r="564" spans="1:38" x14ac:dyDescent="0.25">
      <c r="A564" s="3">
        <v>562</v>
      </c>
      <c r="B564" s="3">
        <v>0</v>
      </c>
      <c r="C564" s="3">
        <v>44</v>
      </c>
      <c r="D564" s="3">
        <v>19.5</v>
      </c>
      <c r="E564" s="3">
        <v>100</v>
      </c>
      <c r="F564" s="3">
        <v>52.5</v>
      </c>
      <c r="G564" s="3">
        <v>19.100000000000001</v>
      </c>
      <c r="H564" s="3">
        <f t="shared" si="17"/>
        <v>100</v>
      </c>
      <c r="I564" s="3">
        <f t="shared" si="18"/>
        <v>8.5</v>
      </c>
      <c r="J564" s="3">
        <f>ABS(G564-D564)</f>
        <v>0.39999999999999858</v>
      </c>
      <c r="L564">
        <v>0</v>
      </c>
      <c r="M564">
        <v>46.5</v>
      </c>
      <c r="N564">
        <v>18</v>
      </c>
      <c r="O564">
        <f>ABS(L564-B564)</f>
        <v>0</v>
      </c>
      <c r="P564">
        <f>ABS(M564-C564)</f>
        <v>2.5</v>
      </c>
      <c r="Q564">
        <f>ABS(N564-D564)</f>
        <v>1.5</v>
      </c>
      <c r="S564">
        <v>0</v>
      </c>
      <c r="T564">
        <v>46.1</v>
      </c>
      <c r="U564">
        <v>18</v>
      </c>
      <c r="V564">
        <f>ABS(S564-B564)</f>
        <v>0</v>
      </c>
      <c r="W564">
        <f>ABS(T564-C564)</f>
        <v>2.1000000000000014</v>
      </c>
      <c r="X564">
        <f>ABS(U564-D564)</f>
        <v>1.5</v>
      </c>
      <c r="Z564">
        <v>0</v>
      </c>
      <c r="AA564">
        <v>46.7</v>
      </c>
      <c r="AB564">
        <v>18</v>
      </c>
      <c r="AC564">
        <f>ABS(Z564-B564)</f>
        <v>0</v>
      </c>
      <c r="AD564">
        <f>ABS(AA564-C564)</f>
        <v>2.7000000000000028</v>
      </c>
      <c r="AE564">
        <f>ABS(AB564-D564)</f>
        <v>1.5</v>
      </c>
      <c r="AG564">
        <v>0</v>
      </c>
      <c r="AH564">
        <v>43.9</v>
      </c>
      <c r="AI564">
        <v>23.5</v>
      </c>
      <c r="AJ564">
        <f>ABS(AG564-B564)</f>
        <v>0</v>
      </c>
      <c r="AK564">
        <f>ABS(AH564-C564)</f>
        <v>0.10000000000000142</v>
      </c>
      <c r="AL564">
        <f>ABS(AI564-D564)</f>
        <v>4</v>
      </c>
    </row>
    <row r="565" spans="1:38" x14ac:dyDescent="0.25">
      <c r="A565" s="3">
        <v>563</v>
      </c>
      <c r="B565" s="3">
        <v>0</v>
      </c>
      <c r="C565" s="3">
        <v>44</v>
      </c>
      <c r="D565" s="3">
        <v>19.5</v>
      </c>
      <c r="E565" s="3">
        <v>100</v>
      </c>
      <c r="F565" s="3">
        <v>52.3</v>
      </c>
      <c r="G565" s="3">
        <v>19.100000000000001</v>
      </c>
      <c r="H565" s="3">
        <f t="shared" si="17"/>
        <v>100</v>
      </c>
      <c r="I565" s="3">
        <f t="shared" si="18"/>
        <v>8.2999999999999972</v>
      </c>
      <c r="J565" s="3">
        <f>ABS(G565-D565)</f>
        <v>0.39999999999999858</v>
      </c>
      <c r="L565">
        <v>0</v>
      </c>
      <c r="M565">
        <v>46.5</v>
      </c>
      <c r="N565">
        <v>18</v>
      </c>
      <c r="O565">
        <f>ABS(L565-B565)</f>
        <v>0</v>
      </c>
      <c r="P565">
        <f>ABS(M565-C565)</f>
        <v>2.5</v>
      </c>
      <c r="Q565">
        <f>ABS(N565-D565)</f>
        <v>1.5</v>
      </c>
      <c r="S565">
        <v>0</v>
      </c>
      <c r="T565">
        <v>46.1</v>
      </c>
      <c r="U565">
        <v>18</v>
      </c>
      <c r="V565">
        <f>ABS(S565-B565)</f>
        <v>0</v>
      </c>
      <c r="W565">
        <f>ABS(T565-C565)</f>
        <v>2.1000000000000014</v>
      </c>
      <c r="X565">
        <f>ABS(U565-D565)</f>
        <v>1.5</v>
      </c>
      <c r="Z565">
        <v>0</v>
      </c>
      <c r="AA565">
        <v>46.7</v>
      </c>
      <c r="AB565">
        <v>18</v>
      </c>
      <c r="AC565">
        <f>ABS(Z565-B565)</f>
        <v>0</v>
      </c>
      <c r="AD565">
        <f>ABS(AA565-C565)</f>
        <v>2.7000000000000028</v>
      </c>
      <c r="AE565">
        <f>ABS(AB565-D565)</f>
        <v>1.5</v>
      </c>
      <c r="AG565">
        <v>1.6</v>
      </c>
      <c r="AH565">
        <v>43.7</v>
      </c>
      <c r="AI565">
        <v>23.5</v>
      </c>
      <c r="AJ565">
        <f>ABS(AG565-B565)</f>
        <v>1.6</v>
      </c>
      <c r="AK565">
        <f>ABS(AH565-C565)</f>
        <v>0.29999999999999716</v>
      </c>
      <c r="AL565">
        <f>ABS(AI565-D565)</f>
        <v>4</v>
      </c>
    </row>
    <row r="566" spans="1:38" x14ac:dyDescent="0.25">
      <c r="A566" s="3">
        <v>564</v>
      </c>
      <c r="B566" s="3">
        <v>0</v>
      </c>
      <c r="C566" s="3">
        <v>44</v>
      </c>
      <c r="D566" s="3">
        <v>19.5</v>
      </c>
      <c r="E566" s="3">
        <v>100</v>
      </c>
      <c r="F566" s="3">
        <v>52.3</v>
      </c>
      <c r="G566" s="3">
        <v>19.100000000000001</v>
      </c>
      <c r="H566" s="3">
        <f t="shared" si="17"/>
        <v>100</v>
      </c>
      <c r="I566" s="3">
        <f t="shared" si="18"/>
        <v>8.2999999999999972</v>
      </c>
      <c r="J566" s="3">
        <f>ABS(G566-D566)</f>
        <v>0.39999999999999858</v>
      </c>
      <c r="L566">
        <v>0</v>
      </c>
      <c r="M566">
        <v>46.5</v>
      </c>
      <c r="N566">
        <v>18</v>
      </c>
      <c r="O566">
        <f>ABS(L566-B566)</f>
        <v>0</v>
      </c>
      <c r="P566">
        <f>ABS(M566-C566)</f>
        <v>2.5</v>
      </c>
      <c r="Q566">
        <f>ABS(N566-D566)</f>
        <v>1.5</v>
      </c>
      <c r="S566">
        <v>0</v>
      </c>
      <c r="T566">
        <v>46.1</v>
      </c>
      <c r="U566">
        <v>18</v>
      </c>
      <c r="V566">
        <f>ABS(S566-B566)</f>
        <v>0</v>
      </c>
      <c r="W566">
        <f>ABS(T566-C566)</f>
        <v>2.1000000000000014</v>
      </c>
      <c r="X566">
        <f>ABS(U566-D566)</f>
        <v>1.5</v>
      </c>
      <c r="Z566">
        <v>0</v>
      </c>
      <c r="AA566">
        <v>46.7</v>
      </c>
      <c r="AB566">
        <v>18</v>
      </c>
      <c r="AC566">
        <f>ABS(Z566-B566)</f>
        <v>0</v>
      </c>
      <c r="AD566">
        <f>ABS(AA566-C566)</f>
        <v>2.7000000000000028</v>
      </c>
      <c r="AE566">
        <f>ABS(AB566-D566)</f>
        <v>1.5</v>
      </c>
      <c r="AG566">
        <v>1.5</v>
      </c>
      <c r="AH566">
        <v>43.5</v>
      </c>
      <c r="AI566">
        <v>23.5</v>
      </c>
      <c r="AJ566">
        <f>ABS(AG566-B566)</f>
        <v>1.5</v>
      </c>
      <c r="AK566">
        <f>ABS(AH566-C566)</f>
        <v>0.5</v>
      </c>
      <c r="AL566">
        <f>ABS(AI566-D566)</f>
        <v>4</v>
      </c>
    </row>
    <row r="567" spans="1:38" x14ac:dyDescent="0.25">
      <c r="A567" s="3">
        <v>565</v>
      </c>
      <c r="B567" s="3">
        <v>0</v>
      </c>
      <c r="C567" s="3">
        <v>44</v>
      </c>
      <c r="D567" s="3">
        <v>19.5</v>
      </c>
      <c r="E567" s="3">
        <v>100</v>
      </c>
      <c r="F567" s="3">
        <v>52.4</v>
      </c>
      <c r="G567" s="3">
        <v>19.100000000000001</v>
      </c>
      <c r="H567" s="3">
        <f t="shared" si="17"/>
        <v>100</v>
      </c>
      <c r="I567" s="3">
        <f t="shared" si="18"/>
        <v>8.3999999999999986</v>
      </c>
      <c r="J567" s="3">
        <f>ABS(G567-D567)</f>
        <v>0.39999999999999858</v>
      </c>
      <c r="L567">
        <v>0</v>
      </c>
      <c r="M567">
        <v>46.5</v>
      </c>
      <c r="N567">
        <v>18</v>
      </c>
      <c r="O567">
        <f>ABS(L567-B567)</f>
        <v>0</v>
      </c>
      <c r="P567">
        <f>ABS(M567-C567)</f>
        <v>2.5</v>
      </c>
      <c r="Q567">
        <f>ABS(N567-D567)</f>
        <v>1.5</v>
      </c>
      <c r="S567">
        <v>0</v>
      </c>
      <c r="T567">
        <v>46.1</v>
      </c>
      <c r="U567">
        <v>18</v>
      </c>
      <c r="V567">
        <f>ABS(S567-B567)</f>
        <v>0</v>
      </c>
      <c r="W567">
        <f>ABS(T567-C567)</f>
        <v>2.1000000000000014</v>
      </c>
      <c r="X567">
        <f>ABS(U567-D567)</f>
        <v>1.5</v>
      </c>
      <c r="Z567">
        <v>0</v>
      </c>
      <c r="AA567">
        <v>46.7</v>
      </c>
      <c r="AB567">
        <v>18</v>
      </c>
      <c r="AC567">
        <f>ABS(Z567-B567)</f>
        <v>0</v>
      </c>
      <c r="AD567">
        <f>ABS(AA567-C567)</f>
        <v>2.7000000000000028</v>
      </c>
      <c r="AE567">
        <f>ABS(AB567-D567)</f>
        <v>1.5</v>
      </c>
      <c r="AG567">
        <v>5.3</v>
      </c>
      <c r="AH567">
        <v>45.2</v>
      </c>
      <c r="AI567">
        <v>23.5</v>
      </c>
      <c r="AJ567">
        <f>ABS(AG567-B567)</f>
        <v>5.3</v>
      </c>
      <c r="AK567">
        <f>ABS(AH567-C567)</f>
        <v>1.2000000000000028</v>
      </c>
      <c r="AL567">
        <f>ABS(AI567-D567)</f>
        <v>4</v>
      </c>
    </row>
    <row r="568" spans="1:38" x14ac:dyDescent="0.25">
      <c r="A568" s="3">
        <v>566</v>
      </c>
      <c r="B568" s="3">
        <v>0</v>
      </c>
      <c r="C568" s="3">
        <v>44</v>
      </c>
      <c r="D568" s="3">
        <v>19.5</v>
      </c>
      <c r="E568" s="3">
        <v>100</v>
      </c>
      <c r="F568" s="3">
        <v>52</v>
      </c>
      <c r="G568" s="3">
        <v>19.100000000000001</v>
      </c>
      <c r="H568" s="3">
        <f t="shared" si="17"/>
        <v>100</v>
      </c>
      <c r="I568" s="3">
        <f t="shared" si="18"/>
        <v>8</v>
      </c>
      <c r="J568" s="3">
        <f>ABS(G568-D568)</f>
        <v>0.39999999999999858</v>
      </c>
      <c r="L568">
        <v>0</v>
      </c>
      <c r="M568">
        <v>46.5</v>
      </c>
      <c r="N568">
        <v>18</v>
      </c>
      <c r="O568">
        <f>ABS(L568-B568)</f>
        <v>0</v>
      </c>
      <c r="P568">
        <f>ABS(M568-C568)</f>
        <v>2.5</v>
      </c>
      <c r="Q568">
        <f>ABS(N568-D568)</f>
        <v>1.5</v>
      </c>
      <c r="S568">
        <v>0</v>
      </c>
      <c r="T568">
        <v>46.1</v>
      </c>
      <c r="U568">
        <v>18</v>
      </c>
      <c r="V568">
        <f>ABS(S568-B568)</f>
        <v>0</v>
      </c>
      <c r="W568">
        <f>ABS(T568-C568)</f>
        <v>2.1000000000000014</v>
      </c>
      <c r="X568">
        <f>ABS(U568-D568)</f>
        <v>1.5</v>
      </c>
      <c r="Z568">
        <v>0</v>
      </c>
      <c r="AA568">
        <v>46.7</v>
      </c>
      <c r="AB568">
        <v>18</v>
      </c>
      <c r="AC568">
        <f>ABS(Z568-B568)</f>
        <v>0</v>
      </c>
      <c r="AD568">
        <f>ABS(AA568-C568)</f>
        <v>2.7000000000000028</v>
      </c>
      <c r="AE568">
        <f>ABS(AB568-D568)</f>
        <v>1.5</v>
      </c>
      <c r="AG568">
        <v>4.5999999999999996</v>
      </c>
      <c r="AH568">
        <v>44.6</v>
      </c>
      <c r="AI568">
        <v>23.5</v>
      </c>
      <c r="AJ568">
        <f>ABS(AG568-B568)</f>
        <v>4.5999999999999996</v>
      </c>
      <c r="AK568">
        <f>ABS(AH568-C568)</f>
        <v>0.60000000000000142</v>
      </c>
      <c r="AL568">
        <f>ABS(AI568-D568)</f>
        <v>4</v>
      </c>
    </row>
    <row r="569" spans="1:38" x14ac:dyDescent="0.25">
      <c r="A569" s="3">
        <v>567</v>
      </c>
      <c r="B569" s="3">
        <v>0</v>
      </c>
      <c r="C569" s="3">
        <v>44</v>
      </c>
      <c r="D569" s="3">
        <v>19.5</v>
      </c>
      <c r="E569" s="3">
        <v>100</v>
      </c>
      <c r="F569" s="3">
        <v>52.3</v>
      </c>
      <c r="G569" s="3">
        <v>19.100000000000001</v>
      </c>
      <c r="H569" s="3">
        <f t="shared" si="17"/>
        <v>100</v>
      </c>
      <c r="I569" s="3">
        <f t="shared" si="18"/>
        <v>8.2999999999999972</v>
      </c>
      <c r="J569" s="3">
        <f>ABS(G569-D569)</f>
        <v>0.39999999999999858</v>
      </c>
      <c r="L569">
        <v>0</v>
      </c>
      <c r="M569">
        <v>46.5</v>
      </c>
      <c r="N569">
        <v>18</v>
      </c>
      <c r="O569">
        <f>ABS(L569-B569)</f>
        <v>0</v>
      </c>
      <c r="P569">
        <f>ABS(M569-C569)</f>
        <v>2.5</v>
      </c>
      <c r="Q569">
        <f>ABS(N569-D569)</f>
        <v>1.5</v>
      </c>
      <c r="S569">
        <v>0</v>
      </c>
      <c r="T569">
        <v>46.1</v>
      </c>
      <c r="U569">
        <v>18</v>
      </c>
      <c r="V569">
        <f>ABS(S569-B569)</f>
        <v>0</v>
      </c>
      <c r="W569">
        <f>ABS(T569-C569)</f>
        <v>2.1000000000000014</v>
      </c>
      <c r="X569">
        <f>ABS(U569-D569)</f>
        <v>1.5</v>
      </c>
      <c r="Z569">
        <v>0</v>
      </c>
      <c r="AA569">
        <v>46.7</v>
      </c>
      <c r="AB569">
        <v>18</v>
      </c>
      <c r="AC569">
        <f>ABS(Z569-B569)</f>
        <v>0</v>
      </c>
      <c r="AD569">
        <f>ABS(AA569-C569)</f>
        <v>2.7000000000000028</v>
      </c>
      <c r="AE569">
        <f>ABS(AB569-D569)</f>
        <v>1.5</v>
      </c>
      <c r="AG569">
        <v>1.5</v>
      </c>
      <c r="AH569">
        <v>44.3</v>
      </c>
      <c r="AI569">
        <v>23.5</v>
      </c>
      <c r="AJ569">
        <f>ABS(AG569-B569)</f>
        <v>1.5</v>
      </c>
      <c r="AK569">
        <f>ABS(AH569-C569)</f>
        <v>0.29999999999999716</v>
      </c>
      <c r="AL569">
        <f>ABS(AI569-D569)</f>
        <v>4</v>
      </c>
    </row>
    <row r="570" spans="1:38" x14ac:dyDescent="0.25">
      <c r="A570" s="3">
        <v>568</v>
      </c>
      <c r="B570" s="3">
        <v>0</v>
      </c>
      <c r="C570" s="3">
        <v>44</v>
      </c>
      <c r="D570" s="3">
        <v>19.5</v>
      </c>
      <c r="E570" s="3">
        <v>100</v>
      </c>
      <c r="F570" s="3">
        <v>51.5</v>
      </c>
      <c r="G570" s="3">
        <v>19.100000000000001</v>
      </c>
      <c r="H570" s="3">
        <f t="shared" si="17"/>
        <v>100</v>
      </c>
      <c r="I570" s="3">
        <f t="shared" si="18"/>
        <v>7.5</v>
      </c>
      <c r="J570" s="3">
        <f>ABS(G570-D570)</f>
        <v>0.39999999999999858</v>
      </c>
      <c r="L570">
        <v>0</v>
      </c>
      <c r="M570">
        <v>46.5</v>
      </c>
      <c r="N570">
        <v>18</v>
      </c>
      <c r="O570">
        <f>ABS(L570-B570)</f>
        <v>0</v>
      </c>
      <c r="P570">
        <f>ABS(M570-C570)</f>
        <v>2.5</v>
      </c>
      <c r="Q570">
        <f>ABS(N570-D570)</f>
        <v>1.5</v>
      </c>
      <c r="S570">
        <v>0</v>
      </c>
      <c r="T570">
        <v>46.1</v>
      </c>
      <c r="U570">
        <v>18</v>
      </c>
      <c r="V570">
        <f>ABS(S570-B570)</f>
        <v>0</v>
      </c>
      <c r="W570">
        <f>ABS(T570-C570)</f>
        <v>2.1000000000000014</v>
      </c>
      <c r="X570">
        <f>ABS(U570-D570)</f>
        <v>1.5</v>
      </c>
      <c r="Z570">
        <v>0</v>
      </c>
      <c r="AA570">
        <v>46.7</v>
      </c>
      <c r="AB570">
        <v>18</v>
      </c>
      <c r="AC570">
        <f>ABS(Z570-B570)</f>
        <v>0</v>
      </c>
      <c r="AD570">
        <f>ABS(AA570-C570)</f>
        <v>2.7000000000000028</v>
      </c>
      <c r="AE570">
        <f>ABS(AB570-D570)</f>
        <v>1.5</v>
      </c>
      <c r="AG570">
        <v>1.6</v>
      </c>
      <c r="AH570">
        <v>44</v>
      </c>
      <c r="AI570">
        <v>23.5</v>
      </c>
      <c r="AJ570">
        <f>ABS(AG570-B570)</f>
        <v>1.6</v>
      </c>
      <c r="AK570">
        <f>ABS(AH570-C570)</f>
        <v>0</v>
      </c>
      <c r="AL570">
        <f>ABS(AI570-D570)</f>
        <v>4</v>
      </c>
    </row>
    <row r="571" spans="1:38" x14ac:dyDescent="0.25">
      <c r="A571" s="3">
        <v>569</v>
      </c>
      <c r="B571" s="3">
        <v>0</v>
      </c>
      <c r="C571" s="3">
        <v>44</v>
      </c>
      <c r="D571" s="3">
        <v>19.5</v>
      </c>
      <c r="E571" s="3">
        <v>100</v>
      </c>
      <c r="F571" s="3">
        <v>52.2</v>
      </c>
      <c r="G571" s="3">
        <v>19.100000000000001</v>
      </c>
      <c r="H571" s="3">
        <f t="shared" si="17"/>
        <v>100</v>
      </c>
      <c r="I571" s="3">
        <f t="shared" si="18"/>
        <v>8.2000000000000028</v>
      </c>
      <c r="J571" s="3">
        <f>ABS(G571-D571)</f>
        <v>0.39999999999999858</v>
      </c>
      <c r="L571">
        <v>0</v>
      </c>
      <c r="M571">
        <v>46.5</v>
      </c>
      <c r="N571">
        <v>18</v>
      </c>
      <c r="O571">
        <f>ABS(L571-B571)</f>
        <v>0</v>
      </c>
      <c r="P571">
        <f>ABS(M571-C571)</f>
        <v>2.5</v>
      </c>
      <c r="Q571">
        <f>ABS(N571-D571)</f>
        <v>1.5</v>
      </c>
      <c r="S571">
        <v>0</v>
      </c>
      <c r="T571">
        <v>46.1</v>
      </c>
      <c r="U571">
        <v>18</v>
      </c>
      <c r="V571">
        <f>ABS(S571-B571)</f>
        <v>0</v>
      </c>
      <c r="W571">
        <f>ABS(T571-C571)</f>
        <v>2.1000000000000014</v>
      </c>
      <c r="X571">
        <f>ABS(U571-D571)</f>
        <v>1.5</v>
      </c>
      <c r="Z571">
        <v>0</v>
      </c>
      <c r="AA571">
        <v>46.7</v>
      </c>
      <c r="AB571">
        <v>18</v>
      </c>
      <c r="AC571">
        <f>ABS(Z571-B571)</f>
        <v>0</v>
      </c>
      <c r="AD571">
        <f>ABS(AA571-C571)</f>
        <v>2.7000000000000028</v>
      </c>
      <c r="AE571">
        <f>ABS(AB571-D571)</f>
        <v>1.5</v>
      </c>
      <c r="AG571">
        <v>0</v>
      </c>
      <c r="AH571">
        <v>44</v>
      </c>
      <c r="AI571">
        <v>23.5</v>
      </c>
      <c r="AJ571">
        <f>ABS(AG571-B571)</f>
        <v>0</v>
      </c>
      <c r="AK571">
        <f>ABS(AH571-C571)</f>
        <v>0</v>
      </c>
      <c r="AL571">
        <f>ABS(AI571-D571)</f>
        <v>4</v>
      </c>
    </row>
    <row r="572" spans="1:38" x14ac:dyDescent="0.25">
      <c r="A572" s="3">
        <v>570</v>
      </c>
      <c r="B572" s="3">
        <v>0</v>
      </c>
      <c r="C572" s="3">
        <v>44</v>
      </c>
      <c r="D572" s="3">
        <v>19.5</v>
      </c>
      <c r="E572" s="3">
        <v>100</v>
      </c>
      <c r="F572" s="3">
        <v>52.7</v>
      </c>
      <c r="G572" s="3">
        <v>19.100000000000001</v>
      </c>
      <c r="H572" s="3">
        <f t="shared" si="17"/>
        <v>100</v>
      </c>
      <c r="I572" s="3">
        <f t="shared" si="18"/>
        <v>8.7000000000000028</v>
      </c>
      <c r="J572" s="3">
        <f>ABS(G572-D572)</f>
        <v>0.39999999999999858</v>
      </c>
      <c r="L572">
        <v>0</v>
      </c>
      <c r="M572">
        <v>46.5</v>
      </c>
      <c r="N572">
        <v>18</v>
      </c>
      <c r="O572">
        <f>ABS(L572-B572)</f>
        <v>0</v>
      </c>
      <c r="P572">
        <f>ABS(M572-C572)</f>
        <v>2.5</v>
      </c>
      <c r="Q572">
        <f>ABS(N572-D572)</f>
        <v>1.5</v>
      </c>
      <c r="S572">
        <v>0</v>
      </c>
      <c r="T572">
        <v>46.1</v>
      </c>
      <c r="U572">
        <v>18</v>
      </c>
      <c r="V572">
        <f>ABS(S572-B572)</f>
        <v>0</v>
      </c>
      <c r="W572">
        <f>ABS(T572-C572)</f>
        <v>2.1000000000000014</v>
      </c>
      <c r="X572">
        <f>ABS(U572-D572)</f>
        <v>1.5</v>
      </c>
      <c r="Z572">
        <v>0</v>
      </c>
      <c r="AA572">
        <v>46.7</v>
      </c>
      <c r="AB572">
        <v>18</v>
      </c>
      <c r="AC572">
        <f>ABS(Z572-B572)</f>
        <v>0</v>
      </c>
      <c r="AD572">
        <f>ABS(AA572-C572)</f>
        <v>2.7000000000000028</v>
      </c>
      <c r="AE572">
        <f>ABS(AB572-D572)</f>
        <v>1.5</v>
      </c>
      <c r="AG572">
        <v>3.1</v>
      </c>
      <c r="AH572">
        <v>43.8</v>
      </c>
      <c r="AI572">
        <v>23.5</v>
      </c>
      <c r="AJ572">
        <f>ABS(AG572-B572)</f>
        <v>3.1</v>
      </c>
      <c r="AK572">
        <f>ABS(AH572-C572)</f>
        <v>0.20000000000000284</v>
      </c>
      <c r="AL572">
        <f>ABS(AI572-D572)</f>
        <v>4</v>
      </c>
    </row>
    <row r="573" spans="1:38" x14ac:dyDescent="0.25">
      <c r="A573" s="3">
        <v>571</v>
      </c>
      <c r="B573" s="3">
        <v>0</v>
      </c>
      <c r="C573" s="3">
        <v>44</v>
      </c>
      <c r="D573" s="3">
        <v>19.5</v>
      </c>
      <c r="E573" s="3">
        <v>100</v>
      </c>
      <c r="F573" s="3">
        <v>52.4</v>
      </c>
      <c r="G573" s="3">
        <v>19.100000000000001</v>
      </c>
      <c r="H573" s="3">
        <f t="shared" si="17"/>
        <v>100</v>
      </c>
      <c r="I573" s="3">
        <f t="shared" si="18"/>
        <v>8.3999999999999986</v>
      </c>
      <c r="J573" s="3">
        <f>ABS(G573-D573)</f>
        <v>0.39999999999999858</v>
      </c>
      <c r="L573">
        <v>0</v>
      </c>
      <c r="M573">
        <v>46.5</v>
      </c>
      <c r="N573">
        <v>18</v>
      </c>
      <c r="O573">
        <f>ABS(L573-B573)</f>
        <v>0</v>
      </c>
      <c r="P573">
        <f>ABS(M573-C573)</f>
        <v>2.5</v>
      </c>
      <c r="Q573">
        <f>ABS(N573-D573)</f>
        <v>1.5</v>
      </c>
      <c r="S573">
        <v>0</v>
      </c>
      <c r="T573">
        <v>46.1</v>
      </c>
      <c r="U573">
        <v>18</v>
      </c>
      <c r="V573">
        <f>ABS(S573-B573)</f>
        <v>0</v>
      </c>
      <c r="W573">
        <f>ABS(T573-C573)</f>
        <v>2.1000000000000014</v>
      </c>
      <c r="X573">
        <f>ABS(U573-D573)</f>
        <v>1.5</v>
      </c>
      <c r="Z573">
        <v>0</v>
      </c>
      <c r="AA573">
        <v>46.7</v>
      </c>
      <c r="AB573">
        <v>18</v>
      </c>
      <c r="AC573">
        <f>ABS(Z573-B573)</f>
        <v>0</v>
      </c>
      <c r="AD573">
        <f>ABS(AA573-C573)</f>
        <v>2.7000000000000028</v>
      </c>
      <c r="AE573">
        <f>ABS(AB573-D573)</f>
        <v>1.5</v>
      </c>
      <c r="AG573">
        <v>1.6</v>
      </c>
      <c r="AH573">
        <v>43.6</v>
      </c>
      <c r="AI573">
        <v>23.5</v>
      </c>
      <c r="AJ573">
        <f>ABS(AG573-B573)</f>
        <v>1.6</v>
      </c>
      <c r="AK573">
        <f>ABS(AH573-C573)</f>
        <v>0.39999999999999858</v>
      </c>
      <c r="AL573">
        <f>ABS(AI573-D573)</f>
        <v>4</v>
      </c>
    </row>
    <row r="574" spans="1:38" x14ac:dyDescent="0.25">
      <c r="A574" s="3">
        <v>572</v>
      </c>
      <c r="B574" s="3">
        <v>0</v>
      </c>
      <c r="C574" s="3">
        <v>44</v>
      </c>
      <c r="D574" s="3">
        <v>19.5</v>
      </c>
      <c r="E574" s="3">
        <v>100</v>
      </c>
      <c r="F574" s="3">
        <v>52.8</v>
      </c>
      <c r="G574" s="3">
        <v>19.100000000000001</v>
      </c>
      <c r="H574" s="3">
        <f t="shared" si="17"/>
        <v>100</v>
      </c>
      <c r="I574" s="3">
        <f t="shared" si="18"/>
        <v>8.7999999999999972</v>
      </c>
      <c r="J574" s="3">
        <f>ABS(G574-D574)</f>
        <v>0.39999999999999858</v>
      </c>
      <c r="L574">
        <v>0</v>
      </c>
      <c r="M574">
        <v>46.5</v>
      </c>
      <c r="N574">
        <v>18</v>
      </c>
      <c r="O574">
        <f>ABS(L574-B574)</f>
        <v>0</v>
      </c>
      <c r="P574">
        <f>ABS(M574-C574)</f>
        <v>2.5</v>
      </c>
      <c r="Q574">
        <f>ABS(N574-D574)</f>
        <v>1.5</v>
      </c>
      <c r="S574">
        <v>0</v>
      </c>
      <c r="T574">
        <v>46.1</v>
      </c>
      <c r="U574">
        <v>18</v>
      </c>
      <c r="V574">
        <f>ABS(S574-B574)</f>
        <v>0</v>
      </c>
      <c r="W574">
        <f>ABS(T574-C574)</f>
        <v>2.1000000000000014</v>
      </c>
      <c r="X574">
        <f>ABS(U574-D574)</f>
        <v>1.5</v>
      </c>
      <c r="Z574">
        <v>0</v>
      </c>
      <c r="AA574">
        <v>46.7</v>
      </c>
      <c r="AB574">
        <v>18</v>
      </c>
      <c r="AC574">
        <f>ABS(Z574-B574)</f>
        <v>0</v>
      </c>
      <c r="AD574">
        <f>ABS(AA574-C574)</f>
        <v>2.7000000000000028</v>
      </c>
      <c r="AE574">
        <f>ABS(AB574-D574)</f>
        <v>1.5</v>
      </c>
      <c r="AG574">
        <v>1.6</v>
      </c>
      <c r="AH574">
        <v>43.4</v>
      </c>
      <c r="AI574">
        <v>23.5</v>
      </c>
      <c r="AJ574">
        <f>ABS(AG574-B574)</f>
        <v>1.6</v>
      </c>
      <c r="AK574">
        <f>ABS(AH574-C574)</f>
        <v>0.60000000000000142</v>
      </c>
      <c r="AL574">
        <f>ABS(AI574-D574)</f>
        <v>4</v>
      </c>
    </row>
    <row r="575" spans="1:38" x14ac:dyDescent="0.25">
      <c r="A575" s="3">
        <v>573</v>
      </c>
      <c r="B575" s="3">
        <v>0</v>
      </c>
      <c r="C575" s="3">
        <v>44</v>
      </c>
      <c r="D575" s="3">
        <v>19.5</v>
      </c>
      <c r="E575" s="3">
        <v>100</v>
      </c>
      <c r="F575" s="3">
        <v>52.1</v>
      </c>
      <c r="G575" s="3">
        <v>19.100000000000001</v>
      </c>
      <c r="H575" s="3">
        <f t="shared" si="17"/>
        <v>100</v>
      </c>
      <c r="I575" s="3">
        <f t="shared" si="18"/>
        <v>8.1000000000000014</v>
      </c>
      <c r="J575" s="3">
        <f>ABS(G575-D575)</f>
        <v>0.39999999999999858</v>
      </c>
      <c r="L575">
        <v>0</v>
      </c>
      <c r="M575">
        <v>46.5</v>
      </c>
      <c r="N575">
        <v>18</v>
      </c>
      <c r="O575">
        <f>ABS(L575-B575)</f>
        <v>0</v>
      </c>
      <c r="P575">
        <f>ABS(M575-C575)</f>
        <v>2.5</v>
      </c>
      <c r="Q575">
        <f>ABS(N575-D575)</f>
        <v>1.5</v>
      </c>
      <c r="S575">
        <v>0</v>
      </c>
      <c r="T575">
        <v>46.1</v>
      </c>
      <c r="U575">
        <v>18</v>
      </c>
      <c r="V575">
        <f>ABS(S575-B575)</f>
        <v>0</v>
      </c>
      <c r="W575">
        <f>ABS(T575-C575)</f>
        <v>2.1000000000000014</v>
      </c>
      <c r="X575">
        <f>ABS(U575-D575)</f>
        <v>1.5</v>
      </c>
      <c r="Z575">
        <v>0</v>
      </c>
      <c r="AA575">
        <v>46.7</v>
      </c>
      <c r="AB575">
        <v>18</v>
      </c>
      <c r="AC575">
        <f>ABS(Z575-B575)</f>
        <v>0</v>
      </c>
      <c r="AD575">
        <f>ABS(AA575-C575)</f>
        <v>2.7000000000000028</v>
      </c>
      <c r="AE575">
        <f>ABS(AB575-D575)</f>
        <v>1.5</v>
      </c>
      <c r="AG575">
        <v>0</v>
      </c>
      <c r="AH575">
        <v>43.4</v>
      </c>
      <c r="AI575">
        <v>23.5</v>
      </c>
      <c r="AJ575">
        <f>ABS(AG575-B575)</f>
        <v>0</v>
      </c>
      <c r="AK575">
        <f>ABS(AH575-C575)</f>
        <v>0.60000000000000142</v>
      </c>
      <c r="AL575">
        <f>ABS(AI575-D575)</f>
        <v>4</v>
      </c>
    </row>
    <row r="576" spans="1:38" x14ac:dyDescent="0.25">
      <c r="A576" s="3">
        <v>574</v>
      </c>
      <c r="B576" s="3">
        <v>0</v>
      </c>
      <c r="C576" s="3">
        <v>44</v>
      </c>
      <c r="D576" s="3">
        <v>19.5</v>
      </c>
      <c r="E576" s="3">
        <v>100</v>
      </c>
      <c r="F576" s="3">
        <v>52.5</v>
      </c>
      <c r="G576" s="3">
        <v>19.100000000000001</v>
      </c>
      <c r="H576" s="3">
        <f t="shared" si="17"/>
        <v>100</v>
      </c>
      <c r="I576" s="3">
        <f t="shared" si="18"/>
        <v>8.5</v>
      </c>
      <c r="J576" s="3">
        <f>ABS(G576-D576)</f>
        <v>0.39999999999999858</v>
      </c>
      <c r="L576">
        <v>0</v>
      </c>
      <c r="M576">
        <v>46.5</v>
      </c>
      <c r="N576">
        <v>18</v>
      </c>
      <c r="O576">
        <f>ABS(L576-B576)</f>
        <v>0</v>
      </c>
      <c r="P576">
        <f>ABS(M576-C576)</f>
        <v>2.5</v>
      </c>
      <c r="Q576">
        <f>ABS(N576-D576)</f>
        <v>1.5</v>
      </c>
      <c r="S576">
        <v>0</v>
      </c>
      <c r="T576">
        <v>46.1</v>
      </c>
      <c r="U576">
        <v>18</v>
      </c>
      <c r="V576">
        <f>ABS(S576-B576)</f>
        <v>0</v>
      </c>
      <c r="W576">
        <f>ABS(T576-C576)</f>
        <v>2.1000000000000014</v>
      </c>
      <c r="X576">
        <f>ABS(U576-D576)</f>
        <v>1.5</v>
      </c>
      <c r="Z576">
        <v>0</v>
      </c>
      <c r="AA576">
        <v>46.7</v>
      </c>
      <c r="AB576">
        <v>18</v>
      </c>
      <c r="AC576">
        <f>ABS(Z576-B576)</f>
        <v>0</v>
      </c>
      <c r="AD576">
        <f>ABS(AA576-C576)</f>
        <v>2.7000000000000028</v>
      </c>
      <c r="AE576">
        <f>ABS(AB576-D576)</f>
        <v>1.5</v>
      </c>
      <c r="AG576">
        <v>0</v>
      </c>
      <c r="AH576">
        <v>43.2</v>
      </c>
      <c r="AI576">
        <v>23.5</v>
      </c>
      <c r="AJ576">
        <f>ABS(AG576-B576)</f>
        <v>0</v>
      </c>
      <c r="AK576">
        <f>ABS(AH576-C576)</f>
        <v>0.79999999999999716</v>
      </c>
      <c r="AL576">
        <f>ABS(AI576-D576)</f>
        <v>4</v>
      </c>
    </row>
    <row r="577" spans="1:38" x14ac:dyDescent="0.25">
      <c r="A577" s="3">
        <v>575</v>
      </c>
      <c r="B577" s="3">
        <v>0.8</v>
      </c>
      <c r="C577" s="3">
        <v>44</v>
      </c>
      <c r="D577" s="3">
        <v>19.5</v>
      </c>
      <c r="E577" s="3">
        <v>100</v>
      </c>
      <c r="F577" s="3">
        <v>51.9</v>
      </c>
      <c r="G577" s="3">
        <v>19.100000000000001</v>
      </c>
      <c r="H577" s="3">
        <f t="shared" si="17"/>
        <v>99.2</v>
      </c>
      <c r="I577" s="3">
        <f t="shared" si="18"/>
        <v>7.8999999999999986</v>
      </c>
      <c r="J577" s="3">
        <f>ABS(G577-D577)</f>
        <v>0.39999999999999858</v>
      </c>
      <c r="L577">
        <v>0</v>
      </c>
      <c r="M577">
        <v>46.5</v>
      </c>
      <c r="N577">
        <v>18</v>
      </c>
      <c r="O577">
        <f>ABS(L577-B577)</f>
        <v>0.8</v>
      </c>
      <c r="P577">
        <f>ABS(M577-C577)</f>
        <v>2.5</v>
      </c>
      <c r="Q577">
        <f>ABS(N577-D577)</f>
        <v>1.5</v>
      </c>
      <c r="S577">
        <v>0</v>
      </c>
      <c r="T577">
        <v>46.1</v>
      </c>
      <c r="U577">
        <v>18</v>
      </c>
      <c r="V577">
        <f>ABS(S577-B577)</f>
        <v>0.8</v>
      </c>
      <c r="W577">
        <f>ABS(T577-C577)</f>
        <v>2.1000000000000014</v>
      </c>
      <c r="X577">
        <f>ABS(U577-D577)</f>
        <v>1.5</v>
      </c>
      <c r="Z577">
        <v>0</v>
      </c>
      <c r="AA577">
        <v>46.7</v>
      </c>
      <c r="AB577">
        <v>18</v>
      </c>
      <c r="AC577">
        <f>ABS(Z577-B577)</f>
        <v>0.8</v>
      </c>
      <c r="AD577">
        <f>ABS(AA577-C577)</f>
        <v>2.7000000000000028</v>
      </c>
      <c r="AE577">
        <f>ABS(AB577-D577)</f>
        <v>1.5</v>
      </c>
      <c r="AG577">
        <v>0</v>
      </c>
      <c r="AH577">
        <v>45.5</v>
      </c>
      <c r="AI577">
        <v>23.7</v>
      </c>
      <c r="AJ577">
        <f>ABS(AG577-B577)</f>
        <v>0.8</v>
      </c>
      <c r="AK577">
        <f>ABS(AH577-C577)</f>
        <v>1.5</v>
      </c>
      <c r="AL577">
        <f>ABS(AI577-D577)</f>
        <v>4.1999999999999993</v>
      </c>
    </row>
    <row r="578" spans="1:38" x14ac:dyDescent="0.25">
      <c r="A578" s="3">
        <v>576</v>
      </c>
      <c r="B578" s="3">
        <v>0</v>
      </c>
      <c r="C578" s="3">
        <v>44</v>
      </c>
      <c r="D578" s="3">
        <v>19.5</v>
      </c>
      <c r="E578" s="3">
        <v>100</v>
      </c>
      <c r="F578" s="3">
        <v>52.2</v>
      </c>
      <c r="G578" s="3">
        <v>19.100000000000001</v>
      </c>
      <c r="H578" s="3">
        <f t="shared" si="17"/>
        <v>100</v>
      </c>
      <c r="I578" s="3">
        <f t="shared" si="18"/>
        <v>8.2000000000000028</v>
      </c>
      <c r="J578" s="3">
        <f>ABS(G578-D578)</f>
        <v>0.39999999999999858</v>
      </c>
      <c r="L578">
        <v>0</v>
      </c>
      <c r="M578">
        <v>46.5</v>
      </c>
      <c r="N578">
        <v>18</v>
      </c>
      <c r="O578">
        <f>ABS(L578-B578)</f>
        <v>0</v>
      </c>
      <c r="P578">
        <f>ABS(M578-C578)</f>
        <v>2.5</v>
      </c>
      <c r="Q578">
        <f>ABS(N578-D578)</f>
        <v>1.5</v>
      </c>
      <c r="S578">
        <v>0</v>
      </c>
      <c r="T578">
        <v>46.1</v>
      </c>
      <c r="U578">
        <v>18</v>
      </c>
      <c r="V578">
        <f>ABS(S578-B578)</f>
        <v>0</v>
      </c>
      <c r="W578">
        <f>ABS(T578-C578)</f>
        <v>2.1000000000000014</v>
      </c>
      <c r="X578">
        <f>ABS(U578-D578)</f>
        <v>1.5</v>
      </c>
      <c r="Z578">
        <v>0</v>
      </c>
      <c r="AA578">
        <v>46.7</v>
      </c>
      <c r="AB578">
        <v>18</v>
      </c>
      <c r="AC578">
        <f>ABS(Z578-B578)</f>
        <v>0</v>
      </c>
      <c r="AD578">
        <f>ABS(AA578-C578)</f>
        <v>2.7000000000000028</v>
      </c>
      <c r="AE578">
        <f>ABS(AB578-D578)</f>
        <v>1.5</v>
      </c>
      <c r="AG578">
        <v>4.5</v>
      </c>
      <c r="AH578">
        <v>45.1</v>
      </c>
      <c r="AI578">
        <v>23.7</v>
      </c>
      <c r="AJ578">
        <f>ABS(AG578-B578)</f>
        <v>4.5</v>
      </c>
      <c r="AK578">
        <f>ABS(AH578-C578)</f>
        <v>1.1000000000000014</v>
      </c>
      <c r="AL578">
        <f>ABS(AI578-D578)</f>
        <v>4.1999999999999993</v>
      </c>
    </row>
    <row r="579" spans="1:38" x14ac:dyDescent="0.25">
      <c r="A579" s="3">
        <v>577</v>
      </c>
      <c r="B579" s="3">
        <v>0</v>
      </c>
      <c r="C579" s="3">
        <v>44</v>
      </c>
      <c r="D579" s="3">
        <v>19.5</v>
      </c>
      <c r="E579" s="3">
        <v>100</v>
      </c>
      <c r="F579" s="3">
        <v>52</v>
      </c>
      <c r="G579" s="3">
        <v>19.100000000000001</v>
      </c>
      <c r="H579" s="3">
        <f t="shared" si="17"/>
        <v>100</v>
      </c>
      <c r="I579" s="3">
        <f t="shared" si="18"/>
        <v>8</v>
      </c>
      <c r="J579" s="3">
        <f>ABS(G579-D579)</f>
        <v>0.39999999999999858</v>
      </c>
      <c r="L579">
        <v>0</v>
      </c>
      <c r="M579">
        <v>46.5</v>
      </c>
      <c r="N579">
        <v>18</v>
      </c>
      <c r="O579">
        <f>ABS(L579-B579)</f>
        <v>0</v>
      </c>
      <c r="P579">
        <f>ABS(M579-C579)</f>
        <v>2.5</v>
      </c>
      <c r="Q579">
        <f>ABS(N579-D579)</f>
        <v>1.5</v>
      </c>
      <c r="S579">
        <v>0</v>
      </c>
      <c r="T579">
        <v>46.1</v>
      </c>
      <c r="U579">
        <v>18</v>
      </c>
      <c r="V579">
        <f>ABS(S579-B579)</f>
        <v>0</v>
      </c>
      <c r="W579">
        <f>ABS(T579-C579)</f>
        <v>2.1000000000000014</v>
      </c>
      <c r="X579">
        <f>ABS(U579-D579)</f>
        <v>1.5</v>
      </c>
      <c r="Z579">
        <v>0</v>
      </c>
      <c r="AA579">
        <v>46.7</v>
      </c>
      <c r="AB579">
        <v>18</v>
      </c>
      <c r="AC579">
        <f>ABS(Z579-B579)</f>
        <v>0</v>
      </c>
      <c r="AD579">
        <f>ABS(AA579-C579)</f>
        <v>2.7000000000000028</v>
      </c>
      <c r="AE579">
        <f>ABS(AB579-D579)</f>
        <v>1.5</v>
      </c>
      <c r="AG579">
        <v>0</v>
      </c>
      <c r="AH579">
        <v>45.1</v>
      </c>
      <c r="AI579">
        <v>23.7</v>
      </c>
      <c r="AJ579">
        <f>ABS(AG579-B579)</f>
        <v>0</v>
      </c>
      <c r="AK579">
        <f>ABS(AH579-C579)</f>
        <v>1.1000000000000014</v>
      </c>
      <c r="AL579">
        <f>ABS(AI579-D579)</f>
        <v>4.1999999999999993</v>
      </c>
    </row>
    <row r="580" spans="1:38" x14ac:dyDescent="0.25">
      <c r="A580" s="3">
        <v>578</v>
      </c>
      <c r="B580" s="3">
        <v>0</v>
      </c>
      <c r="C580" s="3">
        <v>44</v>
      </c>
      <c r="D580" s="3">
        <v>19.5</v>
      </c>
      <c r="E580" s="3">
        <v>100</v>
      </c>
      <c r="F580" s="3">
        <v>52.1</v>
      </c>
      <c r="G580" s="3">
        <v>19.100000000000001</v>
      </c>
      <c r="H580" s="3">
        <f t="shared" ref="H580:H643" si="19">ABS(E580-B580)</f>
        <v>100</v>
      </c>
      <c r="I580" s="3">
        <f t="shared" ref="I580:I643" si="20">ABS(F580-C580)</f>
        <v>8.1000000000000014</v>
      </c>
      <c r="J580" s="3">
        <f>ABS(G580-D580)</f>
        <v>0.39999999999999858</v>
      </c>
      <c r="L580">
        <v>0</v>
      </c>
      <c r="M580">
        <v>46.5</v>
      </c>
      <c r="N580">
        <v>18</v>
      </c>
      <c r="O580">
        <f>ABS(L580-B580)</f>
        <v>0</v>
      </c>
      <c r="P580">
        <f>ABS(M580-C580)</f>
        <v>2.5</v>
      </c>
      <c r="Q580">
        <f>ABS(N580-D580)</f>
        <v>1.5</v>
      </c>
      <c r="S580">
        <v>0</v>
      </c>
      <c r="T580">
        <v>46.1</v>
      </c>
      <c r="U580">
        <v>18</v>
      </c>
      <c r="V580">
        <f>ABS(S580-B580)</f>
        <v>0</v>
      </c>
      <c r="W580">
        <f>ABS(T580-C580)</f>
        <v>2.1000000000000014</v>
      </c>
      <c r="X580">
        <f>ABS(U580-D580)</f>
        <v>1.5</v>
      </c>
      <c r="Z580">
        <v>0</v>
      </c>
      <c r="AA580">
        <v>46.7</v>
      </c>
      <c r="AB580">
        <v>18</v>
      </c>
      <c r="AC580">
        <f>ABS(Z580-B580)</f>
        <v>0</v>
      </c>
      <c r="AD580">
        <f>ABS(AA580-C580)</f>
        <v>2.7000000000000028</v>
      </c>
      <c r="AE580">
        <f>ABS(AB580-D580)</f>
        <v>1.5</v>
      </c>
      <c r="AG580">
        <v>3.1</v>
      </c>
      <c r="AH580">
        <v>44.7</v>
      </c>
      <c r="AI580">
        <v>23.7</v>
      </c>
      <c r="AJ580">
        <f>ABS(AG580-B580)</f>
        <v>3.1</v>
      </c>
      <c r="AK580">
        <f>ABS(AH580-C580)</f>
        <v>0.70000000000000284</v>
      </c>
      <c r="AL580">
        <f>ABS(AI580-D580)</f>
        <v>4.1999999999999993</v>
      </c>
    </row>
    <row r="581" spans="1:38" x14ac:dyDescent="0.25">
      <c r="A581" s="3">
        <v>579</v>
      </c>
      <c r="B581" s="3">
        <v>0</v>
      </c>
      <c r="C581" s="3">
        <v>44</v>
      </c>
      <c r="D581" s="3">
        <v>19.5</v>
      </c>
      <c r="E581" s="3">
        <v>100</v>
      </c>
      <c r="F581" s="3">
        <v>52.4</v>
      </c>
      <c r="G581" s="3">
        <v>19.100000000000001</v>
      </c>
      <c r="H581" s="3">
        <f t="shared" si="19"/>
        <v>100</v>
      </c>
      <c r="I581" s="3">
        <f t="shared" si="20"/>
        <v>8.3999999999999986</v>
      </c>
      <c r="J581" s="3">
        <f>ABS(G581-D581)</f>
        <v>0.39999999999999858</v>
      </c>
      <c r="L581">
        <v>0</v>
      </c>
      <c r="M581">
        <v>46.5</v>
      </c>
      <c r="N581">
        <v>18</v>
      </c>
      <c r="O581">
        <f>ABS(L581-B581)</f>
        <v>0</v>
      </c>
      <c r="P581">
        <f>ABS(M581-C581)</f>
        <v>2.5</v>
      </c>
      <c r="Q581">
        <f>ABS(N581-D581)</f>
        <v>1.5</v>
      </c>
      <c r="S581">
        <v>0</v>
      </c>
      <c r="T581">
        <v>46.1</v>
      </c>
      <c r="U581">
        <v>18</v>
      </c>
      <c r="V581">
        <f>ABS(S581-B581)</f>
        <v>0</v>
      </c>
      <c r="W581">
        <f>ABS(T581-C581)</f>
        <v>2.1000000000000014</v>
      </c>
      <c r="X581">
        <f>ABS(U581-D581)</f>
        <v>1.5</v>
      </c>
      <c r="Z581">
        <v>0</v>
      </c>
      <c r="AA581">
        <v>46.7</v>
      </c>
      <c r="AB581">
        <v>18</v>
      </c>
      <c r="AC581">
        <f>ABS(Z581-B581)</f>
        <v>0</v>
      </c>
      <c r="AD581">
        <f>ABS(AA581-C581)</f>
        <v>2.7000000000000028</v>
      </c>
      <c r="AE581">
        <f>ABS(AB581-D581)</f>
        <v>1.5</v>
      </c>
      <c r="AG581">
        <v>2.2999999999999998</v>
      </c>
      <c r="AH581">
        <v>44.4</v>
      </c>
      <c r="AI581">
        <v>23.7</v>
      </c>
      <c r="AJ581">
        <f>ABS(AG581-B581)</f>
        <v>2.2999999999999998</v>
      </c>
      <c r="AK581">
        <f>ABS(AH581-C581)</f>
        <v>0.39999999999999858</v>
      </c>
      <c r="AL581">
        <f>ABS(AI581-D581)</f>
        <v>4.1999999999999993</v>
      </c>
    </row>
    <row r="582" spans="1:38" x14ac:dyDescent="0.25">
      <c r="A582" s="3">
        <v>580</v>
      </c>
      <c r="B582" s="3">
        <v>0</v>
      </c>
      <c r="C582" s="3">
        <v>44</v>
      </c>
      <c r="D582" s="3">
        <v>19.5</v>
      </c>
      <c r="E582" s="3">
        <v>100</v>
      </c>
      <c r="F582" s="3">
        <v>51.9</v>
      </c>
      <c r="G582" s="3">
        <v>19.100000000000001</v>
      </c>
      <c r="H582" s="3">
        <f t="shared" si="19"/>
        <v>100</v>
      </c>
      <c r="I582" s="3">
        <f t="shared" si="20"/>
        <v>7.8999999999999986</v>
      </c>
      <c r="J582" s="3">
        <f>ABS(G582-D582)</f>
        <v>0.39999999999999858</v>
      </c>
      <c r="L582">
        <v>0</v>
      </c>
      <c r="M582">
        <v>46.5</v>
      </c>
      <c r="N582">
        <v>18</v>
      </c>
      <c r="O582">
        <f>ABS(L582-B582)</f>
        <v>0</v>
      </c>
      <c r="P582">
        <f>ABS(M582-C582)</f>
        <v>2.5</v>
      </c>
      <c r="Q582">
        <f>ABS(N582-D582)</f>
        <v>1.5</v>
      </c>
      <c r="S582">
        <v>0</v>
      </c>
      <c r="T582">
        <v>46.1</v>
      </c>
      <c r="U582">
        <v>18</v>
      </c>
      <c r="V582">
        <f>ABS(S582-B582)</f>
        <v>0</v>
      </c>
      <c r="W582">
        <f>ABS(T582-C582)</f>
        <v>2.1000000000000014</v>
      </c>
      <c r="X582">
        <f>ABS(U582-D582)</f>
        <v>1.5</v>
      </c>
      <c r="Z582">
        <v>0</v>
      </c>
      <c r="AA582">
        <v>46.7</v>
      </c>
      <c r="AB582">
        <v>18</v>
      </c>
      <c r="AC582">
        <f>ABS(Z582-B582)</f>
        <v>0</v>
      </c>
      <c r="AD582">
        <f>ABS(AA582-C582)</f>
        <v>2.7000000000000028</v>
      </c>
      <c r="AE582">
        <f>ABS(AB582-D582)</f>
        <v>1.5</v>
      </c>
      <c r="AG582">
        <v>1.6</v>
      </c>
      <c r="AH582">
        <v>44.1</v>
      </c>
      <c r="AI582">
        <v>23.7</v>
      </c>
      <c r="AJ582">
        <f>ABS(AG582-B582)</f>
        <v>1.6</v>
      </c>
      <c r="AK582">
        <f>ABS(AH582-C582)</f>
        <v>0.10000000000000142</v>
      </c>
      <c r="AL582">
        <f>ABS(AI582-D582)</f>
        <v>4.1999999999999993</v>
      </c>
    </row>
    <row r="583" spans="1:38" x14ac:dyDescent="0.25">
      <c r="A583" s="3">
        <v>581</v>
      </c>
      <c r="B583" s="3">
        <v>0</v>
      </c>
      <c r="C583" s="3">
        <v>44</v>
      </c>
      <c r="D583" s="3">
        <v>19.5</v>
      </c>
      <c r="E583" s="3">
        <v>100</v>
      </c>
      <c r="F583" s="3">
        <v>52.3</v>
      </c>
      <c r="G583" s="3">
        <v>19.100000000000001</v>
      </c>
      <c r="H583" s="3">
        <f t="shared" si="19"/>
        <v>100</v>
      </c>
      <c r="I583" s="3">
        <f t="shared" si="20"/>
        <v>8.2999999999999972</v>
      </c>
      <c r="J583" s="3">
        <f>ABS(G583-D583)</f>
        <v>0.39999999999999858</v>
      </c>
      <c r="L583">
        <v>0</v>
      </c>
      <c r="M583">
        <v>46.5</v>
      </c>
      <c r="N583">
        <v>18</v>
      </c>
      <c r="O583">
        <f>ABS(L583-B583)</f>
        <v>0</v>
      </c>
      <c r="P583">
        <f>ABS(M583-C583)</f>
        <v>2.5</v>
      </c>
      <c r="Q583">
        <f>ABS(N583-D583)</f>
        <v>1.5</v>
      </c>
      <c r="S583">
        <v>0</v>
      </c>
      <c r="T583">
        <v>46.1</v>
      </c>
      <c r="U583">
        <v>18</v>
      </c>
      <c r="V583">
        <f>ABS(S583-B583)</f>
        <v>0</v>
      </c>
      <c r="W583">
        <f>ABS(T583-C583)</f>
        <v>2.1000000000000014</v>
      </c>
      <c r="X583">
        <f>ABS(U583-D583)</f>
        <v>1.5</v>
      </c>
      <c r="Z583">
        <v>0</v>
      </c>
      <c r="AA583">
        <v>46.7</v>
      </c>
      <c r="AB583">
        <v>18</v>
      </c>
      <c r="AC583">
        <f>ABS(Z583-B583)</f>
        <v>0</v>
      </c>
      <c r="AD583">
        <f>ABS(AA583-C583)</f>
        <v>2.7000000000000028</v>
      </c>
      <c r="AE583">
        <f>ABS(AB583-D583)</f>
        <v>1.5</v>
      </c>
      <c r="AG583">
        <v>0</v>
      </c>
      <c r="AH583">
        <v>44.1</v>
      </c>
      <c r="AI583">
        <v>23.7</v>
      </c>
      <c r="AJ583">
        <f>ABS(AG583-B583)</f>
        <v>0</v>
      </c>
      <c r="AK583">
        <f>ABS(AH583-C583)</f>
        <v>0.10000000000000142</v>
      </c>
      <c r="AL583">
        <f>ABS(AI583-D583)</f>
        <v>4.1999999999999993</v>
      </c>
    </row>
    <row r="584" spans="1:38" x14ac:dyDescent="0.25">
      <c r="A584" s="3">
        <v>582</v>
      </c>
      <c r="B584" s="3">
        <v>0</v>
      </c>
      <c r="C584" s="3">
        <v>44</v>
      </c>
      <c r="D584" s="3">
        <v>19.5</v>
      </c>
      <c r="E584" s="3">
        <v>100</v>
      </c>
      <c r="F584" s="3">
        <v>52.2</v>
      </c>
      <c r="G584" s="3">
        <v>19.100000000000001</v>
      </c>
      <c r="H584" s="3">
        <f t="shared" si="19"/>
        <v>100</v>
      </c>
      <c r="I584" s="3">
        <f t="shared" si="20"/>
        <v>8.2000000000000028</v>
      </c>
      <c r="J584" s="3">
        <f>ABS(G584-D584)</f>
        <v>0.39999999999999858</v>
      </c>
      <c r="L584">
        <v>0</v>
      </c>
      <c r="M584">
        <v>46.5</v>
      </c>
      <c r="N584">
        <v>18</v>
      </c>
      <c r="O584">
        <f>ABS(L584-B584)</f>
        <v>0</v>
      </c>
      <c r="P584">
        <f>ABS(M584-C584)</f>
        <v>2.5</v>
      </c>
      <c r="Q584">
        <f>ABS(N584-D584)</f>
        <v>1.5</v>
      </c>
      <c r="S584">
        <v>0</v>
      </c>
      <c r="T584">
        <v>46.1</v>
      </c>
      <c r="U584">
        <v>18</v>
      </c>
      <c r="V584">
        <f>ABS(S584-B584)</f>
        <v>0</v>
      </c>
      <c r="W584">
        <f>ABS(T584-C584)</f>
        <v>2.1000000000000014</v>
      </c>
      <c r="X584">
        <f>ABS(U584-D584)</f>
        <v>1.5</v>
      </c>
      <c r="Z584">
        <v>0</v>
      </c>
      <c r="AA584">
        <v>46.7</v>
      </c>
      <c r="AB584">
        <v>18</v>
      </c>
      <c r="AC584">
        <f>ABS(Z584-B584)</f>
        <v>0</v>
      </c>
      <c r="AD584">
        <f>ABS(AA584-C584)</f>
        <v>2.7000000000000028</v>
      </c>
      <c r="AE584">
        <f>ABS(AB584-D584)</f>
        <v>1.5</v>
      </c>
      <c r="AG584">
        <v>1.5</v>
      </c>
      <c r="AH584">
        <v>43.9</v>
      </c>
      <c r="AI584">
        <v>23.7</v>
      </c>
      <c r="AJ584">
        <f>ABS(AG584-B584)</f>
        <v>1.5</v>
      </c>
      <c r="AK584">
        <f>ABS(AH584-C584)</f>
        <v>0.10000000000000142</v>
      </c>
      <c r="AL584">
        <f>ABS(AI584-D584)</f>
        <v>4.1999999999999993</v>
      </c>
    </row>
    <row r="585" spans="1:38" x14ac:dyDescent="0.25">
      <c r="A585" s="3">
        <v>583</v>
      </c>
      <c r="B585" s="3">
        <v>0</v>
      </c>
      <c r="C585" s="3">
        <v>44</v>
      </c>
      <c r="D585" s="3">
        <v>19.5</v>
      </c>
      <c r="E585" s="3">
        <v>100</v>
      </c>
      <c r="F585" s="3">
        <v>52</v>
      </c>
      <c r="G585" s="3">
        <v>19.100000000000001</v>
      </c>
      <c r="H585" s="3">
        <f t="shared" si="19"/>
        <v>100</v>
      </c>
      <c r="I585" s="3">
        <f t="shared" si="20"/>
        <v>8</v>
      </c>
      <c r="J585" s="3">
        <f>ABS(G585-D585)</f>
        <v>0.39999999999999858</v>
      </c>
      <c r="L585">
        <v>0</v>
      </c>
      <c r="M585">
        <v>46.5</v>
      </c>
      <c r="N585">
        <v>18</v>
      </c>
      <c r="O585">
        <f>ABS(L585-B585)</f>
        <v>0</v>
      </c>
      <c r="P585">
        <f>ABS(M585-C585)</f>
        <v>2.5</v>
      </c>
      <c r="Q585">
        <f>ABS(N585-D585)</f>
        <v>1.5</v>
      </c>
      <c r="S585">
        <v>0</v>
      </c>
      <c r="T585">
        <v>46.1</v>
      </c>
      <c r="U585">
        <v>18</v>
      </c>
      <c r="V585">
        <f>ABS(S585-B585)</f>
        <v>0</v>
      </c>
      <c r="W585">
        <f>ABS(T585-C585)</f>
        <v>2.1000000000000014</v>
      </c>
      <c r="X585">
        <f>ABS(U585-D585)</f>
        <v>1.5</v>
      </c>
      <c r="Z585">
        <v>0</v>
      </c>
      <c r="AA585">
        <v>46.7</v>
      </c>
      <c r="AB585">
        <v>18</v>
      </c>
      <c r="AC585">
        <f>ABS(Z585-B585)</f>
        <v>0</v>
      </c>
      <c r="AD585">
        <f>ABS(AA585-C585)</f>
        <v>2.7000000000000028</v>
      </c>
      <c r="AE585">
        <f>ABS(AB585-D585)</f>
        <v>1.5</v>
      </c>
      <c r="AG585">
        <v>1.6</v>
      </c>
      <c r="AH585">
        <v>43.6</v>
      </c>
      <c r="AI585">
        <v>23.7</v>
      </c>
      <c r="AJ585">
        <f>ABS(AG585-B585)</f>
        <v>1.6</v>
      </c>
      <c r="AK585">
        <f>ABS(AH585-C585)</f>
        <v>0.39999999999999858</v>
      </c>
      <c r="AL585">
        <f>ABS(AI585-D585)</f>
        <v>4.1999999999999993</v>
      </c>
    </row>
    <row r="586" spans="1:38" x14ac:dyDescent="0.25">
      <c r="A586" s="3">
        <v>584</v>
      </c>
      <c r="B586" s="3">
        <v>0</v>
      </c>
      <c r="C586" s="3">
        <v>44</v>
      </c>
      <c r="D586" s="3">
        <v>19.5</v>
      </c>
      <c r="E586" s="3">
        <v>100</v>
      </c>
      <c r="F586" s="3">
        <v>52.5</v>
      </c>
      <c r="G586" s="3">
        <v>19.100000000000001</v>
      </c>
      <c r="H586" s="3">
        <f t="shared" si="19"/>
        <v>100</v>
      </c>
      <c r="I586" s="3">
        <f t="shared" si="20"/>
        <v>8.5</v>
      </c>
      <c r="J586" s="3">
        <f>ABS(G586-D586)</f>
        <v>0.39999999999999858</v>
      </c>
      <c r="L586">
        <v>0</v>
      </c>
      <c r="M586">
        <v>46.5</v>
      </c>
      <c r="N586">
        <v>18</v>
      </c>
      <c r="O586">
        <f>ABS(L586-B586)</f>
        <v>0</v>
      </c>
      <c r="P586">
        <f>ABS(M586-C586)</f>
        <v>2.5</v>
      </c>
      <c r="Q586">
        <f>ABS(N586-D586)</f>
        <v>1.5</v>
      </c>
      <c r="S586">
        <v>0</v>
      </c>
      <c r="T586">
        <v>46.1</v>
      </c>
      <c r="U586">
        <v>18</v>
      </c>
      <c r="V586">
        <f>ABS(S586-B586)</f>
        <v>0</v>
      </c>
      <c r="W586">
        <f>ABS(T586-C586)</f>
        <v>2.1000000000000014</v>
      </c>
      <c r="X586">
        <f>ABS(U586-D586)</f>
        <v>1.5</v>
      </c>
      <c r="Z586">
        <v>0</v>
      </c>
      <c r="AA586">
        <v>46.7</v>
      </c>
      <c r="AB586">
        <v>18</v>
      </c>
      <c r="AC586">
        <f>ABS(Z586-B586)</f>
        <v>0</v>
      </c>
      <c r="AD586">
        <f>ABS(AA586-C586)</f>
        <v>2.7000000000000028</v>
      </c>
      <c r="AE586">
        <f>ABS(AB586-D586)</f>
        <v>1.5</v>
      </c>
      <c r="AG586">
        <v>1.5</v>
      </c>
      <c r="AH586">
        <v>43.4</v>
      </c>
      <c r="AI586">
        <v>23.7</v>
      </c>
      <c r="AJ586">
        <f>ABS(AG586-B586)</f>
        <v>1.5</v>
      </c>
      <c r="AK586">
        <f>ABS(AH586-C586)</f>
        <v>0.60000000000000142</v>
      </c>
      <c r="AL586">
        <f>ABS(AI586-D586)</f>
        <v>4.1999999999999993</v>
      </c>
    </row>
    <row r="587" spans="1:38" x14ac:dyDescent="0.25">
      <c r="A587" s="3">
        <v>585</v>
      </c>
      <c r="B587" s="3">
        <v>0</v>
      </c>
      <c r="C587" s="3">
        <v>44</v>
      </c>
      <c r="D587" s="3">
        <v>19.5</v>
      </c>
      <c r="E587" s="3">
        <v>100</v>
      </c>
      <c r="F587" s="3">
        <v>52.7</v>
      </c>
      <c r="G587" s="3">
        <v>19.100000000000001</v>
      </c>
      <c r="H587" s="3">
        <f t="shared" si="19"/>
        <v>100</v>
      </c>
      <c r="I587" s="3">
        <f t="shared" si="20"/>
        <v>8.7000000000000028</v>
      </c>
      <c r="J587" s="3">
        <f>ABS(G587-D587)</f>
        <v>0.39999999999999858</v>
      </c>
      <c r="L587">
        <v>0</v>
      </c>
      <c r="M587">
        <v>46.5</v>
      </c>
      <c r="N587">
        <v>18</v>
      </c>
      <c r="O587">
        <f>ABS(L587-B587)</f>
        <v>0</v>
      </c>
      <c r="P587">
        <f>ABS(M587-C587)</f>
        <v>2.5</v>
      </c>
      <c r="Q587">
        <f>ABS(N587-D587)</f>
        <v>1.5</v>
      </c>
      <c r="S587">
        <v>0</v>
      </c>
      <c r="T587">
        <v>46.1</v>
      </c>
      <c r="U587">
        <v>18</v>
      </c>
      <c r="V587">
        <f>ABS(S587-B587)</f>
        <v>0</v>
      </c>
      <c r="W587">
        <f>ABS(T587-C587)</f>
        <v>2.1000000000000014</v>
      </c>
      <c r="X587">
        <f>ABS(U587-D587)</f>
        <v>1.5</v>
      </c>
      <c r="Z587">
        <v>0</v>
      </c>
      <c r="AA587">
        <v>46.7</v>
      </c>
      <c r="AB587">
        <v>18</v>
      </c>
      <c r="AC587">
        <f>ABS(Z587-B587)</f>
        <v>0</v>
      </c>
      <c r="AD587">
        <f>ABS(AA587-C587)</f>
        <v>2.7000000000000028</v>
      </c>
      <c r="AE587">
        <f>ABS(AB587-D587)</f>
        <v>1.5</v>
      </c>
      <c r="AG587">
        <v>1.6</v>
      </c>
      <c r="AH587">
        <v>44.6</v>
      </c>
      <c r="AI587">
        <v>23.8</v>
      </c>
      <c r="AJ587">
        <f>ABS(AG587-B587)</f>
        <v>1.6</v>
      </c>
      <c r="AK587">
        <f>ABS(AH587-C587)</f>
        <v>0.60000000000000142</v>
      </c>
      <c r="AL587">
        <f>ABS(AI587-D587)</f>
        <v>4.3000000000000007</v>
      </c>
    </row>
    <row r="588" spans="1:38" x14ac:dyDescent="0.25">
      <c r="A588" s="3">
        <v>586</v>
      </c>
      <c r="B588" s="3">
        <v>0</v>
      </c>
      <c r="C588" s="3">
        <v>44</v>
      </c>
      <c r="D588" s="3">
        <v>19.5</v>
      </c>
      <c r="E588" s="3">
        <v>100</v>
      </c>
      <c r="F588" s="3">
        <v>52.6</v>
      </c>
      <c r="G588" s="3">
        <v>19.100000000000001</v>
      </c>
      <c r="H588" s="3">
        <f t="shared" si="19"/>
        <v>100</v>
      </c>
      <c r="I588" s="3">
        <f t="shared" si="20"/>
        <v>8.6000000000000014</v>
      </c>
      <c r="J588" s="3">
        <f>ABS(G588-D588)</f>
        <v>0.39999999999999858</v>
      </c>
      <c r="L588">
        <v>1.6</v>
      </c>
      <c r="M588">
        <v>46.5</v>
      </c>
      <c r="N588">
        <v>18</v>
      </c>
      <c r="O588">
        <f>ABS(L588-B588)</f>
        <v>1.6</v>
      </c>
      <c r="P588">
        <f>ABS(M588-C588)</f>
        <v>2.5</v>
      </c>
      <c r="Q588">
        <f>ABS(N588-D588)</f>
        <v>1.5</v>
      </c>
      <c r="S588">
        <v>0</v>
      </c>
      <c r="T588">
        <v>46.1</v>
      </c>
      <c r="U588">
        <v>18</v>
      </c>
      <c r="V588">
        <f>ABS(S588-B588)</f>
        <v>0</v>
      </c>
      <c r="W588">
        <f>ABS(T588-C588)</f>
        <v>2.1000000000000014</v>
      </c>
      <c r="X588">
        <f>ABS(U588-D588)</f>
        <v>1.5</v>
      </c>
      <c r="Z588">
        <v>0</v>
      </c>
      <c r="AA588">
        <v>46.7</v>
      </c>
      <c r="AB588">
        <v>18</v>
      </c>
      <c r="AC588">
        <f>ABS(Z588-B588)</f>
        <v>0</v>
      </c>
      <c r="AD588">
        <f>ABS(AA588-C588)</f>
        <v>2.7000000000000028</v>
      </c>
      <c r="AE588">
        <f>ABS(AB588-D588)</f>
        <v>1.5</v>
      </c>
      <c r="AG588">
        <v>10.4</v>
      </c>
      <c r="AH588">
        <v>44.6</v>
      </c>
      <c r="AI588">
        <v>23.9</v>
      </c>
      <c r="AJ588">
        <f>ABS(AG588-B588)</f>
        <v>10.4</v>
      </c>
      <c r="AK588">
        <f>ABS(AH588-C588)</f>
        <v>0.60000000000000142</v>
      </c>
      <c r="AL588">
        <f>ABS(AI588-D588)</f>
        <v>4.3999999999999986</v>
      </c>
    </row>
    <row r="589" spans="1:38" x14ac:dyDescent="0.25">
      <c r="A589" s="3">
        <v>587</v>
      </c>
      <c r="B589" s="3">
        <v>0</v>
      </c>
      <c r="C589" s="3">
        <v>44</v>
      </c>
      <c r="D589" s="3">
        <v>19.5</v>
      </c>
      <c r="E589" s="3">
        <v>100</v>
      </c>
      <c r="F589" s="3">
        <v>52.4</v>
      </c>
      <c r="G589" s="3">
        <v>19.100000000000001</v>
      </c>
      <c r="H589" s="3">
        <f t="shared" si="19"/>
        <v>100</v>
      </c>
      <c r="I589" s="3">
        <f t="shared" si="20"/>
        <v>8.3999999999999986</v>
      </c>
      <c r="J589" s="3">
        <f>ABS(G589-D589)</f>
        <v>0.39999999999999858</v>
      </c>
      <c r="L589">
        <v>0</v>
      </c>
      <c r="M589">
        <v>46.5</v>
      </c>
      <c r="N589">
        <v>18</v>
      </c>
      <c r="O589">
        <f>ABS(L589-B589)</f>
        <v>0</v>
      </c>
      <c r="P589">
        <f>ABS(M589-C589)</f>
        <v>2.5</v>
      </c>
      <c r="Q589">
        <f>ABS(N589-D589)</f>
        <v>1.5</v>
      </c>
      <c r="S589">
        <v>0</v>
      </c>
      <c r="T589">
        <v>46.1</v>
      </c>
      <c r="U589">
        <v>18</v>
      </c>
      <c r="V589">
        <f>ABS(S589-B589)</f>
        <v>0</v>
      </c>
      <c r="W589">
        <f>ABS(T589-C589)</f>
        <v>2.1000000000000014</v>
      </c>
      <c r="X589">
        <f>ABS(U589-D589)</f>
        <v>1.5</v>
      </c>
      <c r="Z589">
        <v>0</v>
      </c>
      <c r="AA589">
        <v>46.7</v>
      </c>
      <c r="AB589">
        <v>18</v>
      </c>
      <c r="AC589">
        <f>ABS(Z589-B589)</f>
        <v>0</v>
      </c>
      <c r="AD589">
        <f>ABS(AA589-C589)</f>
        <v>2.7000000000000028</v>
      </c>
      <c r="AE589">
        <f>ABS(AB589-D589)</f>
        <v>1.5</v>
      </c>
      <c r="AG589">
        <v>1.5</v>
      </c>
      <c r="AH589">
        <v>44.3</v>
      </c>
      <c r="AI589">
        <v>23.9</v>
      </c>
      <c r="AJ589">
        <f>ABS(AG589-B589)</f>
        <v>1.5</v>
      </c>
      <c r="AK589">
        <f>ABS(AH589-C589)</f>
        <v>0.29999999999999716</v>
      </c>
      <c r="AL589">
        <f>ABS(AI589-D589)</f>
        <v>4.3999999999999986</v>
      </c>
    </row>
    <row r="590" spans="1:38" x14ac:dyDescent="0.25">
      <c r="A590" s="3">
        <v>588</v>
      </c>
      <c r="B590" s="3">
        <v>0</v>
      </c>
      <c r="C590" s="3">
        <v>44</v>
      </c>
      <c r="D590" s="3">
        <v>19.5</v>
      </c>
      <c r="E590" s="3">
        <v>100</v>
      </c>
      <c r="F590" s="3">
        <v>51.9</v>
      </c>
      <c r="G590" s="3">
        <v>19.100000000000001</v>
      </c>
      <c r="H590" s="3">
        <f t="shared" si="19"/>
        <v>100</v>
      </c>
      <c r="I590" s="3">
        <f t="shared" si="20"/>
        <v>7.8999999999999986</v>
      </c>
      <c r="J590" s="3">
        <f>ABS(G590-D590)</f>
        <v>0.39999999999999858</v>
      </c>
      <c r="L590">
        <v>0</v>
      </c>
      <c r="M590">
        <v>46.5</v>
      </c>
      <c r="N590">
        <v>18</v>
      </c>
      <c r="O590">
        <f>ABS(L590-B590)</f>
        <v>0</v>
      </c>
      <c r="P590">
        <f>ABS(M590-C590)</f>
        <v>2.5</v>
      </c>
      <c r="Q590">
        <f>ABS(N590-D590)</f>
        <v>1.5</v>
      </c>
      <c r="S590">
        <v>0</v>
      </c>
      <c r="T590">
        <v>46.1</v>
      </c>
      <c r="U590">
        <v>18</v>
      </c>
      <c r="V590">
        <f>ABS(S590-B590)</f>
        <v>0</v>
      </c>
      <c r="W590">
        <f>ABS(T590-C590)</f>
        <v>2.1000000000000014</v>
      </c>
      <c r="X590">
        <f>ABS(U590-D590)</f>
        <v>1.5</v>
      </c>
      <c r="Z590">
        <v>0</v>
      </c>
      <c r="AA590">
        <v>46.7</v>
      </c>
      <c r="AB590">
        <v>18</v>
      </c>
      <c r="AC590">
        <f>ABS(Z590-B590)</f>
        <v>0</v>
      </c>
      <c r="AD590">
        <f>ABS(AA590-C590)</f>
        <v>2.7000000000000028</v>
      </c>
      <c r="AE590">
        <f>ABS(AB590-D590)</f>
        <v>1.5</v>
      </c>
      <c r="AG590">
        <v>1.6</v>
      </c>
      <c r="AH590">
        <v>44.1</v>
      </c>
      <c r="AI590">
        <v>23.9</v>
      </c>
      <c r="AJ590">
        <f>ABS(AG590-B590)</f>
        <v>1.6</v>
      </c>
      <c r="AK590">
        <f>ABS(AH590-C590)</f>
        <v>0.10000000000000142</v>
      </c>
      <c r="AL590">
        <f>ABS(AI590-D590)</f>
        <v>4.3999999999999986</v>
      </c>
    </row>
    <row r="591" spans="1:38" x14ac:dyDescent="0.25">
      <c r="A591" s="3">
        <v>589</v>
      </c>
      <c r="B591" s="3">
        <v>0</v>
      </c>
      <c r="C591" s="3">
        <v>44</v>
      </c>
      <c r="D591" s="3">
        <v>19.5</v>
      </c>
      <c r="E591" s="3">
        <v>100</v>
      </c>
      <c r="F591" s="3">
        <v>52.2</v>
      </c>
      <c r="G591" s="3">
        <v>19.100000000000001</v>
      </c>
      <c r="H591" s="3">
        <f t="shared" si="19"/>
        <v>100</v>
      </c>
      <c r="I591" s="3">
        <f t="shared" si="20"/>
        <v>8.2000000000000028</v>
      </c>
      <c r="J591" s="3">
        <f>ABS(G591-D591)</f>
        <v>0.39999999999999858</v>
      </c>
      <c r="L591">
        <v>0.8</v>
      </c>
      <c r="M591">
        <v>46.5</v>
      </c>
      <c r="N591">
        <v>18</v>
      </c>
      <c r="O591">
        <f>ABS(L591-B591)</f>
        <v>0.8</v>
      </c>
      <c r="P591">
        <f>ABS(M591-C591)</f>
        <v>2.5</v>
      </c>
      <c r="Q591">
        <f>ABS(N591-D591)</f>
        <v>1.5</v>
      </c>
      <c r="S591">
        <v>0</v>
      </c>
      <c r="T591">
        <v>46.1</v>
      </c>
      <c r="U591">
        <v>18</v>
      </c>
      <c r="V591">
        <f>ABS(S591-B591)</f>
        <v>0</v>
      </c>
      <c r="W591">
        <f>ABS(T591-C591)</f>
        <v>2.1000000000000014</v>
      </c>
      <c r="X591">
        <f>ABS(U591-D591)</f>
        <v>1.5</v>
      </c>
      <c r="Z591">
        <v>1.5</v>
      </c>
      <c r="AA591">
        <v>46.7</v>
      </c>
      <c r="AB591">
        <v>18</v>
      </c>
      <c r="AC591">
        <f>ABS(Z591-B591)</f>
        <v>1.5</v>
      </c>
      <c r="AD591">
        <f>ABS(AA591-C591)</f>
        <v>2.7000000000000028</v>
      </c>
      <c r="AE591">
        <f>ABS(AB591-D591)</f>
        <v>1.5</v>
      </c>
      <c r="AG591">
        <v>0</v>
      </c>
      <c r="AH591">
        <v>44</v>
      </c>
      <c r="AI591">
        <v>23.9</v>
      </c>
      <c r="AJ591">
        <f>ABS(AG591-B591)</f>
        <v>0</v>
      </c>
      <c r="AK591">
        <f>ABS(AH591-C591)</f>
        <v>0</v>
      </c>
      <c r="AL591">
        <f>ABS(AI591-D591)</f>
        <v>4.3999999999999986</v>
      </c>
    </row>
    <row r="592" spans="1:38" x14ac:dyDescent="0.25">
      <c r="A592" s="3">
        <v>590</v>
      </c>
      <c r="B592" s="3">
        <v>0</v>
      </c>
      <c r="C592" s="3">
        <v>44</v>
      </c>
      <c r="D592" s="3">
        <v>19.5</v>
      </c>
      <c r="E592" s="3">
        <v>100</v>
      </c>
      <c r="F592" s="3">
        <v>52</v>
      </c>
      <c r="G592" s="3">
        <v>19.100000000000001</v>
      </c>
      <c r="H592" s="3">
        <f t="shared" si="19"/>
        <v>100</v>
      </c>
      <c r="I592" s="3">
        <f t="shared" si="20"/>
        <v>8</v>
      </c>
      <c r="J592" s="3">
        <f>ABS(G592-D592)</f>
        <v>0.39999999999999858</v>
      </c>
      <c r="L592">
        <v>0</v>
      </c>
      <c r="M592">
        <v>46.5</v>
      </c>
      <c r="N592">
        <v>18</v>
      </c>
      <c r="O592">
        <f>ABS(L592-B592)</f>
        <v>0</v>
      </c>
      <c r="P592">
        <f>ABS(M592-C592)</f>
        <v>2.5</v>
      </c>
      <c r="Q592">
        <f>ABS(N592-D592)</f>
        <v>1.5</v>
      </c>
      <c r="S592">
        <v>0</v>
      </c>
      <c r="T592">
        <v>46.1</v>
      </c>
      <c r="U592">
        <v>18</v>
      </c>
      <c r="V592">
        <f>ABS(S592-B592)</f>
        <v>0</v>
      </c>
      <c r="W592">
        <f>ABS(T592-C592)</f>
        <v>2.1000000000000014</v>
      </c>
      <c r="X592">
        <f>ABS(U592-D592)</f>
        <v>1.5</v>
      </c>
      <c r="Z592">
        <v>0</v>
      </c>
      <c r="AA592">
        <v>46.7</v>
      </c>
      <c r="AB592">
        <v>18</v>
      </c>
      <c r="AC592">
        <f>ABS(Z592-B592)</f>
        <v>0</v>
      </c>
      <c r="AD592">
        <f>ABS(AA592-C592)</f>
        <v>2.7000000000000028</v>
      </c>
      <c r="AE592">
        <f>ABS(AB592-D592)</f>
        <v>1.5</v>
      </c>
      <c r="AG592">
        <v>1.5</v>
      </c>
      <c r="AH592">
        <v>43.8</v>
      </c>
      <c r="AI592">
        <v>23.9</v>
      </c>
      <c r="AJ592">
        <f>ABS(AG592-B592)</f>
        <v>1.5</v>
      </c>
      <c r="AK592">
        <f>ABS(AH592-C592)</f>
        <v>0.20000000000000284</v>
      </c>
      <c r="AL592">
        <f>ABS(AI592-D592)</f>
        <v>4.3999999999999986</v>
      </c>
    </row>
    <row r="593" spans="1:38" x14ac:dyDescent="0.25">
      <c r="A593" s="3">
        <v>591</v>
      </c>
      <c r="B593" s="3">
        <v>0</v>
      </c>
      <c r="C593" s="3">
        <v>44</v>
      </c>
      <c r="D593" s="3">
        <v>19.5</v>
      </c>
      <c r="E593" s="3">
        <v>100</v>
      </c>
      <c r="F593" s="3">
        <v>52.1</v>
      </c>
      <c r="G593" s="3">
        <v>19.100000000000001</v>
      </c>
      <c r="H593" s="3">
        <f t="shared" si="19"/>
        <v>100</v>
      </c>
      <c r="I593" s="3">
        <f t="shared" si="20"/>
        <v>8.1000000000000014</v>
      </c>
      <c r="J593" s="3">
        <f>ABS(G593-D593)</f>
        <v>0.39999999999999858</v>
      </c>
      <c r="L593">
        <v>0</v>
      </c>
      <c r="M593">
        <v>46.5</v>
      </c>
      <c r="N593">
        <v>18</v>
      </c>
      <c r="O593">
        <f>ABS(L593-B593)</f>
        <v>0</v>
      </c>
      <c r="P593">
        <f>ABS(M593-C593)</f>
        <v>2.5</v>
      </c>
      <c r="Q593">
        <f>ABS(N593-D593)</f>
        <v>1.5</v>
      </c>
      <c r="S593">
        <v>0</v>
      </c>
      <c r="T593">
        <v>46.1</v>
      </c>
      <c r="U593">
        <v>18</v>
      </c>
      <c r="V593">
        <f>ABS(S593-B593)</f>
        <v>0</v>
      </c>
      <c r="W593">
        <f>ABS(T593-C593)</f>
        <v>2.1000000000000014</v>
      </c>
      <c r="X593">
        <f>ABS(U593-D593)</f>
        <v>1.5</v>
      </c>
      <c r="Z593">
        <v>0</v>
      </c>
      <c r="AA593">
        <v>46.7</v>
      </c>
      <c r="AB593">
        <v>18</v>
      </c>
      <c r="AC593">
        <f>ABS(Z593-B593)</f>
        <v>0</v>
      </c>
      <c r="AD593">
        <f>ABS(AA593-C593)</f>
        <v>2.7000000000000028</v>
      </c>
      <c r="AE593">
        <f>ABS(AB593-D593)</f>
        <v>1.5</v>
      </c>
      <c r="AG593">
        <v>2.2999999999999998</v>
      </c>
      <c r="AH593">
        <v>43.6</v>
      </c>
      <c r="AI593">
        <v>23.9</v>
      </c>
      <c r="AJ593">
        <f>ABS(AG593-B593)</f>
        <v>2.2999999999999998</v>
      </c>
      <c r="AK593">
        <f>ABS(AH593-C593)</f>
        <v>0.39999999999999858</v>
      </c>
      <c r="AL593">
        <f>ABS(AI593-D593)</f>
        <v>4.3999999999999986</v>
      </c>
    </row>
    <row r="594" spans="1:38" x14ac:dyDescent="0.25">
      <c r="A594" s="3">
        <v>592</v>
      </c>
      <c r="B594" s="3">
        <v>0</v>
      </c>
      <c r="C594" s="3">
        <v>44</v>
      </c>
      <c r="D594" s="3">
        <v>19.5</v>
      </c>
      <c r="E594" s="3">
        <v>100</v>
      </c>
      <c r="F594" s="3">
        <v>51.8</v>
      </c>
      <c r="G594" s="3">
        <v>19.100000000000001</v>
      </c>
      <c r="H594" s="3">
        <f t="shared" si="19"/>
        <v>100</v>
      </c>
      <c r="I594" s="3">
        <f t="shared" si="20"/>
        <v>7.7999999999999972</v>
      </c>
      <c r="J594" s="3">
        <f>ABS(G594-D594)</f>
        <v>0.39999999999999858</v>
      </c>
      <c r="L594">
        <v>0</v>
      </c>
      <c r="M594">
        <v>46.5</v>
      </c>
      <c r="N594">
        <v>18</v>
      </c>
      <c r="O594">
        <f>ABS(L594-B594)</f>
        <v>0</v>
      </c>
      <c r="P594">
        <f>ABS(M594-C594)</f>
        <v>2.5</v>
      </c>
      <c r="Q594">
        <f>ABS(N594-D594)</f>
        <v>1.5</v>
      </c>
      <c r="S594">
        <v>0</v>
      </c>
      <c r="T594">
        <v>46.1</v>
      </c>
      <c r="U594">
        <v>18</v>
      </c>
      <c r="V594">
        <f>ABS(S594-B594)</f>
        <v>0</v>
      </c>
      <c r="W594">
        <f>ABS(T594-C594)</f>
        <v>2.1000000000000014</v>
      </c>
      <c r="X594">
        <f>ABS(U594-D594)</f>
        <v>1.5</v>
      </c>
      <c r="Z594">
        <v>0</v>
      </c>
      <c r="AA594">
        <v>46.7</v>
      </c>
      <c r="AB594">
        <v>18</v>
      </c>
      <c r="AC594">
        <f>ABS(Z594-B594)</f>
        <v>0</v>
      </c>
      <c r="AD594">
        <f>ABS(AA594-C594)</f>
        <v>2.7000000000000028</v>
      </c>
      <c r="AE594">
        <f>ABS(AB594-D594)</f>
        <v>1.5</v>
      </c>
      <c r="AG594">
        <v>0</v>
      </c>
      <c r="AH594">
        <v>43.6</v>
      </c>
      <c r="AI594">
        <v>23.9</v>
      </c>
      <c r="AJ594">
        <f>ABS(AG594-B594)</f>
        <v>0</v>
      </c>
      <c r="AK594">
        <f>ABS(AH594-C594)</f>
        <v>0.39999999999999858</v>
      </c>
      <c r="AL594">
        <f>ABS(AI594-D594)</f>
        <v>4.3999999999999986</v>
      </c>
    </row>
    <row r="595" spans="1:38" x14ac:dyDescent="0.25">
      <c r="A595" s="3">
        <v>593</v>
      </c>
      <c r="B595" s="3">
        <v>0.8</v>
      </c>
      <c r="C595" s="3">
        <v>44</v>
      </c>
      <c r="D595" s="3">
        <v>19.5</v>
      </c>
      <c r="E595" s="3">
        <v>99.3</v>
      </c>
      <c r="F595" s="3">
        <v>52</v>
      </c>
      <c r="G595" s="3">
        <v>19.100000000000001</v>
      </c>
      <c r="H595" s="3">
        <f t="shared" si="19"/>
        <v>98.5</v>
      </c>
      <c r="I595" s="3">
        <f t="shared" si="20"/>
        <v>8</v>
      </c>
      <c r="J595" s="3">
        <f>ABS(G595-D595)</f>
        <v>0.39999999999999858</v>
      </c>
      <c r="L595">
        <v>10</v>
      </c>
      <c r="M595">
        <v>46.6</v>
      </c>
      <c r="N595">
        <v>18.100000000000001</v>
      </c>
      <c r="O595">
        <f>ABS(L595-B595)</f>
        <v>9.1999999999999993</v>
      </c>
      <c r="P595">
        <f>ABS(M595-C595)</f>
        <v>2.6000000000000014</v>
      </c>
      <c r="Q595">
        <f>ABS(N595-D595)</f>
        <v>1.3999999999999986</v>
      </c>
      <c r="S595">
        <v>0</v>
      </c>
      <c r="T595">
        <v>46.1</v>
      </c>
      <c r="U595">
        <v>18</v>
      </c>
      <c r="V595">
        <f>ABS(S595-B595)</f>
        <v>0.8</v>
      </c>
      <c r="W595">
        <f>ABS(T595-C595)</f>
        <v>2.1000000000000014</v>
      </c>
      <c r="X595">
        <f>ABS(U595-D595)</f>
        <v>1.5</v>
      </c>
      <c r="Z595">
        <v>0</v>
      </c>
      <c r="AA595">
        <v>46.7</v>
      </c>
      <c r="AB595">
        <v>18</v>
      </c>
      <c r="AC595">
        <f>ABS(Z595-B595)</f>
        <v>0.8</v>
      </c>
      <c r="AD595">
        <f>ABS(AA595-C595)</f>
        <v>2.7000000000000028</v>
      </c>
      <c r="AE595">
        <f>ABS(AB595-D595)</f>
        <v>1.5</v>
      </c>
      <c r="AG595">
        <v>1.5</v>
      </c>
      <c r="AH595">
        <v>43.4</v>
      </c>
      <c r="AI595">
        <v>23.9</v>
      </c>
      <c r="AJ595">
        <f>ABS(AG595-B595)</f>
        <v>0.7</v>
      </c>
      <c r="AK595">
        <f>ABS(AH595-C595)</f>
        <v>0.60000000000000142</v>
      </c>
      <c r="AL595">
        <f>ABS(AI595-D595)</f>
        <v>4.3999999999999986</v>
      </c>
    </row>
    <row r="596" spans="1:38" x14ac:dyDescent="0.25">
      <c r="A596" s="3">
        <v>594</v>
      </c>
      <c r="B596" s="3">
        <v>0</v>
      </c>
      <c r="C596" s="3">
        <v>44</v>
      </c>
      <c r="D596" s="3">
        <v>19.5</v>
      </c>
      <c r="E596" s="3">
        <v>100</v>
      </c>
      <c r="F596" s="3">
        <v>52.1</v>
      </c>
      <c r="G596" s="3">
        <v>19.100000000000001</v>
      </c>
      <c r="H596" s="3">
        <f t="shared" si="19"/>
        <v>100</v>
      </c>
      <c r="I596" s="3">
        <f t="shared" si="20"/>
        <v>8.1000000000000014</v>
      </c>
      <c r="J596" s="3">
        <f>ABS(G596-D596)</f>
        <v>0.39999999999999858</v>
      </c>
      <c r="L596">
        <v>22.2</v>
      </c>
      <c r="M596">
        <v>46.7</v>
      </c>
      <c r="N596">
        <v>18.100000000000001</v>
      </c>
      <c r="O596">
        <f>ABS(L596-B596)</f>
        <v>22.2</v>
      </c>
      <c r="P596">
        <f>ABS(M596-C596)</f>
        <v>2.7000000000000028</v>
      </c>
      <c r="Q596">
        <f>ABS(N596-D596)</f>
        <v>1.3999999999999986</v>
      </c>
      <c r="S596">
        <v>0</v>
      </c>
      <c r="T596">
        <v>46.1</v>
      </c>
      <c r="U596">
        <v>18</v>
      </c>
      <c r="V596">
        <f>ABS(S596-B596)</f>
        <v>0</v>
      </c>
      <c r="W596">
        <f>ABS(T596-C596)</f>
        <v>2.1000000000000014</v>
      </c>
      <c r="X596">
        <f>ABS(U596-D596)</f>
        <v>1.5</v>
      </c>
      <c r="Z596">
        <v>0</v>
      </c>
      <c r="AA596">
        <v>46.7</v>
      </c>
      <c r="AB596">
        <v>18</v>
      </c>
      <c r="AC596">
        <f>ABS(Z596-B596)</f>
        <v>0</v>
      </c>
      <c r="AD596">
        <f>ABS(AA596-C596)</f>
        <v>2.7000000000000028</v>
      </c>
      <c r="AE596">
        <f>ABS(AB596-D596)</f>
        <v>1.5</v>
      </c>
      <c r="AG596">
        <v>0</v>
      </c>
      <c r="AH596">
        <v>43.3</v>
      </c>
      <c r="AI596">
        <v>23.9</v>
      </c>
      <c r="AJ596">
        <f>ABS(AG596-B596)</f>
        <v>0</v>
      </c>
      <c r="AK596">
        <f>ABS(AH596-C596)</f>
        <v>0.70000000000000284</v>
      </c>
      <c r="AL596">
        <f>ABS(AI596-D596)</f>
        <v>4.3999999999999986</v>
      </c>
    </row>
    <row r="597" spans="1:38" x14ac:dyDescent="0.25">
      <c r="A597" s="3">
        <v>595</v>
      </c>
      <c r="B597" s="3">
        <v>0</v>
      </c>
      <c r="C597" s="3">
        <v>44</v>
      </c>
      <c r="D597" s="3">
        <v>19.5</v>
      </c>
      <c r="E597" s="3">
        <v>100</v>
      </c>
      <c r="F597" s="3">
        <v>52.6</v>
      </c>
      <c r="G597" s="3">
        <v>19.100000000000001</v>
      </c>
      <c r="H597" s="3">
        <f t="shared" si="19"/>
        <v>100</v>
      </c>
      <c r="I597" s="3">
        <f t="shared" si="20"/>
        <v>8.6000000000000014</v>
      </c>
      <c r="J597" s="3">
        <f>ABS(G597-D597)</f>
        <v>0.39999999999999858</v>
      </c>
      <c r="L597">
        <v>22.6</v>
      </c>
      <c r="M597">
        <v>46.7</v>
      </c>
      <c r="N597">
        <v>18.100000000000001</v>
      </c>
      <c r="O597">
        <f>ABS(L597-B597)</f>
        <v>22.6</v>
      </c>
      <c r="P597">
        <f>ABS(M597-C597)</f>
        <v>2.7000000000000028</v>
      </c>
      <c r="Q597">
        <f>ABS(N597-D597)</f>
        <v>1.3999999999999986</v>
      </c>
      <c r="S597">
        <v>3.1</v>
      </c>
      <c r="T597">
        <v>46.1</v>
      </c>
      <c r="U597">
        <v>18</v>
      </c>
      <c r="V597">
        <f>ABS(S597-B597)</f>
        <v>3.1</v>
      </c>
      <c r="W597">
        <f>ABS(T597-C597)</f>
        <v>2.1000000000000014</v>
      </c>
      <c r="X597">
        <f>ABS(U597-D597)</f>
        <v>1.5</v>
      </c>
      <c r="Z597">
        <v>0</v>
      </c>
      <c r="AA597">
        <v>46.7</v>
      </c>
      <c r="AB597">
        <v>18</v>
      </c>
      <c r="AC597">
        <f>ABS(Z597-B597)</f>
        <v>0</v>
      </c>
      <c r="AD597">
        <f>ABS(AA597-C597)</f>
        <v>2.7000000000000028</v>
      </c>
      <c r="AE597">
        <f>ABS(AB597-D597)</f>
        <v>1.5</v>
      </c>
      <c r="AG597">
        <v>0</v>
      </c>
      <c r="AH597">
        <v>43.1</v>
      </c>
      <c r="AI597">
        <v>23.9</v>
      </c>
      <c r="AJ597">
        <f>ABS(AG597-B597)</f>
        <v>0</v>
      </c>
      <c r="AK597">
        <f>ABS(AH597-C597)</f>
        <v>0.89999999999999858</v>
      </c>
      <c r="AL597">
        <f>ABS(AI597-D597)</f>
        <v>4.3999999999999986</v>
      </c>
    </row>
    <row r="598" spans="1:38" x14ac:dyDescent="0.25">
      <c r="A598" s="3">
        <v>596</v>
      </c>
      <c r="B598" s="3">
        <v>0</v>
      </c>
      <c r="C598" s="3">
        <v>44</v>
      </c>
      <c r="D598" s="3">
        <v>19.5</v>
      </c>
      <c r="E598" s="3">
        <v>99.3</v>
      </c>
      <c r="F598" s="3">
        <v>51.6</v>
      </c>
      <c r="G598" s="3">
        <v>19.100000000000001</v>
      </c>
      <c r="H598" s="3">
        <f t="shared" si="19"/>
        <v>99.3</v>
      </c>
      <c r="I598" s="3">
        <f t="shared" si="20"/>
        <v>7.6000000000000014</v>
      </c>
      <c r="J598" s="3">
        <f>ABS(G598-D598)</f>
        <v>0.39999999999999858</v>
      </c>
      <c r="L598">
        <v>34.1</v>
      </c>
      <c r="M598">
        <v>47.4</v>
      </c>
      <c r="N598">
        <v>18.100000000000001</v>
      </c>
      <c r="O598">
        <f>ABS(L598-B598)</f>
        <v>34.1</v>
      </c>
      <c r="P598">
        <f>ABS(M598-C598)</f>
        <v>3.3999999999999986</v>
      </c>
      <c r="Q598">
        <f>ABS(N598-D598)</f>
        <v>1.3999999999999986</v>
      </c>
      <c r="S598">
        <v>0</v>
      </c>
      <c r="T598">
        <v>46.1</v>
      </c>
      <c r="U598">
        <v>18</v>
      </c>
      <c r="V598">
        <f>ABS(S598-B598)</f>
        <v>0</v>
      </c>
      <c r="W598">
        <f>ABS(T598-C598)</f>
        <v>2.1000000000000014</v>
      </c>
      <c r="X598">
        <f>ABS(U598-D598)</f>
        <v>1.5</v>
      </c>
      <c r="Z598">
        <v>0.8</v>
      </c>
      <c r="AA598">
        <v>46.7</v>
      </c>
      <c r="AB598">
        <v>18</v>
      </c>
      <c r="AC598">
        <f>ABS(Z598-B598)</f>
        <v>0.8</v>
      </c>
      <c r="AD598">
        <f>ABS(AA598-C598)</f>
        <v>2.7000000000000028</v>
      </c>
      <c r="AE598">
        <f>ABS(AB598-D598)</f>
        <v>1.5</v>
      </c>
      <c r="AG598">
        <v>0</v>
      </c>
      <c r="AH598">
        <v>45.5</v>
      </c>
      <c r="AI598">
        <v>23.9</v>
      </c>
      <c r="AJ598">
        <f>ABS(AG598-B598)</f>
        <v>0</v>
      </c>
      <c r="AK598">
        <f>ABS(AH598-C598)</f>
        <v>1.5</v>
      </c>
      <c r="AL598">
        <f>ABS(AI598-D598)</f>
        <v>4.3999999999999986</v>
      </c>
    </row>
    <row r="599" spans="1:38" x14ac:dyDescent="0.25">
      <c r="A599" s="3">
        <v>597</v>
      </c>
      <c r="B599" s="3">
        <v>0</v>
      </c>
      <c r="C599" s="3">
        <v>44</v>
      </c>
      <c r="D599" s="3">
        <v>19.5</v>
      </c>
      <c r="E599" s="3">
        <v>100</v>
      </c>
      <c r="F599" s="3">
        <v>51.8</v>
      </c>
      <c r="G599" s="3">
        <v>19.100000000000001</v>
      </c>
      <c r="H599" s="3">
        <f t="shared" si="19"/>
        <v>100</v>
      </c>
      <c r="I599" s="3">
        <f t="shared" si="20"/>
        <v>7.7999999999999972</v>
      </c>
      <c r="J599" s="3">
        <f>ABS(G599-D599)</f>
        <v>0.39999999999999858</v>
      </c>
      <c r="L599">
        <v>50</v>
      </c>
      <c r="M599">
        <v>48.7</v>
      </c>
      <c r="N599">
        <v>18.100000000000001</v>
      </c>
      <c r="O599">
        <f>ABS(L599-B599)</f>
        <v>50</v>
      </c>
      <c r="P599">
        <f>ABS(M599-C599)</f>
        <v>4.7000000000000028</v>
      </c>
      <c r="Q599">
        <f>ABS(N599-D599)</f>
        <v>1.3999999999999986</v>
      </c>
      <c r="S599">
        <v>0</v>
      </c>
      <c r="T599">
        <v>46.1</v>
      </c>
      <c r="U599">
        <v>18</v>
      </c>
      <c r="V599">
        <f>ABS(S599-B599)</f>
        <v>0</v>
      </c>
      <c r="W599">
        <f>ABS(T599-C599)</f>
        <v>2.1000000000000014</v>
      </c>
      <c r="X599">
        <f>ABS(U599-D599)</f>
        <v>1.5</v>
      </c>
      <c r="Z599">
        <v>18.2</v>
      </c>
      <c r="AA599">
        <v>46.6</v>
      </c>
      <c r="AB599">
        <v>18</v>
      </c>
      <c r="AC599">
        <f>ABS(Z599-B599)</f>
        <v>18.2</v>
      </c>
      <c r="AD599">
        <f>ABS(AA599-C599)</f>
        <v>2.6000000000000014</v>
      </c>
      <c r="AE599">
        <f>ABS(AB599-D599)</f>
        <v>1.5</v>
      </c>
      <c r="AG599">
        <v>0</v>
      </c>
      <c r="AH599">
        <v>45.1</v>
      </c>
      <c r="AI599">
        <v>23.9</v>
      </c>
      <c r="AJ599">
        <f>ABS(AG599-B599)</f>
        <v>0</v>
      </c>
      <c r="AK599">
        <f>ABS(AH599-C599)</f>
        <v>1.1000000000000014</v>
      </c>
      <c r="AL599">
        <f>ABS(AI599-D599)</f>
        <v>4.3999999999999986</v>
      </c>
    </row>
    <row r="600" spans="1:38" x14ac:dyDescent="0.25">
      <c r="A600" s="3">
        <v>598</v>
      </c>
      <c r="B600" s="3">
        <v>3.1</v>
      </c>
      <c r="C600" s="3">
        <v>44</v>
      </c>
      <c r="D600" s="3">
        <v>19.5</v>
      </c>
      <c r="E600" s="3">
        <v>99.2</v>
      </c>
      <c r="F600" s="3">
        <v>52.3</v>
      </c>
      <c r="G600" s="3">
        <v>19.100000000000001</v>
      </c>
      <c r="H600" s="3">
        <f t="shared" si="19"/>
        <v>96.100000000000009</v>
      </c>
      <c r="I600" s="3">
        <f t="shared" si="20"/>
        <v>8.2999999999999972</v>
      </c>
      <c r="J600" s="3">
        <f>ABS(G600-D600)</f>
        <v>0.39999999999999858</v>
      </c>
      <c r="L600">
        <v>22.7</v>
      </c>
      <c r="M600">
        <v>48.8</v>
      </c>
      <c r="N600">
        <v>18.100000000000001</v>
      </c>
      <c r="O600">
        <f>ABS(L600-B600)</f>
        <v>19.599999999999998</v>
      </c>
      <c r="P600">
        <f>ABS(M600-C600)</f>
        <v>4.7999999999999972</v>
      </c>
      <c r="Q600">
        <f>ABS(N600-D600)</f>
        <v>1.3999999999999986</v>
      </c>
      <c r="S600">
        <v>0</v>
      </c>
      <c r="T600">
        <v>46.1</v>
      </c>
      <c r="U600">
        <v>18</v>
      </c>
      <c r="V600">
        <f>ABS(S600-B600)</f>
        <v>3.1</v>
      </c>
      <c r="W600">
        <f>ABS(T600-C600)</f>
        <v>2.1000000000000014</v>
      </c>
      <c r="X600">
        <f>ABS(U600-D600)</f>
        <v>1.5</v>
      </c>
      <c r="Z600">
        <v>7</v>
      </c>
      <c r="AA600">
        <v>46.8</v>
      </c>
      <c r="AB600">
        <v>18</v>
      </c>
      <c r="AC600">
        <f>ABS(Z600-B600)</f>
        <v>3.9</v>
      </c>
      <c r="AD600">
        <f>ABS(AA600-C600)</f>
        <v>2.7999999999999972</v>
      </c>
      <c r="AE600">
        <f>ABS(AB600-D600)</f>
        <v>1.5</v>
      </c>
      <c r="AG600">
        <v>3.1</v>
      </c>
      <c r="AH600">
        <v>44.7</v>
      </c>
      <c r="AI600">
        <v>23.9</v>
      </c>
      <c r="AJ600">
        <f>ABS(AG600-B600)</f>
        <v>0</v>
      </c>
      <c r="AK600">
        <f>ABS(AH600-C600)</f>
        <v>0.70000000000000284</v>
      </c>
      <c r="AL600">
        <f>ABS(AI600-D600)</f>
        <v>4.3999999999999986</v>
      </c>
    </row>
    <row r="601" spans="1:38" x14ac:dyDescent="0.25">
      <c r="A601" s="3">
        <v>599</v>
      </c>
      <c r="B601" s="3">
        <v>0</v>
      </c>
      <c r="C601" s="3">
        <v>44</v>
      </c>
      <c r="D601" s="3">
        <v>19.5</v>
      </c>
      <c r="E601" s="3">
        <v>100</v>
      </c>
      <c r="F601" s="3">
        <v>52</v>
      </c>
      <c r="G601" s="3">
        <v>19.100000000000001</v>
      </c>
      <c r="H601" s="3">
        <f t="shared" si="19"/>
        <v>100</v>
      </c>
      <c r="I601" s="3">
        <f t="shared" si="20"/>
        <v>8</v>
      </c>
      <c r="J601" s="3">
        <f>ABS(G601-D601)</f>
        <v>0.39999999999999858</v>
      </c>
      <c r="L601">
        <v>0</v>
      </c>
      <c r="M601">
        <v>48.8</v>
      </c>
      <c r="N601">
        <v>18.100000000000001</v>
      </c>
      <c r="O601">
        <f>ABS(L601-B601)</f>
        <v>0</v>
      </c>
      <c r="P601">
        <f>ABS(M601-C601)</f>
        <v>4.7999999999999972</v>
      </c>
      <c r="Q601">
        <f>ABS(N601-D601)</f>
        <v>1.3999999999999986</v>
      </c>
      <c r="S601">
        <v>0</v>
      </c>
      <c r="T601">
        <v>46.1</v>
      </c>
      <c r="U601">
        <v>18</v>
      </c>
      <c r="V601">
        <f>ABS(S601-B601)</f>
        <v>0</v>
      </c>
      <c r="W601">
        <f>ABS(T601-C601)</f>
        <v>2.1000000000000014</v>
      </c>
      <c r="X601">
        <f>ABS(U601-D601)</f>
        <v>1.5</v>
      </c>
      <c r="Z601">
        <v>0</v>
      </c>
      <c r="AA601">
        <v>46.8</v>
      </c>
      <c r="AB601">
        <v>18</v>
      </c>
      <c r="AC601">
        <f>ABS(Z601-B601)</f>
        <v>0</v>
      </c>
      <c r="AD601">
        <f>ABS(AA601-C601)</f>
        <v>2.7999999999999972</v>
      </c>
      <c r="AE601">
        <f>ABS(AB601-D601)</f>
        <v>1.5</v>
      </c>
      <c r="AG601">
        <v>1.5</v>
      </c>
      <c r="AH601">
        <v>44.4</v>
      </c>
      <c r="AI601">
        <v>23.9</v>
      </c>
      <c r="AJ601">
        <f>ABS(AG601-B601)</f>
        <v>1.5</v>
      </c>
      <c r="AK601">
        <f>ABS(AH601-C601)</f>
        <v>0.39999999999999858</v>
      </c>
      <c r="AL601">
        <f>ABS(AI601-D601)</f>
        <v>4.3999999999999986</v>
      </c>
    </row>
    <row r="602" spans="1:38" x14ac:dyDescent="0.25">
      <c r="A602" s="3">
        <v>600</v>
      </c>
      <c r="B602" s="3">
        <v>0</v>
      </c>
      <c r="C602" s="3">
        <v>44</v>
      </c>
      <c r="D602" s="3">
        <v>19.5</v>
      </c>
      <c r="E602" s="3">
        <v>100</v>
      </c>
      <c r="F602" s="3">
        <v>52.3</v>
      </c>
      <c r="G602" s="3">
        <v>19.100000000000001</v>
      </c>
      <c r="H602" s="3">
        <f t="shared" si="19"/>
        <v>100</v>
      </c>
      <c r="I602" s="3">
        <f t="shared" si="20"/>
        <v>8.2999999999999972</v>
      </c>
      <c r="J602" s="3">
        <f>ABS(G602-D602)</f>
        <v>0.39999999999999858</v>
      </c>
      <c r="L602">
        <v>0</v>
      </c>
      <c r="M602">
        <v>48.8</v>
      </c>
      <c r="N602">
        <v>18.100000000000001</v>
      </c>
      <c r="O602">
        <f>ABS(L602-B602)</f>
        <v>0</v>
      </c>
      <c r="P602">
        <f>ABS(M602-C602)</f>
        <v>4.7999999999999972</v>
      </c>
      <c r="Q602">
        <f>ABS(N602-D602)</f>
        <v>1.3999999999999986</v>
      </c>
      <c r="S602">
        <v>0</v>
      </c>
      <c r="T602">
        <v>46.1</v>
      </c>
      <c r="U602">
        <v>18</v>
      </c>
      <c r="V602">
        <f>ABS(S602-B602)</f>
        <v>0</v>
      </c>
      <c r="W602">
        <f>ABS(T602-C602)</f>
        <v>2.1000000000000014</v>
      </c>
      <c r="X602">
        <f>ABS(U602-D602)</f>
        <v>1.5</v>
      </c>
      <c r="Z602">
        <v>1.6</v>
      </c>
      <c r="AA602">
        <v>46.8</v>
      </c>
      <c r="AB602">
        <v>18</v>
      </c>
      <c r="AC602">
        <f>ABS(Z602-B602)</f>
        <v>1.6</v>
      </c>
      <c r="AD602">
        <f>ABS(AA602-C602)</f>
        <v>2.7999999999999972</v>
      </c>
      <c r="AE602">
        <f>ABS(AB602-D602)</f>
        <v>1.5</v>
      </c>
      <c r="AG602">
        <v>0</v>
      </c>
      <c r="AH602">
        <v>44.4</v>
      </c>
      <c r="AI602">
        <v>23.9</v>
      </c>
      <c r="AJ602">
        <f>ABS(AG602-B602)</f>
        <v>0</v>
      </c>
      <c r="AK602">
        <f>ABS(AH602-C602)</f>
        <v>0.39999999999999858</v>
      </c>
      <c r="AL602">
        <f>ABS(AI602-D602)</f>
        <v>4.3999999999999986</v>
      </c>
    </row>
    <row r="603" spans="1:38" x14ac:dyDescent="0.25">
      <c r="A603" s="3">
        <v>601</v>
      </c>
      <c r="B603" s="3">
        <v>0</v>
      </c>
      <c r="C603" s="3">
        <v>44</v>
      </c>
      <c r="D603" s="3">
        <v>19.5</v>
      </c>
      <c r="E603" s="3">
        <v>100</v>
      </c>
      <c r="F603" s="3">
        <v>51.7</v>
      </c>
      <c r="G603" s="3">
        <v>19.100000000000001</v>
      </c>
      <c r="H603" s="3">
        <f t="shared" si="19"/>
        <v>100</v>
      </c>
      <c r="I603" s="3">
        <f t="shared" si="20"/>
        <v>7.7000000000000028</v>
      </c>
      <c r="J603" s="3">
        <f>ABS(G603-D603)</f>
        <v>0.39999999999999858</v>
      </c>
      <c r="L603">
        <v>6.2</v>
      </c>
      <c r="M603">
        <v>48.9</v>
      </c>
      <c r="N603">
        <v>18.100000000000001</v>
      </c>
      <c r="O603">
        <f>ABS(L603-B603)</f>
        <v>6.2</v>
      </c>
      <c r="P603">
        <f>ABS(M603-C603)</f>
        <v>4.8999999999999986</v>
      </c>
      <c r="Q603">
        <f>ABS(N603-D603)</f>
        <v>1.3999999999999986</v>
      </c>
      <c r="S603">
        <v>1.6</v>
      </c>
      <c r="T603">
        <v>46.1</v>
      </c>
      <c r="U603">
        <v>18</v>
      </c>
      <c r="V603">
        <f>ABS(S603-B603)</f>
        <v>1.6</v>
      </c>
      <c r="W603">
        <f>ABS(T603-C603)</f>
        <v>2.1000000000000014</v>
      </c>
      <c r="X603">
        <f>ABS(U603-D603)</f>
        <v>1.5</v>
      </c>
      <c r="Z603">
        <v>0</v>
      </c>
      <c r="AA603">
        <v>46.8</v>
      </c>
      <c r="AB603">
        <v>18</v>
      </c>
      <c r="AC603">
        <f>ABS(Z603-B603)</f>
        <v>0</v>
      </c>
      <c r="AD603">
        <f>ABS(AA603-C603)</f>
        <v>2.7999999999999972</v>
      </c>
      <c r="AE603">
        <f>ABS(AB603-D603)</f>
        <v>1.5</v>
      </c>
      <c r="AG603">
        <v>1.6</v>
      </c>
      <c r="AH603">
        <v>44.1</v>
      </c>
      <c r="AI603">
        <v>23.9</v>
      </c>
      <c r="AJ603">
        <f>ABS(AG603-B603)</f>
        <v>1.6</v>
      </c>
      <c r="AK603">
        <f>ABS(AH603-C603)</f>
        <v>0.10000000000000142</v>
      </c>
      <c r="AL603">
        <f>ABS(AI603-D603)</f>
        <v>4.3999999999999986</v>
      </c>
    </row>
    <row r="604" spans="1:38" x14ac:dyDescent="0.25">
      <c r="A604" s="3">
        <v>602</v>
      </c>
      <c r="B604" s="3">
        <v>0</v>
      </c>
      <c r="C604" s="3">
        <v>44</v>
      </c>
      <c r="D604" s="3">
        <v>19.5</v>
      </c>
      <c r="E604" s="3">
        <v>100</v>
      </c>
      <c r="F604" s="3">
        <v>51.8</v>
      </c>
      <c r="G604" s="3">
        <v>19.100000000000001</v>
      </c>
      <c r="H604" s="3">
        <f t="shared" si="19"/>
        <v>100</v>
      </c>
      <c r="I604" s="3">
        <f t="shared" si="20"/>
        <v>7.7999999999999972</v>
      </c>
      <c r="J604" s="3">
        <f>ABS(G604-D604)</f>
        <v>0.39999999999999858</v>
      </c>
      <c r="L604">
        <v>6.9</v>
      </c>
      <c r="M604">
        <v>48.9</v>
      </c>
      <c r="N604">
        <v>18.100000000000001</v>
      </c>
      <c r="O604">
        <f>ABS(L604-B604)</f>
        <v>6.9</v>
      </c>
      <c r="P604">
        <f>ABS(M604-C604)</f>
        <v>4.8999999999999986</v>
      </c>
      <c r="Q604">
        <f>ABS(N604-D604)</f>
        <v>1.3999999999999986</v>
      </c>
      <c r="S604">
        <v>0</v>
      </c>
      <c r="T604">
        <v>46.1</v>
      </c>
      <c r="U604">
        <v>18</v>
      </c>
      <c r="V604">
        <f>ABS(S604-B604)</f>
        <v>0</v>
      </c>
      <c r="W604">
        <f>ABS(T604-C604)</f>
        <v>2.1000000000000014</v>
      </c>
      <c r="X604">
        <f>ABS(U604-D604)</f>
        <v>1.5</v>
      </c>
      <c r="Z604">
        <v>0</v>
      </c>
      <c r="AA604">
        <v>46.8</v>
      </c>
      <c r="AB604">
        <v>18</v>
      </c>
      <c r="AC604">
        <f>ABS(Z604-B604)</f>
        <v>0</v>
      </c>
      <c r="AD604">
        <f>ABS(AA604-C604)</f>
        <v>2.7999999999999972</v>
      </c>
      <c r="AE604">
        <f>ABS(AB604-D604)</f>
        <v>1.5</v>
      </c>
      <c r="AG604">
        <v>0</v>
      </c>
      <c r="AH604">
        <v>43.9</v>
      </c>
      <c r="AI604">
        <v>23.9</v>
      </c>
      <c r="AJ604">
        <f>ABS(AG604-B604)</f>
        <v>0</v>
      </c>
      <c r="AK604">
        <f>ABS(AH604-C604)</f>
        <v>0.10000000000000142</v>
      </c>
      <c r="AL604">
        <f>ABS(AI604-D604)</f>
        <v>4.3999999999999986</v>
      </c>
    </row>
    <row r="605" spans="1:38" x14ac:dyDescent="0.25">
      <c r="A605" s="3">
        <v>603</v>
      </c>
      <c r="B605" s="3">
        <v>0</v>
      </c>
      <c r="C605" s="3">
        <v>44</v>
      </c>
      <c r="D605" s="3">
        <v>19.5</v>
      </c>
      <c r="E605" s="3">
        <v>100</v>
      </c>
      <c r="F605" s="3">
        <v>52.4</v>
      </c>
      <c r="G605" s="3">
        <v>19.100000000000001</v>
      </c>
      <c r="H605" s="3">
        <f t="shared" si="19"/>
        <v>100</v>
      </c>
      <c r="I605" s="3">
        <f t="shared" si="20"/>
        <v>8.3999999999999986</v>
      </c>
      <c r="J605" s="3">
        <f>ABS(G605-D605)</f>
        <v>0.39999999999999858</v>
      </c>
      <c r="L605">
        <v>40.799999999999997</v>
      </c>
      <c r="M605">
        <v>49.2</v>
      </c>
      <c r="N605">
        <v>18.100000000000001</v>
      </c>
      <c r="O605">
        <f>ABS(L605-B605)</f>
        <v>40.799999999999997</v>
      </c>
      <c r="P605">
        <f>ABS(M605-C605)</f>
        <v>5.2000000000000028</v>
      </c>
      <c r="Q605">
        <f>ABS(N605-D605)</f>
        <v>1.3999999999999986</v>
      </c>
      <c r="S605">
        <v>0</v>
      </c>
      <c r="T605">
        <v>46.1</v>
      </c>
      <c r="U605">
        <v>18</v>
      </c>
      <c r="V605">
        <f>ABS(S605-B605)</f>
        <v>0</v>
      </c>
      <c r="W605">
        <f>ABS(T605-C605)</f>
        <v>2.1000000000000014</v>
      </c>
      <c r="X605">
        <f>ABS(U605-D605)</f>
        <v>1.5</v>
      </c>
      <c r="Z605">
        <v>0</v>
      </c>
      <c r="AA605">
        <v>46.8</v>
      </c>
      <c r="AB605">
        <v>18</v>
      </c>
      <c r="AC605">
        <f>ABS(Z605-B605)</f>
        <v>0</v>
      </c>
      <c r="AD605">
        <f>ABS(AA605-C605)</f>
        <v>2.7999999999999972</v>
      </c>
      <c r="AE605">
        <f>ABS(AB605-D605)</f>
        <v>1.5</v>
      </c>
      <c r="AG605">
        <v>1.6</v>
      </c>
      <c r="AH605">
        <v>43.6</v>
      </c>
      <c r="AI605">
        <v>23.9</v>
      </c>
      <c r="AJ605">
        <f>ABS(AG605-B605)</f>
        <v>1.6</v>
      </c>
      <c r="AK605">
        <f>ABS(AH605-C605)</f>
        <v>0.39999999999999858</v>
      </c>
      <c r="AL605">
        <f>ABS(AI605-D605)</f>
        <v>4.3999999999999986</v>
      </c>
    </row>
    <row r="606" spans="1:38" x14ac:dyDescent="0.25">
      <c r="A606" s="3">
        <v>604</v>
      </c>
      <c r="B606" s="3">
        <v>0</v>
      </c>
      <c r="C606" s="3">
        <v>44</v>
      </c>
      <c r="D606" s="3">
        <v>19.5</v>
      </c>
      <c r="E606" s="3">
        <v>100</v>
      </c>
      <c r="F606" s="3">
        <v>52.2</v>
      </c>
      <c r="G606" s="3">
        <v>19.100000000000001</v>
      </c>
      <c r="H606" s="3">
        <f t="shared" si="19"/>
        <v>100</v>
      </c>
      <c r="I606" s="3">
        <f t="shared" si="20"/>
        <v>8.2000000000000028</v>
      </c>
      <c r="J606" s="3">
        <f>ABS(G606-D606)</f>
        <v>0.39999999999999858</v>
      </c>
      <c r="L606">
        <v>6.2</v>
      </c>
      <c r="M606">
        <v>47.1</v>
      </c>
      <c r="N606">
        <v>18</v>
      </c>
      <c r="O606">
        <f>ABS(L606-B606)</f>
        <v>6.2</v>
      </c>
      <c r="P606">
        <f>ABS(M606-C606)</f>
        <v>3.1000000000000014</v>
      </c>
      <c r="Q606">
        <f>ABS(N606-D606)</f>
        <v>1.5</v>
      </c>
      <c r="S606">
        <v>0</v>
      </c>
      <c r="T606">
        <v>46.1</v>
      </c>
      <c r="U606">
        <v>18</v>
      </c>
      <c r="V606">
        <f>ABS(S606-B606)</f>
        <v>0</v>
      </c>
      <c r="W606">
        <f>ABS(T606-C606)</f>
        <v>2.1000000000000014</v>
      </c>
      <c r="X606">
        <f>ABS(U606-D606)</f>
        <v>1.5</v>
      </c>
      <c r="Z606">
        <v>6.2</v>
      </c>
      <c r="AA606">
        <v>46.8</v>
      </c>
      <c r="AB606">
        <v>18</v>
      </c>
      <c r="AC606">
        <f>ABS(Z606-B606)</f>
        <v>6.2</v>
      </c>
      <c r="AD606">
        <f>ABS(AA606-C606)</f>
        <v>2.7999999999999972</v>
      </c>
      <c r="AE606">
        <f>ABS(AB606-D606)</f>
        <v>1.5</v>
      </c>
      <c r="AG606">
        <v>0</v>
      </c>
      <c r="AH606">
        <v>43.6</v>
      </c>
      <c r="AI606">
        <v>23.9</v>
      </c>
      <c r="AJ606">
        <f>ABS(AG606-B606)</f>
        <v>0</v>
      </c>
      <c r="AK606">
        <f>ABS(AH606-C606)</f>
        <v>0.39999999999999858</v>
      </c>
      <c r="AL606">
        <f>ABS(AI606-D606)</f>
        <v>4.3999999999999986</v>
      </c>
    </row>
    <row r="607" spans="1:38" x14ac:dyDescent="0.25">
      <c r="A607" s="3">
        <v>605</v>
      </c>
      <c r="B607" s="3">
        <v>0</v>
      </c>
      <c r="C607" s="3">
        <v>44</v>
      </c>
      <c r="D607" s="3">
        <v>19.5</v>
      </c>
      <c r="E607" s="3">
        <v>100</v>
      </c>
      <c r="F607" s="3">
        <v>52.3</v>
      </c>
      <c r="G607" s="3">
        <v>19.100000000000001</v>
      </c>
      <c r="H607" s="3">
        <f t="shared" si="19"/>
        <v>100</v>
      </c>
      <c r="I607" s="3">
        <f t="shared" si="20"/>
        <v>8.2999999999999972</v>
      </c>
      <c r="J607" s="3">
        <f>ABS(G607-D607)</f>
        <v>0.39999999999999858</v>
      </c>
      <c r="L607">
        <v>1.5</v>
      </c>
      <c r="M607">
        <v>47.2</v>
      </c>
      <c r="N607">
        <v>18</v>
      </c>
      <c r="O607">
        <f>ABS(L607-B607)</f>
        <v>1.5</v>
      </c>
      <c r="P607">
        <f>ABS(M607-C607)</f>
        <v>3.2000000000000028</v>
      </c>
      <c r="Q607">
        <f>ABS(N607-D607)</f>
        <v>1.5</v>
      </c>
      <c r="S607">
        <v>0</v>
      </c>
      <c r="T607">
        <v>46.1</v>
      </c>
      <c r="U607">
        <v>18</v>
      </c>
      <c r="V607">
        <f>ABS(S607-B607)</f>
        <v>0</v>
      </c>
      <c r="W607">
        <f>ABS(T607-C607)</f>
        <v>2.1000000000000014</v>
      </c>
      <c r="X607">
        <f>ABS(U607-D607)</f>
        <v>1.5</v>
      </c>
      <c r="Z607">
        <v>0</v>
      </c>
      <c r="AA607">
        <v>46.8</v>
      </c>
      <c r="AB607">
        <v>18</v>
      </c>
      <c r="AC607">
        <f>ABS(Z607-B607)</f>
        <v>0</v>
      </c>
      <c r="AD607">
        <f>ABS(AA607-C607)</f>
        <v>2.7999999999999972</v>
      </c>
      <c r="AE607">
        <f>ABS(AB607-D607)</f>
        <v>1.5</v>
      </c>
      <c r="AG607">
        <v>1.5</v>
      </c>
      <c r="AH607">
        <v>43.5</v>
      </c>
      <c r="AI607">
        <v>23.9</v>
      </c>
      <c r="AJ607">
        <f>ABS(AG607-B607)</f>
        <v>1.5</v>
      </c>
      <c r="AK607">
        <f>ABS(AH607-C607)</f>
        <v>0.5</v>
      </c>
      <c r="AL607">
        <f>ABS(AI607-D607)</f>
        <v>4.3999999999999986</v>
      </c>
    </row>
    <row r="608" spans="1:38" x14ac:dyDescent="0.25">
      <c r="A608" s="3">
        <v>606</v>
      </c>
      <c r="B608" s="3">
        <v>0</v>
      </c>
      <c r="C608" s="3">
        <v>44</v>
      </c>
      <c r="D608" s="3">
        <v>19.5</v>
      </c>
      <c r="E608" s="3">
        <v>100</v>
      </c>
      <c r="F608" s="3">
        <v>51.7</v>
      </c>
      <c r="G608" s="3">
        <v>19.100000000000001</v>
      </c>
      <c r="H608" s="3">
        <f t="shared" si="19"/>
        <v>100</v>
      </c>
      <c r="I608" s="3">
        <f t="shared" si="20"/>
        <v>7.7000000000000028</v>
      </c>
      <c r="J608" s="3">
        <f>ABS(G608-D608)</f>
        <v>0.39999999999999858</v>
      </c>
      <c r="L608">
        <v>0</v>
      </c>
      <c r="M608">
        <v>47.2</v>
      </c>
      <c r="N608">
        <v>18</v>
      </c>
      <c r="O608">
        <f>ABS(L608-B608)</f>
        <v>0</v>
      </c>
      <c r="P608">
        <f>ABS(M608-C608)</f>
        <v>3.2000000000000028</v>
      </c>
      <c r="Q608">
        <f>ABS(N608-D608)</f>
        <v>1.5</v>
      </c>
      <c r="S608">
        <v>0</v>
      </c>
      <c r="T608">
        <v>46.1</v>
      </c>
      <c r="U608">
        <v>18</v>
      </c>
      <c r="V608">
        <f>ABS(S608-B608)</f>
        <v>0</v>
      </c>
      <c r="W608">
        <f>ABS(T608-C608)</f>
        <v>2.1000000000000014</v>
      </c>
      <c r="X608">
        <f>ABS(U608-D608)</f>
        <v>1.5</v>
      </c>
      <c r="Z608">
        <v>0</v>
      </c>
      <c r="AA608">
        <v>46.8</v>
      </c>
      <c r="AB608">
        <v>18</v>
      </c>
      <c r="AC608">
        <f>ABS(Z608-B608)</f>
        <v>0</v>
      </c>
      <c r="AD608">
        <f>ABS(AA608-C608)</f>
        <v>2.7999999999999972</v>
      </c>
      <c r="AE608">
        <f>ABS(AB608-D608)</f>
        <v>1.5</v>
      </c>
      <c r="AG608">
        <v>1.6</v>
      </c>
      <c r="AH608">
        <v>45.7</v>
      </c>
      <c r="AI608">
        <v>24.1</v>
      </c>
      <c r="AJ608">
        <f>ABS(AG608-B608)</f>
        <v>1.6</v>
      </c>
      <c r="AK608">
        <f>ABS(AH608-C608)</f>
        <v>1.7000000000000028</v>
      </c>
      <c r="AL608">
        <f>ABS(AI608-D608)</f>
        <v>4.6000000000000014</v>
      </c>
    </row>
    <row r="609" spans="1:38" x14ac:dyDescent="0.25">
      <c r="A609" s="3">
        <v>607</v>
      </c>
      <c r="B609" s="3">
        <v>0</v>
      </c>
      <c r="C609" s="3">
        <v>44</v>
      </c>
      <c r="D609" s="3">
        <v>19.5</v>
      </c>
      <c r="E609" s="3">
        <v>100</v>
      </c>
      <c r="F609" s="3">
        <v>51.9</v>
      </c>
      <c r="G609" s="3">
        <v>19.100000000000001</v>
      </c>
      <c r="H609" s="3">
        <f t="shared" si="19"/>
        <v>100</v>
      </c>
      <c r="I609" s="3">
        <f t="shared" si="20"/>
        <v>7.8999999999999986</v>
      </c>
      <c r="J609" s="3">
        <f>ABS(G609-D609)</f>
        <v>0.39999999999999858</v>
      </c>
      <c r="L609">
        <v>0</v>
      </c>
      <c r="M609">
        <v>47.2</v>
      </c>
      <c r="N609">
        <v>18</v>
      </c>
      <c r="O609">
        <f>ABS(L609-B609)</f>
        <v>0</v>
      </c>
      <c r="P609">
        <f>ABS(M609-C609)</f>
        <v>3.2000000000000028</v>
      </c>
      <c r="Q609">
        <f>ABS(N609-D609)</f>
        <v>1.5</v>
      </c>
      <c r="S609">
        <v>0</v>
      </c>
      <c r="T609">
        <v>46.1</v>
      </c>
      <c r="U609">
        <v>18</v>
      </c>
      <c r="V609">
        <f>ABS(S609-B609)</f>
        <v>0</v>
      </c>
      <c r="W609">
        <f>ABS(T609-C609)</f>
        <v>2.1000000000000014</v>
      </c>
      <c r="X609">
        <f>ABS(U609-D609)</f>
        <v>1.5</v>
      </c>
      <c r="Z609">
        <v>0</v>
      </c>
      <c r="AA609">
        <v>46.8</v>
      </c>
      <c r="AB609">
        <v>18</v>
      </c>
      <c r="AC609">
        <f>ABS(Z609-B609)</f>
        <v>0</v>
      </c>
      <c r="AD609">
        <f>ABS(AA609-C609)</f>
        <v>2.7999999999999972</v>
      </c>
      <c r="AE609">
        <f>ABS(AB609-D609)</f>
        <v>1.5</v>
      </c>
      <c r="AG609">
        <v>1.6</v>
      </c>
      <c r="AH609">
        <v>45.3</v>
      </c>
      <c r="AI609">
        <v>24.1</v>
      </c>
      <c r="AJ609">
        <f>ABS(AG609-B609)</f>
        <v>1.6</v>
      </c>
      <c r="AK609">
        <f>ABS(AH609-C609)</f>
        <v>1.2999999999999972</v>
      </c>
      <c r="AL609">
        <f>ABS(AI609-D609)</f>
        <v>4.6000000000000014</v>
      </c>
    </row>
    <row r="610" spans="1:38" x14ac:dyDescent="0.25">
      <c r="A610" s="3">
        <v>608</v>
      </c>
      <c r="B610" s="3">
        <v>0</v>
      </c>
      <c r="C610" s="3">
        <v>44</v>
      </c>
      <c r="D610" s="3">
        <v>19.5</v>
      </c>
      <c r="E610" s="3">
        <v>100</v>
      </c>
      <c r="F610" s="3">
        <v>52.4</v>
      </c>
      <c r="G610" s="3">
        <v>19.100000000000001</v>
      </c>
      <c r="H610" s="3">
        <f t="shared" si="19"/>
        <v>100</v>
      </c>
      <c r="I610" s="3">
        <f t="shared" si="20"/>
        <v>8.3999999999999986</v>
      </c>
      <c r="J610" s="3">
        <f>ABS(G610-D610)</f>
        <v>0.39999999999999858</v>
      </c>
      <c r="L610">
        <v>0</v>
      </c>
      <c r="M610">
        <v>47.2</v>
      </c>
      <c r="N610">
        <v>18</v>
      </c>
      <c r="O610">
        <f>ABS(L610-B610)</f>
        <v>0</v>
      </c>
      <c r="P610">
        <f>ABS(M610-C610)</f>
        <v>3.2000000000000028</v>
      </c>
      <c r="Q610">
        <f>ABS(N610-D610)</f>
        <v>1.5</v>
      </c>
      <c r="S610">
        <v>0.8</v>
      </c>
      <c r="T610">
        <v>46.1</v>
      </c>
      <c r="U610">
        <v>18</v>
      </c>
      <c r="V610">
        <f>ABS(S610-B610)</f>
        <v>0.8</v>
      </c>
      <c r="W610">
        <f>ABS(T610-C610)</f>
        <v>2.1000000000000014</v>
      </c>
      <c r="X610">
        <f>ABS(U610-D610)</f>
        <v>1.5</v>
      </c>
      <c r="Z610">
        <v>0</v>
      </c>
      <c r="AA610">
        <v>46.8</v>
      </c>
      <c r="AB610">
        <v>18</v>
      </c>
      <c r="AC610">
        <f>ABS(Z610-B610)</f>
        <v>0</v>
      </c>
      <c r="AD610">
        <f>ABS(AA610-C610)</f>
        <v>2.7999999999999972</v>
      </c>
      <c r="AE610">
        <f>ABS(AB610-D610)</f>
        <v>1.5</v>
      </c>
      <c r="AG610">
        <v>0</v>
      </c>
      <c r="AH610">
        <v>45.3</v>
      </c>
      <c r="AI610">
        <v>24.1</v>
      </c>
      <c r="AJ610">
        <f>ABS(AG610-B610)</f>
        <v>0</v>
      </c>
      <c r="AK610">
        <f>ABS(AH610-C610)</f>
        <v>1.2999999999999972</v>
      </c>
      <c r="AL610">
        <f>ABS(AI610-D610)</f>
        <v>4.6000000000000014</v>
      </c>
    </row>
    <row r="611" spans="1:38" x14ac:dyDescent="0.25">
      <c r="A611" s="3">
        <v>609</v>
      </c>
      <c r="B611" s="3">
        <v>0</v>
      </c>
      <c r="C611" s="3">
        <v>44</v>
      </c>
      <c r="D611" s="3">
        <v>19.5</v>
      </c>
      <c r="E611" s="3">
        <v>100</v>
      </c>
      <c r="F611" s="3">
        <v>51.5</v>
      </c>
      <c r="G611" s="3">
        <v>19.100000000000001</v>
      </c>
      <c r="H611" s="3">
        <f t="shared" si="19"/>
        <v>100</v>
      </c>
      <c r="I611" s="3">
        <f t="shared" si="20"/>
        <v>7.5</v>
      </c>
      <c r="J611" s="3">
        <f>ABS(G611-D611)</f>
        <v>0.39999999999999858</v>
      </c>
      <c r="L611">
        <v>0</v>
      </c>
      <c r="M611">
        <v>47.2</v>
      </c>
      <c r="N611">
        <v>18</v>
      </c>
      <c r="O611">
        <f>ABS(L611-B611)</f>
        <v>0</v>
      </c>
      <c r="P611">
        <f>ABS(M611-C611)</f>
        <v>3.2000000000000028</v>
      </c>
      <c r="Q611">
        <f>ABS(N611-D611)</f>
        <v>1.5</v>
      </c>
      <c r="S611">
        <v>0.8</v>
      </c>
      <c r="T611">
        <v>46.1</v>
      </c>
      <c r="U611">
        <v>18</v>
      </c>
      <c r="V611">
        <f>ABS(S611-B611)</f>
        <v>0.8</v>
      </c>
      <c r="W611">
        <f>ABS(T611-C611)</f>
        <v>2.1000000000000014</v>
      </c>
      <c r="X611">
        <f>ABS(U611-D611)</f>
        <v>1.5</v>
      </c>
      <c r="Z611">
        <v>0</v>
      </c>
      <c r="AA611">
        <v>46.8</v>
      </c>
      <c r="AB611">
        <v>18</v>
      </c>
      <c r="AC611">
        <f>ABS(Z611-B611)</f>
        <v>0</v>
      </c>
      <c r="AD611">
        <f>ABS(AA611-C611)</f>
        <v>2.7999999999999972</v>
      </c>
      <c r="AE611">
        <f>ABS(AB611-D611)</f>
        <v>1.5</v>
      </c>
      <c r="AG611">
        <v>3.1</v>
      </c>
      <c r="AH611">
        <v>44.9</v>
      </c>
      <c r="AI611">
        <v>24.1</v>
      </c>
      <c r="AJ611">
        <f>ABS(AG611-B611)</f>
        <v>3.1</v>
      </c>
      <c r="AK611">
        <f>ABS(AH611-C611)</f>
        <v>0.89999999999999858</v>
      </c>
      <c r="AL611">
        <f>ABS(AI611-D611)</f>
        <v>4.6000000000000014</v>
      </c>
    </row>
    <row r="612" spans="1:38" x14ac:dyDescent="0.25">
      <c r="A612" s="3">
        <v>610</v>
      </c>
      <c r="B612" s="3">
        <v>0</v>
      </c>
      <c r="C612" s="3">
        <v>44</v>
      </c>
      <c r="D612" s="3">
        <v>19.5</v>
      </c>
      <c r="E612" s="3">
        <v>100</v>
      </c>
      <c r="F612" s="3">
        <v>51.9</v>
      </c>
      <c r="G612" s="3">
        <v>19.100000000000001</v>
      </c>
      <c r="H612" s="3">
        <f t="shared" si="19"/>
        <v>100</v>
      </c>
      <c r="I612" s="3">
        <f t="shared" si="20"/>
        <v>7.8999999999999986</v>
      </c>
      <c r="J612" s="3">
        <f>ABS(G612-D612)</f>
        <v>0.39999999999999858</v>
      </c>
      <c r="L612">
        <v>0</v>
      </c>
      <c r="M612">
        <v>47.2</v>
      </c>
      <c r="N612">
        <v>18</v>
      </c>
      <c r="O612">
        <f>ABS(L612-B612)</f>
        <v>0</v>
      </c>
      <c r="P612">
        <f>ABS(M612-C612)</f>
        <v>3.2000000000000028</v>
      </c>
      <c r="Q612">
        <f>ABS(N612-D612)</f>
        <v>1.5</v>
      </c>
      <c r="S612">
        <v>0</v>
      </c>
      <c r="T612">
        <v>46.1</v>
      </c>
      <c r="U612">
        <v>18</v>
      </c>
      <c r="V612">
        <f>ABS(S612-B612)</f>
        <v>0</v>
      </c>
      <c r="W612">
        <f>ABS(T612-C612)</f>
        <v>2.1000000000000014</v>
      </c>
      <c r="X612">
        <f>ABS(U612-D612)</f>
        <v>1.5</v>
      </c>
      <c r="Z612">
        <v>0</v>
      </c>
      <c r="AA612">
        <v>46.8</v>
      </c>
      <c r="AB612">
        <v>18</v>
      </c>
      <c r="AC612">
        <f>ABS(Z612-B612)</f>
        <v>0</v>
      </c>
      <c r="AD612">
        <f>ABS(AA612-C612)</f>
        <v>2.7999999999999972</v>
      </c>
      <c r="AE612">
        <f>ABS(AB612-D612)</f>
        <v>1.5</v>
      </c>
      <c r="AG612">
        <v>1.6</v>
      </c>
      <c r="AH612">
        <v>44.5</v>
      </c>
      <c r="AI612">
        <v>24.1</v>
      </c>
      <c r="AJ612">
        <f>ABS(AG612-B612)</f>
        <v>1.6</v>
      </c>
      <c r="AK612">
        <f>ABS(AH612-C612)</f>
        <v>0.5</v>
      </c>
      <c r="AL612">
        <f>ABS(AI612-D612)</f>
        <v>4.6000000000000014</v>
      </c>
    </row>
    <row r="613" spans="1:38" x14ac:dyDescent="0.25">
      <c r="A613" s="3">
        <v>611</v>
      </c>
      <c r="B613" s="3">
        <v>0</v>
      </c>
      <c r="C613" s="3">
        <v>44</v>
      </c>
      <c r="D613" s="3">
        <v>19.5</v>
      </c>
      <c r="E613" s="3">
        <v>99.3</v>
      </c>
      <c r="F613" s="3">
        <v>52</v>
      </c>
      <c r="G613" s="3">
        <v>19.100000000000001</v>
      </c>
      <c r="H613" s="3">
        <f t="shared" si="19"/>
        <v>99.3</v>
      </c>
      <c r="I613" s="3">
        <f t="shared" si="20"/>
        <v>8</v>
      </c>
      <c r="J613" s="3">
        <f>ABS(G613-D613)</f>
        <v>0.39999999999999858</v>
      </c>
      <c r="L613">
        <v>0</v>
      </c>
      <c r="M613">
        <v>47.2</v>
      </c>
      <c r="N613">
        <v>18</v>
      </c>
      <c r="O613">
        <f>ABS(L613-B613)</f>
        <v>0</v>
      </c>
      <c r="P613">
        <f>ABS(M613-C613)</f>
        <v>3.2000000000000028</v>
      </c>
      <c r="Q613">
        <f>ABS(N613-D613)</f>
        <v>1.5</v>
      </c>
      <c r="S613">
        <v>0.8</v>
      </c>
      <c r="T613">
        <v>46.1</v>
      </c>
      <c r="U613">
        <v>18</v>
      </c>
      <c r="V613">
        <f>ABS(S613-B613)</f>
        <v>0.8</v>
      </c>
      <c r="W613">
        <f>ABS(T613-C613)</f>
        <v>2.1000000000000014</v>
      </c>
      <c r="X613">
        <f>ABS(U613-D613)</f>
        <v>1.5</v>
      </c>
      <c r="Z613">
        <v>0</v>
      </c>
      <c r="AA613">
        <v>46.8</v>
      </c>
      <c r="AB613">
        <v>18</v>
      </c>
      <c r="AC613">
        <f>ABS(Z613-B613)</f>
        <v>0</v>
      </c>
      <c r="AD613">
        <f>ABS(AA613-C613)</f>
        <v>2.7999999999999972</v>
      </c>
      <c r="AE613">
        <f>ABS(AB613-D613)</f>
        <v>1.5</v>
      </c>
      <c r="AG613">
        <v>0</v>
      </c>
      <c r="AH613">
        <v>44.5</v>
      </c>
      <c r="AI613">
        <v>24.1</v>
      </c>
      <c r="AJ613">
        <f>ABS(AG613-B613)</f>
        <v>0</v>
      </c>
      <c r="AK613">
        <f>ABS(AH613-C613)</f>
        <v>0.5</v>
      </c>
      <c r="AL613">
        <f>ABS(AI613-D613)</f>
        <v>4.6000000000000014</v>
      </c>
    </row>
    <row r="614" spans="1:38" x14ac:dyDescent="0.25">
      <c r="A614" s="3">
        <v>612</v>
      </c>
      <c r="B614" s="3">
        <v>0</v>
      </c>
      <c r="C614" s="3">
        <v>44</v>
      </c>
      <c r="D614" s="3">
        <v>19.5</v>
      </c>
      <c r="E614" s="3">
        <v>100</v>
      </c>
      <c r="F614" s="3">
        <v>52.4</v>
      </c>
      <c r="G614" s="3">
        <v>19.100000000000001</v>
      </c>
      <c r="H614" s="3">
        <f t="shared" si="19"/>
        <v>100</v>
      </c>
      <c r="I614" s="3">
        <f t="shared" si="20"/>
        <v>8.3999999999999986</v>
      </c>
      <c r="J614" s="3">
        <f>ABS(G614-D614)</f>
        <v>0.39999999999999858</v>
      </c>
      <c r="L614">
        <v>0</v>
      </c>
      <c r="M614">
        <v>47.2</v>
      </c>
      <c r="N614">
        <v>18</v>
      </c>
      <c r="O614">
        <f>ABS(L614-B614)</f>
        <v>0</v>
      </c>
      <c r="P614">
        <f>ABS(M614-C614)</f>
        <v>3.2000000000000028</v>
      </c>
      <c r="Q614">
        <f>ABS(N614-D614)</f>
        <v>1.5</v>
      </c>
      <c r="S614">
        <v>0</v>
      </c>
      <c r="T614">
        <v>46.1</v>
      </c>
      <c r="U614">
        <v>18</v>
      </c>
      <c r="V614">
        <f>ABS(S614-B614)</f>
        <v>0</v>
      </c>
      <c r="W614">
        <f>ABS(T614-C614)</f>
        <v>2.1000000000000014</v>
      </c>
      <c r="X614">
        <f>ABS(U614-D614)</f>
        <v>1.5</v>
      </c>
      <c r="Z614">
        <v>0</v>
      </c>
      <c r="AA614">
        <v>46.8</v>
      </c>
      <c r="AB614">
        <v>18</v>
      </c>
      <c r="AC614">
        <f>ABS(Z614-B614)</f>
        <v>0</v>
      </c>
      <c r="AD614">
        <f>ABS(AA614-C614)</f>
        <v>2.7999999999999972</v>
      </c>
      <c r="AE614">
        <f>ABS(AB614-D614)</f>
        <v>1.5</v>
      </c>
      <c r="AG614">
        <v>1.6</v>
      </c>
      <c r="AH614">
        <v>44.2</v>
      </c>
      <c r="AI614">
        <v>24.1</v>
      </c>
      <c r="AJ614">
        <f>ABS(AG614-B614)</f>
        <v>1.6</v>
      </c>
      <c r="AK614">
        <f>ABS(AH614-C614)</f>
        <v>0.20000000000000284</v>
      </c>
      <c r="AL614">
        <f>ABS(AI614-D614)</f>
        <v>4.6000000000000014</v>
      </c>
    </row>
    <row r="615" spans="1:38" x14ac:dyDescent="0.25">
      <c r="A615" s="3">
        <v>613</v>
      </c>
      <c r="B615" s="3">
        <v>0</v>
      </c>
      <c r="C615" s="3">
        <v>44</v>
      </c>
      <c r="D615" s="3">
        <v>19.5</v>
      </c>
      <c r="E615" s="3">
        <v>100</v>
      </c>
      <c r="F615" s="3">
        <v>51.6</v>
      </c>
      <c r="G615" s="3">
        <v>19.100000000000001</v>
      </c>
      <c r="H615" s="3">
        <f t="shared" si="19"/>
        <v>100</v>
      </c>
      <c r="I615" s="3">
        <f t="shared" si="20"/>
        <v>7.6000000000000014</v>
      </c>
      <c r="J615" s="3">
        <f>ABS(G615-D615)</f>
        <v>0.39999999999999858</v>
      </c>
      <c r="L615">
        <v>0</v>
      </c>
      <c r="M615">
        <v>47.2</v>
      </c>
      <c r="N615">
        <v>18</v>
      </c>
      <c r="O615">
        <f>ABS(L615-B615)</f>
        <v>0</v>
      </c>
      <c r="P615">
        <f>ABS(M615-C615)</f>
        <v>3.2000000000000028</v>
      </c>
      <c r="Q615">
        <f>ABS(N615-D615)</f>
        <v>1.5</v>
      </c>
      <c r="S615">
        <v>6.2</v>
      </c>
      <c r="T615">
        <v>46.2</v>
      </c>
      <c r="U615">
        <v>18</v>
      </c>
      <c r="V615">
        <f>ABS(S615-B615)</f>
        <v>6.2</v>
      </c>
      <c r="W615">
        <f>ABS(T615-C615)</f>
        <v>2.2000000000000028</v>
      </c>
      <c r="X615">
        <f>ABS(U615-D615)</f>
        <v>1.5</v>
      </c>
      <c r="Z615">
        <v>0</v>
      </c>
      <c r="AA615">
        <v>46.8</v>
      </c>
      <c r="AB615">
        <v>18</v>
      </c>
      <c r="AC615">
        <f>ABS(Z615-B615)</f>
        <v>0</v>
      </c>
      <c r="AD615">
        <f>ABS(AA615-C615)</f>
        <v>2.7999999999999972</v>
      </c>
      <c r="AE615">
        <f>ABS(AB615-D615)</f>
        <v>1.5</v>
      </c>
      <c r="AG615">
        <v>0</v>
      </c>
      <c r="AH615">
        <v>44</v>
      </c>
      <c r="AI615">
        <v>24.1</v>
      </c>
      <c r="AJ615">
        <f>ABS(AG615-B615)</f>
        <v>0</v>
      </c>
      <c r="AK615">
        <f>ABS(AH615-C615)</f>
        <v>0</v>
      </c>
      <c r="AL615">
        <f>ABS(AI615-D615)</f>
        <v>4.6000000000000014</v>
      </c>
    </row>
    <row r="616" spans="1:38" x14ac:dyDescent="0.25">
      <c r="A616" s="3">
        <v>614</v>
      </c>
      <c r="B616" s="3">
        <v>0</v>
      </c>
      <c r="C616" s="3">
        <v>44</v>
      </c>
      <c r="D616" s="3">
        <v>19.5</v>
      </c>
      <c r="E616" s="3">
        <v>100</v>
      </c>
      <c r="F616" s="3">
        <v>51.9</v>
      </c>
      <c r="G616" s="3">
        <v>19.100000000000001</v>
      </c>
      <c r="H616" s="3">
        <f t="shared" si="19"/>
        <v>100</v>
      </c>
      <c r="I616" s="3">
        <f t="shared" si="20"/>
        <v>7.8999999999999986</v>
      </c>
      <c r="J616" s="3">
        <f>ABS(G616-D616)</f>
        <v>0.39999999999999858</v>
      </c>
      <c r="L616">
        <v>0</v>
      </c>
      <c r="M616">
        <v>47.2</v>
      </c>
      <c r="N616">
        <v>18</v>
      </c>
      <c r="O616">
        <f>ABS(L616-B616)</f>
        <v>0</v>
      </c>
      <c r="P616">
        <f>ABS(M616-C616)</f>
        <v>3.2000000000000028</v>
      </c>
      <c r="Q616">
        <f>ABS(N616-D616)</f>
        <v>1.5</v>
      </c>
      <c r="S616">
        <v>35.1</v>
      </c>
      <c r="T616">
        <v>46.4</v>
      </c>
      <c r="U616">
        <v>18</v>
      </c>
      <c r="V616">
        <f>ABS(S616-B616)</f>
        <v>35.1</v>
      </c>
      <c r="W616">
        <f>ABS(T616-C616)</f>
        <v>2.3999999999999986</v>
      </c>
      <c r="X616">
        <f>ABS(U616-D616)</f>
        <v>1.5</v>
      </c>
      <c r="Z616">
        <v>0</v>
      </c>
      <c r="AA616">
        <v>46.8</v>
      </c>
      <c r="AB616">
        <v>18</v>
      </c>
      <c r="AC616">
        <f>ABS(Z616-B616)</f>
        <v>0</v>
      </c>
      <c r="AD616">
        <f>ABS(AA616-C616)</f>
        <v>2.7999999999999972</v>
      </c>
      <c r="AE616">
        <f>ABS(AB616-D616)</f>
        <v>1.5</v>
      </c>
      <c r="AG616">
        <v>1.5</v>
      </c>
      <c r="AH616">
        <v>43.7</v>
      </c>
      <c r="AI616">
        <v>24.1</v>
      </c>
      <c r="AJ616">
        <f>ABS(AG616-B616)</f>
        <v>1.5</v>
      </c>
      <c r="AK616">
        <f>ABS(AH616-C616)</f>
        <v>0.29999999999999716</v>
      </c>
      <c r="AL616">
        <f>ABS(AI616-D616)</f>
        <v>4.6000000000000014</v>
      </c>
    </row>
    <row r="617" spans="1:38" x14ac:dyDescent="0.25">
      <c r="A617" s="3">
        <v>615</v>
      </c>
      <c r="B617" s="3">
        <v>0</v>
      </c>
      <c r="C617" s="3">
        <v>44</v>
      </c>
      <c r="D617" s="3">
        <v>19.5</v>
      </c>
      <c r="E617" s="3">
        <v>100</v>
      </c>
      <c r="F617" s="3">
        <v>52.3</v>
      </c>
      <c r="G617" s="3">
        <v>19.100000000000001</v>
      </c>
      <c r="H617" s="3">
        <f t="shared" si="19"/>
        <v>100</v>
      </c>
      <c r="I617" s="3">
        <f t="shared" si="20"/>
        <v>8.2999999999999972</v>
      </c>
      <c r="J617" s="3">
        <f>ABS(G617-D617)</f>
        <v>0.39999999999999858</v>
      </c>
      <c r="L617">
        <v>0</v>
      </c>
      <c r="M617">
        <v>47.2</v>
      </c>
      <c r="N617">
        <v>18</v>
      </c>
      <c r="O617">
        <f>ABS(L617-B617)</f>
        <v>0</v>
      </c>
      <c r="P617">
        <f>ABS(M617-C617)</f>
        <v>3.2000000000000028</v>
      </c>
      <c r="Q617">
        <f>ABS(N617-D617)</f>
        <v>1.5</v>
      </c>
      <c r="S617">
        <v>0</v>
      </c>
      <c r="T617">
        <v>46.5</v>
      </c>
      <c r="U617">
        <v>18</v>
      </c>
      <c r="V617">
        <f>ABS(S617-B617)</f>
        <v>0</v>
      </c>
      <c r="W617">
        <f>ABS(T617-C617)</f>
        <v>2.5</v>
      </c>
      <c r="X617">
        <f>ABS(U617-D617)</f>
        <v>1.5</v>
      </c>
      <c r="Z617">
        <v>0</v>
      </c>
      <c r="AA617">
        <v>46.8</v>
      </c>
      <c r="AB617">
        <v>18</v>
      </c>
      <c r="AC617">
        <f>ABS(Z617-B617)</f>
        <v>0</v>
      </c>
      <c r="AD617">
        <f>ABS(AA617-C617)</f>
        <v>2.7999999999999972</v>
      </c>
      <c r="AE617">
        <f>ABS(AB617-D617)</f>
        <v>1.5</v>
      </c>
      <c r="AG617">
        <v>2.2999999999999998</v>
      </c>
      <c r="AH617">
        <v>43.8</v>
      </c>
      <c r="AI617">
        <v>24.1</v>
      </c>
      <c r="AJ617">
        <f>ABS(AG617-B617)</f>
        <v>2.2999999999999998</v>
      </c>
      <c r="AK617">
        <f>ABS(AH617-C617)</f>
        <v>0.20000000000000284</v>
      </c>
      <c r="AL617">
        <f>ABS(AI617-D617)</f>
        <v>4.6000000000000014</v>
      </c>
    </row>
    <row r="618" spans="1:38" x14ac:dyDescent="0.25">
      <c r="A618" s="3">
        <v>616</v>
      </c>
      <c r="B618" s="3">
        <v>0</v>
      </c>
      <c r="C618" s="3">
        <v>44</v>
      </c>
      <c r="D618" s="3">
        <v>19.5</v>
      </c>
      <c r="E618" s="3">
        <v>100</v>
      </c>
      <c r="F618" s="3">
        <v>51.5</v>
      </c>
      <c r="G618" s="3">
        <v>19.100000000000001</v>
      </c>
      <c r="H618" s="3">
        <f t="shared" si="19"/>
        <v>100</v>
      </c>
      <c r="I618" s="3">
        <f t="shared" si="20"/>
        <v>7.5</v>
      </c>
      <c r="J618" s="3">
        <f>ABS(G618-D618)</f>
        <v>0.39999999999999858</v>
      </c>
      <c r="L618">
        <v>0</v>
      </c>
      <c r="M618">
        <v>47.2</v>
      </c>
      <c r="N618">
        <v>18</v>
      </c>
      <c r="O618">
        <f>ABS(L618-B618)</f>
        <v>0</v>
      </c>
      <c r="P618">
        <f>ABS(M618-C618)</f>
        <v>3.2000000000000028</v>
      </c>
      <c r="Q618">
        <f>ABS(N618-D618)</f>
        <v>1.5</v>
      </c>
      <c r="S618">
        <v>3.1</v>
      </c>
      <c r="T618">
        <v>46.5</v>
      </c>
      <c r="U618">
        <v>18</v>
      </c>
      <c r="V618">
        <f>ABS(S618-B618)</f>
        <v>3.1</v>
      </c>
      <c r="W618">
        <f>ABS(T618-C618)</f>
        <v>2.5</v>
      </c>
      <c r="X618">
        <f>ABS(U618-D618)</f>
        <v>1.5</v>
      </c>
      <c r="Z618">
        <v>0</v>
      </c>
      <c r="AA618">
        <v>46.8</v>
      </c>
      <c r="AB618">
        <v>18</v>
      </c>
      <c r="AC618">
        <f>ABS(Z618-B618)</f>
        <v>0</v>
      </c>
      <c r="AD618">
        <f>ABS(AA618-C618)</f>
        <v>2.7999999999999972</v>
      </c>
      <c r="AE618">
        <f>ABS(AB618-D618)</f>
        <v>1.5</v>
      </c>
      <c r="AG618">
        <v>1.6</v>
      </c>
      <c r="AH618">
        <v>44.4</v>
      </c>
      <c r="AI618">
        <v>24.2</v>
      </c>
      <c r="AJ618">
        <f>ABS(AG618-B618)</f>
        <v>1.6</v>
      </c>
      <c r="AK618">
        <f>ABS(AH618-C618)</f>
        <v>0.39999999999999858</v>
      </c>
      <c r="AL618">
        <f>ABS(AI618-D618)</f>
        <v>4.6999999999999993</v>
      </c>
    </row>
    <row r="619" spans="1:38" x14ac:dyDescent="0.25">
      <c r="A619" s="3">
        <v>617</v>
      </c>
      <c r="B619" s="3">
        <v>0</v>
      </c>
      <c r="C619" s="3">
        <v>44</v>
      </c>
      <c r="D619" s="3">
        <v>19.5</v>
      </c>
      <c r="E619" s="3">
        <v>100</v>
      </c>
      <c r="F619" s="3">
        <v>51.9</v>
      </c>
      <c r="G619" s="3">
        <v>19.100000000000001</v>
      </c>
      <c r="H619" s="3">
        <f t="shared" si="19"/>
        <v>100</v>
      </c>
      <c r="I619" s="3">
        <f t="shared" si="20"/>
        <v>7.8999999999999986</v>
      </c>
      <c r="J619" s="3">
        <f>ABS(G619-D619)</f>
        <v>0.39999999999999858</v>
      </c>
      <c r="L619">
        <v>0</v>
      </c>
      <c r="M619">
        <v>47.2</v>
      </c>
      <c r="N619">
        <v>18</v>
      </c>
      <c r="O619">
        <f>ABS(L619-B619)</f>
        <v>0</v>
      </c>
      <c r="P619">
        <f>ABS(M619-C619)</f>
        <v>3.2000000000000028</v>
      </c>
      <c r="Q619">
        <f>ABS(N619-D619)</f>
        <v>1.5</v>
      </c>
      <c r="S619">
        <v>0</v>
      </c>
      <c r="T619">
        <v>46.5</v>
      </c>
      <c r="U619">
        <v>18</v>
      </c>
      <c r="V619">
        <f>ABS(S619-B619)</f>
        <v>0</v>
      </c>
      <c r="W619">
        <f>ABS(T619-C619)</f>
        <v>2.5</v>
      </c>
      <c r="X619">
        <f>ABS(U619-D619)</f>
        <v>1.5</v>
      </c>
      <c r="Z619">
        <v>0</v>
      </c>
      <c r="AA619">
        <v>46.8</v>
      </c>
      <c r="AB619">
        <v>18</v>
      </c>
      <c r="AC619">
        <f>ABS(Z619-B619)</f>
        <v>0</v>
      </c>
      <c r="AD619">
        <f>ABS(AA619-C619)</f>
        <v>2.7999999999999972</v>
      </c>
      <c r="AE619">
        <f>ABS(AB619-D619)</f>
        <v>1.5</v>
      </c>
      <c r="AG619">
        <v>8.1</v>
      </c>
      <c r="AH619">
        <v>45.1</v>
      </c>
      <c r="AI619">
        <v>24.3</v>
      </c>
      <c r="AJ619">
        <f>ABS(AG619-B619)</f>
        <v>8.1</v>
      </c>
      <c r="AK619">
        <f>ABS(AH619-C619)</f>
        <v>1.1000000000000014</v>
      </c>
      <c r="AL619">
        <f>ABS(AI619-D619)</f>
        <v>4.8000000000000007</v>
      </c>
    </row>
    <row r="620" spans="1:38" x14ac:dyDescent="0.25">
      <c r="A620" s="3">
        <v>618</v>
      </c>
      <c r="B620" s="3">
        <v>0</v>
      </c>
      <c r="C620" s="3">
        <v>44</v>
      </c>
      <c r="D620" s="3">
        <v>19.5</v>
      </c>
      <c r="E620" s="3">
        <v>99.3</v>
      </c>
      <c r="F620" s="3">
        <v>52.3</v>
      </c>
      <c r="G620" s="3">
        <v>19.100000000000001</v>
      </c>
      <c r="H620" s="3">
        <f t="shared" si="19"/>
        <v>99.3</v>
      </c>
      <c r="I620" s="3">
        <f t="shared" si="20"/>
        <v>8.2999999999999972</v>
      </c>
      <c r="J620" s="3">
        <f>ABS(G620-D620)</f>
        <v>0.39999999999999858</v>
      </c>
      <c r="L620">
        <v>0</v>
      </c>
      <c r="M620">
        <v>47.2</v>
      </c>
      <c r="N620">
        <v>18</v>
      </c>
      <c r="O620">
        <f>ABS(L620-B620)</f>
        <v>0</v>
      </c>
      <c r="P620">
        <f>ABS(M620-C620)</f>
        <v>3.2000000000000028</v>
      </c>
      <c r="Q620">
        <f>ABS(N620-D620)</f>
        <v>1.5</v>
      </c>
      <c r="S620">
        <v>0</v>
      </c>
      <c r="T620">
        <v>46.5</v>
      </c>
      <c r="U620">
        <v>18</v>
      </c>
      <c r="V620">
        <f>ABS(S620-B620)</f>
        <v>0</v>
      </c>
      <c r="W620">
        <f>ABS(T620-C620)</f>
        <v>2.5</v>
      </c>
      <c r="X620">
        <f>ABS(U620-D620)</f>
        <v>1.5</v>
      </c>
      <c r="Z620">
        <v>0</v>
      </c>
      <c r="AA620">
        <v>46.8</v>
      </c>
      <c r="AB620">
        <v>18</v>
      </c>
      <c r="AC620">
        <f>ABS(Z620-B620)</f>
        <v>0</v>
      </c>
      <c r="AD620">
        <f>ABS(AA620-C620)</f>
        <v>2.7999999999999972</v>
      </c>
      <c r="AE620">
        <f>ABS(AB620-D620)</f>
        <v>1.5</v>
      </c>
      <c r="AG620">
        <v>1.6</v>
      </c>
      <c r="AH620">
        <v>44.8</v>
      </c>
      <c r="AI620">
        <v>24.3</v>
      </c>
      <c r="AJ620">
        <f>ABS(AG620-B620)</f>
        <v>1.6</v>
      </c>
      <c r="AK620">
        <f>ABS(AH620-C620)</f>
        <v>0.79999999999999716</v>
      </c>
      <c r="AL620">
        <f>ABS(AI620-D620)</f>
        <v>4.8000000000000007</v>
      </c>
    </row>
    <row r="621" spans="1:38" x14ac:dyDescent="0.25">
      <c r="A621" s="3">
        <v>619</v>
      </c>
      <c r="B621" s="3">
        <v>0</v>
      </c>
      <c r="C621" s="3">
        <v>44</v>
      </c>
      <c r="D621" s="3">
        <v>19.5</v>
      </c>
      <c r="E621" s="3">
        <v>100</v>
      </c>
      <c r="F621" s="3">
        <v>51.9</v>
      </c>
      <c r="G621" s="3">
        <v>19.100000000000001</v>
      </c>
      <c r="H621" s="3">
        <f t="shared" si="19"/>
        <v>100</v>
      </c>
      <c r="I621" s="3">
        <f t="shared" si="20"/>
        <v>7.8999999999999986</v>
      </c>
      <c r="J621" s="3">
        <f>ABS(G621-D621)</f>
        <v>0.39999999999999858</v>
      </c>
      <c r="L621">
        <v>0.8</v>
      </c>
      <c r="M621">
        <v>47.2</v>
      </c>
      <c r="N621">
        <v>18</v>
      </c>
      <c r="O621">
        <f>ABS(L621-B621)</f>
        <v>0.8</v>
      </c>
      <c r="P621">
        <f>ABS(M621-C621)</f>
        <v>3.2000000000000028</v>
      </c>
      <c r="Q621">
        <f>ABS(N621-D621)</f>
        <v>1.5</v>
      </c>
      <c r="S621">
        <v>0</v>
      </c>
      <c r="T621">
        <v>46.5</v>
      </c>
      <c r="U621">
        <v>18</v>
      </c>
      <c r="V621">
        <f>ABS(S621-B621)</f>
        <v>0</v>
      </c>
      <c r="W621">
        <f>ABS(T621-C621)</f>
        <v>2.5</v>
      </c>
      <c r="X621">
        <f>ABS(U621-D621)</f>
        <v>1.5</v>
      </c>
      <c r="Z621">
        <v>3</v>
      </c>
      <c r="AA621">
        <v>46.8</v>
      </c>
      <c r="AB621">
        <v>18</v>
      </c>
      <c r="AC621">
        <f>ABS(Z621-B621)</f>
        <v>3</v>
      </c>
      <c r="AD621">
        <f>ABS(AA621-C621)</f>
        <v>2.7999999999999972</v>
      </c>
      <c r="AE621">
        <f>ABS(AB621-D621)</f>
        <v>1.5</v>
      </c>
      <c r="AG621">
        <v>0</v>
      </c>
      <c r="AH621">
        <v>44.8</v>
      </c>
      <c r="AI621">
        <v>24.3</v>
      </c>
      <c r="AJ621">
        <f>ABS(AG621-B621)</f>
        <v>0</v>
      </c>
      <c r="AK621">
        <f>ABS(AH621-C621)</f>
        <v>0.79999999999999716</v>
      </c>
      <c r="AL621">
        <f>ABS(AI621-D621)</f>
        <v>4.8000000000000007</v>
      </c>
    </row>
    <row r="622" spans="1:38" x14ac:dyDescent="0.25">
      <c r="A622" s="3">
        <v>620</v>
      </c>
      <c r="B622" s="3">
        <v>0</v>
      </c>
      <c r="C622" s="3">
        <v>44</v>
      </c>
      <c r="D622" s="3">
        <v>19.5</v>
      </c>
      <c r="E622" s="3">
        <v>100</v>
      </c>
      <c r="F622" s="3">
        <v>52.4</v>
      </c>
      <c r="G622" s="3">
        <v>19.100000000000001</v>
      </c>
      <c r="H622" s="3">
        <f t="shared" si="19"/>
        <v>100</v>
      </c>
      <c r="I622" s="3">
        <f t="shared" si="20"/>
        <v>8.3999999999999986</v>
      </c>
      <c r="J622" s="3">
        <f>ABS(G622-D622)</f>
        <v>0.39999999999999858</v>
      </c>
      <c r="L622">
        <v>0</v>
      </c>
      <c r="M622">
        <v>47.2</v>
      </c>
      <c r="N622">
        <v>18</v>
      </c>
      <c r="O622">
        <f>ABS(L622-B622)</f>
        <v>0</v>
      </c>
      <c r="P622">
        <f>ABS(M622-C622)</f>
        <v>3.2000000000000028</v>
      </c>
      <c r="Q622">
        <f>ABS(N622-D622)</f>
        <v>1.5</v>
      </c>
      <c r="S622">
        <v>0</v>
      </c>
      <c r="T622">
        <v>46.5</v>
      </c>
      <c r="U622">
        <v>18</v>
      </c>
      <c r="V622">
        <f>ABS(S622-B622)</f>
        <v>0</v>
      </c>
      <c r="W622">
        <f>ABS(T622-C622)</f>
        <v>2.5</v>
      </c>
      <c r="X622">
        <f>ABS(U622-D622)</f>
        <v>1.5</v>
      </c>
      <c r="Z622">
        <v>0</v>
      </c>
      <c r="AA622">
        <v>46.8</v>
      </c>
      <c r="AB622">
        <v>18</v>
      </c>
      <c r="AC622">
        <f>ABS(Z622-B622)</f>
        <v>0</v>
      </c>
      <c r="AD622">
        <f>ABS(AA622-C622)</f>
        <v>2.7999999999999972</v>
      </c>
      <c r="AE622">
        <f>ABS(AB622-D622)</f>
        <v>1.5</v>
      </c>
      <c r="AG622">
        <v>1.6</v>
      </c>
      <c r="AH622">
        <v>44.4</v>
      </c>
      <c r="AI622">
        <v>24.3</v>
      </c>
      <c r="AJ622">
        <f>ABS(AG622-B622)</f>
        <v>1.6</v>
      </c>
      <c r="AK622">
        <f>ABS(AH622-C622)</f>
        <v>0.39999999999999858</v>
      </c>
      <c r="AL622">
        <f>ABS(AI622-D622)</f>
        <v>4.8000000000000007</v>
      </c>
    </row>
    <row r="623" spans="1:38" x14ac:dyDescent="0.25">
      <c r="A623" s="3">
        <v>621</v>
      </c>
      <c r="B623" s="3">
        <v>0</v>
      </c>
      <c r="C623" s="3">
        <v>44</v>
      </c>
      <c r="D623" s="3">
        <v>19.5</v>
      </c>
      <c r="E623" s="3">
        <v>100</v>
      </c>
      <c r="F623" s="3">
        <v>52.5</v>
      </c>
      <c r="G623" s="3">
        <v>19.100000000000001</v>
      </c>
      <c r="H623" s="3">
        <f t="shared" si="19"/>
        <v>100</v>
      </c>
      <c r="I623" s="3">
        <f t="shared" si="20"/>
        <v>8.5</v>
      </c>
      <c r="J623" s="3">
        <f>ABS(G623-D623)</f>
        <v>0.39999999999999858</v>
      </c>
      <c r="L623">
        <v>0</v>
      </c>
      <c r="M623">
        <v>47.2</v>
      </c>
      <c r="N623">
        <v>18</v>
      </c>
      <c r="O623">
        <f>ABS(L623-B623)</f>
        <v>0</v>
      </c>
      <c r="P623">
        <f>ABS(M623-C623)</f>
        <v>3.2000000000000028</v>
      </c>
      <c r="Q623">
        <f>ABS(N623-D623)</f>
        <v>1.5</v>
      </c>
      <c r="S623">
        <v>0</v>
      </c>
      <c r="T623">
        <v>46.5</v>
      </c>
      <c r="U623">
        <v>18</v>
      </c>
      <c r="V623">
        <f>ABS(S623-B623)</f>
        <v>0</v>
      </c>
      <c r="W623">
        <f>ABS(T623-C623)</f>
        <v>2.5</v>
      </c>
      <c r="X623">
        <f>ABS(U623-D623)</f>
        <v>1.5</v>
      </c>
      <c r="Z623">
        <v>1.5</v>
      </c>
      <c r="AA623">
        <v>46.7</v>
      </c>
      <c r="AB623">
        <v>18</v>
      </c>
      <c r="AC623">
        <f>ABS(Z623-B623)</f>
        <v>1.5</v>
      </c>
      <c r="AD623">
        <f>ABS(AA623-C623)</f>
        <v>2.7000000000000028</v>
      </c>
      <c r="AE623">
        <f>ABS(AB623-D623)</f>
        <v>1.5</v>
      </c>
      <c r="AG623">
        <v>1.6</v>
      </c>
      <c r="AH623">
        <v>44.1</v>
      </c>
      <c r="AI623">
        <v>24.3</v>
      </c>
      <c r="AJ623">
        <f>ABS(AG623-B623)</f>
        <v>1.6</v>
      </c>
      <c r="AK623">
        <f>ABS(AH623-C623)</f>
        <v>0.10000000000000142</v>
      </c>
      <c r="AL623">
        <f>ABS(AI623-D623)</f>
        <v>4.8000000000000007</v>
      </c>
    </row>
    <row r="624" spans="1:38" x14ac:dyDescent="0.25">
      <c r="A624" s="3">
        <v>622</v>
      </c>
      <c r="B624" s="3">
        <v>0</v>
      </c>
      <c r="C624" s="3">
        <v>44</v>
      </c>
      <c r="D624" s="3">
        <v>19.5</v>
      </c>
      <c r="E624" s="3">
        <v>99.3</v>
      </c>
      <c r="F624" s="3">
        <v>52.1</v>
      </c>
      <c r="G624" s="3">
        <v>19.100000000000001</v>
      </c>
      <c r="H624" s="3">
        <f t="shared" si="19"/>
        <v>99.3</v>
      </c>
      <c r="I624" s="3">
        <f t="shared" si="20"/>
        <v>8.1000000000000014</v>
      </c>
      <c r="J624" s="3">
        <f>ABS(G624-D624)</f>
        <v>0.39999999999999858</v>
      </c>
      <c r="L624">
        <v>0</v>
      </c>
      <c r="M624">
        <v>47.2</v>
      </c>
      <c r="N624">
        <v>18</v>
      </c>
      <c r="O624">
        <f>ABS(L624-B624)</f>
        <v>0</v>
      </c>
      <c r="P624">
        <f>ABS(M624-C624)</f>
        <v>3.2000000000000028</v>
      </c>
      <c r="Q624">
        <f>ABS(N624-D624)</f>
        <v>1.5</v>
      </c>
      <c r="S624">
        <v>0</v>
      </c>
      <c r="T624">
        <v>46.5</v>
      </c>
      <c r="U624">
        <v>18</v>
      </c>
      <c r="V624">
        <f>ABS(S624-B624)</f>
        <v>0</v>
      </c>
      <c r="W624">
        <f>ABS(T624-C624)</f>
        <v>2.5</v>
      </c>
      <c r="X624">
        <f>ABS(U624-D624)</f>
        <v>1.5</v>
      </c>
      <c r="Z624">
        <v>0</v>
      </c>
      <c r="AA624">
        <v>46.8</v>
      </c>
      <c r="AB624">
        <v>18</v>
      </c>
      <c r="AC624">
        <f>ABS(Z624-B624)</f>
        <v>0</v>
      </c>
      <c r="AD624">
        <f>ABS(AA624-C624)</f>
        <v>2.7999999999999972</v>
      </c>
      <c r="AE624">
        <f>ABS(AB624-D624)</f>
        <v>1.5</v>
      </c>
      <c r="AG624">
        <v>1.5</v>
      </c>
      <c r="AH624">
        <v>43.9</v>
      </c>
      <c r="AI624">
        <v>24.3</v>
      </c>
      <c r="AJ624">
        <f>ABS(AG624-B624)</f>
        <v>1.5</v>
      </c>
      <c r="AK624">
        <f>ABS(AH624-C624)</f>
        <v>0.10000000000000142</v>
      </c>
      <c r="AL624">
        <f>ABS(AI624-D624)</f>
        <v>4.8000000000000007</v>
      </c>
    </row>
    <row r="625" spans="1:38" x14ac:dyDescent="0.25">
      <c r="A625" s="3">
        <v>623</v>
      </c>
      <c r="B625" s="3">
        <v>0</v>
      </c>
      <c r="C625" s="3">
        <v>44</v>
      </c>
      <c r="D625" s="3">
        <v>19.5</v>
      </c>
      <c r="E625" s="3">
        <v>100</v>
      </c>
      <c r="F625" s="3">
        <v>52.4</v>
      </c>
      <c r="G625" s="3">
        <v>19.100000000000001</v>
      </c>
      <c r="H625" s="3">
        <f t="shared" si="19"/>
        <v>100</v>
      </c>
      <c r="I625" s="3">
        <f t="shared" si="20"/>
        <v>8.3999999999999986</v>
      </c>
      <c r="J625" s="3">
        <f>ABS(G625-D625)</f>
        <v>0.39999999999999858</v>
      </c>
      <c r="L625">
        <v>0</v>
      </c>
      <c r="M625">
        <v>47.2</v>
      </c>
      <c r="N625">
        <v>18</v>
      </c>
      <c r="O625">
        <f>ABS(L625-B625)</f>
        <v>0</v>
      </c>
      <c r="P625">
        <f>ABS(M625-C625)</f>
        <v>3.2000000000000028</v>
      </c>
      <c r="Q625">
        <f>ABS(N625-D625)</f>
        <v>1.5</v>
      </c>
      <c r="S625">
        <v>0</v>
      </c>
      <c r="T625">
        <v>46.5</v>
      </c>
      <c r="U625">
        <v>18</v>
      </c>
      <c r="V625">
        <f>ABS(S625-B625)</f>
        <v>0</v>
      </c>
      <c r="W625">
        <f>ABS(T625-C625)</f>
        <v>2.5</v>
      </c>
      <c r="X625">
        <f>ABS(U625-D625)</f>
        <v>1.5</v>
      </c>
      <c r="Z625">
        <v>0</v>
      </c>
      <c r="AA625">
        <v>46.8</v>
      </c>
      <c r="AB625">
        <v>18</v>
      </c>
      <c r="AC625">
        <f>ABS(Z625-B625)</f>
        <v>0</v>
      </c>
      <c r="AD625">
        <f>ABS(AA625-C625)</f>
        <v>2.7999999999999972</v>
      </c>
      <c r="AE625">
        <f>ABS(AB625-D625)</f>
        <v>1.5</v>
      </c>
      <c r="AG625">
        <v>0</v>
      </c>
      <c r="AH625">
        <v>43.9</v>
      </c>
      <c r="AI625">
        <v>24.3</v>
      </c>
      <c r="AJ625">
        <f>ABS(AG625-B625)</f>
        <v>0</v>
      </c>
      <c r="AK625">
        <f>ABS(AH625-C625)</f>
        <v>0.10000000000000142</v>
      </c>
      <c r="AL625">
        <f>ABS(AI625-D625)</f>
        <v>4.8000000000000007</v>
      </c>
    </row>
    <row r="626" spans="1:38" x14ac:dyDescent="0.25">
      <c r="A626" s="3">
        <v>624</v>
      </c>
      <c r="B626" s="3">
        <v>0</v>
      </c>
      <c r="C626" s="3">
        <v>44</v>
      </c>
      <c r="D626" s="3">
        <v>19.5</v>
      </c>
      <c r="E626" s="3">
        <v>100</v>
      </c>
      <c r="F626" s="3">
        <v>51.8</v>
      </c>
      <c r="G626" s="3">
        <v>19.100000000000001</v>
      </c>
      <c r="H626" s="3">
        <f t="shared" si="19"/>
        <v>100</v>
      </c>
      <c r="I626" s="3">
        <f t="shared" si="20"/>
        <v>7.7999999999999972</v>
      </c>
      <c r="J626" s="3">
        <f>ABS(G626-D626)</f>
        <v>0.39999999999999858</v>
      </c>
      <c r="L626">
        <v>0</v>
      </c>
      <c r="M626">
        <v>47.2</v>
      </c>
      <c r="N626">
        <v>18</v>
      </c>
      <c r="O626">
        <f>ABS(L626-B626)</f>
        <v>0</v>
      </c>
      <c r="P626">
        <f>ABS(M626-C626)</f>
        <v>3.2000000000000028</v>
      </c>
      <c r="Q626">
        <f>ABS(N626-D626)</f>
        <v>1.5</v>
      </c>
      <c r="S626">
        <v>0</v>
      </c>
      <c r="T626">
        <v>46.5</v>
      </c>
      <c r="U626">
        <v>18</v>
      </c>
      <c r="V626">
        <f>ABS(S626-B626)</f>
        <v>0</v>
      </c>
      <c r="W626">
        <f>ABS(T626-C626)</f>
        <v>2.5</v>
      </c>
      <c r="X626">
        <f>ABS(U626-D626)</f>
        <v>1.5</v>
      </c>
      <c r="Z626">
        <v>0</v>
      </c>
      <c r="AA626">
        <v>46.8</v>
      </c>
      <c r="AB626">
        <v>18</v>
      </c>
      <c r="AC626">
        <f>ABS(Z626-B626)</f>
        <v>0</v>
      </c>
      <c r="AD626">
        <f>ABS(AA626-C626)</f>
        <v>2.7999999999999972</v>
      </c>
      <c r="AE626">
        <f>ABS(AB626-D626)</f>
        <v>1.5</v>
      </c>
      <c r="AG626">
        <v>1.6</v>
      </c>
      <c r="AH626">
        <v>43.6</v>
      </c>
      <c r="AI626">
        <v>24.3</v>
      </c>
      <c r="AJ626">
        <f>ABS(AG626-B626)</f>
        <v>1.6</v>
      </c>
      <c r="AK626">
        <f>ABS(AH626-C626)</f>
        <v>0.39999999999999858</v>
      </c>
      <c r="AL626">
        <f>ABS(AI626-D626)</f>
        <v>4.8000000000000007</v>
      </c>
    </row>
    <row r="627" spans="1:38" x14ac:dyDescent="0.25">
      <c r="A627" s="3">
        <v>625</v>
      </c>
      <c r="B627" s="3">
        <v>0</v>
      </c>
      <c r="C627" s="3">
        <v>44</v>
      </c>
      <c r="D627" s="3">
        <v>19.5</v>
      </c>
      <c r="E627" s="3">
        <v>100</v>
      </c>
      <c r="F627" s="3">
        <v>51.8</v>
      </c>
      <c r="G627" s="3">
        <v>19.100000000000001</v>
      </c>
      <c r="H627" s="3">
        <f t="shared" si="19"/>
        <v>100</v>
      </c>
      <c r="I627" s="3">
        <f t="shared" si="20"/>
        <v>7.7999999999999972</v>
      </c>
      <c r="J627" s="3">
        <f>ABS(G627-D627)</f>
        <v>0.39999999999999858</v>
      </c>
      <c r="L627">
        <v>0</v>
      </c>
      <c r="M627">
        <v>47.2</v>
      </c>
      <c r="N627">
        <v>18</v>
      </c>
      <c r="O627">
        <f>ABS(L627-B627)</f>
        <v>0</v>
      </c>
      <c r="P627">
        <f>ABS(M627-C627)</f>
        <v>3.2000000000000028</v>
      </c>
      <c r="Q627">
        <f>ABS(N627-D627)</f>
        <v>1.5</v>
      </c>
      <c r="S627">
        <v>0</v>
      </c>
      <c r="T627">
        <v>46.5</v>
      </c>
      <c r="U627">
        <v>18</v>
      </c>
      <c r="V627">
        <f>ABS(S627-B627)</f>
        <v>0</v>
      </c>
      <c r="W627">
        <f>ABS(T627-C627)</f>
        <v>2.5</v>
      </c>
      <c r="X627">
        <f>ABS(U627-D627)</f>
        <v>1.5</v>
      </c>
      <c r="Z627">
        <v>0</v>
      </c>
      <c r="AA627">
        <v>46.8</v>
      </c>
      <c r="AB627">
        <v>18</v>
      </c>
      <c r="AC627">
        <f>ABS(Z627-B627)</f>
        <v>0</v>
      </c>
      <c r="AD627">
        <f>ABS(AA627-C627)</f>
        <v>2.7999999999999972</v>
      </c>
      <c r="AE627">
        <f>ABS(AB627-D627)</f>
        <v>1.5</v>
      </c>
      <c r="AG627">
        <v>1.5</v>
      </c>
      <c r="AH627">
        <v>43.4</v>
      </c>
      <c r="AI627">
        <v>24.3</v>
      </c>
      <c r="AJ627">
        <f>ABS(AG627-B627)</f>
        <v>1.5</v>
      </c>
      <c r="AK627">
        <f>ABS(AH627-C627)</f>
        <v>0.60000000000000142</v>
      </c>
      <c r="AL627">
        <f>ABS(AI627-D627)</f>
        <v>4.8000000000000007</v>
      </c>
    </row>
    <row r="628" spans="1:38" x14ac:dyDescent="0.25">
      <c r="A628" s="3">
        <v>626</v>
      </c>
      <c r="B628" s="3">
        <v>0</v>
      </c>
      <c r="C628" s="3">
        <v>44</v>
      </c>
      <c r="D628" s="3">
        <v>19.5</v>
      </c>
      <c r="E628" s="3">
        <v>100</v>
      </c>
      <c r="F628" s="3">
        <v>51.9</v>
      </c>
      <c r="G628" s="3">
        <v>19.100000000000001</v>
      </c>
      <c r="H628" s="3">
        <f t="shared" si="19"/>
        <v>100</v>
      </c>
      <c r="I628" s="3">
        <f t="shared" si="20"/>
        <v>7.8999999999999986</v>
      </c>
      <c r="J628" s="3">
        <f>ABS(G628-D628)</f>
        <v>0.39999999999999858</v>
      </c>
      <c r="L628">
        <v>0</v>
      </c>
      <c r="M628">
        <v>47.2</v>
      </c>
      <c r="N628">
        <v>18</v>
      </c>
      <c r="O628">
        <f>ABS(L628-B628)</f>
        <v>0</v>
      </c>
      <c r="P628">
        <f>ABS(M628-C628)</f>
        <v>3.2000000000000028</v>
      </c>
      <c r="Q628">
        <f>ABS(N628-D628)</f>
        <v>1.5</v>
      </c>
      <c r="S628">
        <v>0</v>
      </c>
      <c r="T628">
        <v>46.5</v>
      </c>
      <c r="U628">
        <v>18</v>
      </c>
      <c r="V628">
        <f>ABS(S628-B628)</f>
        <v>0</v>
      </c>
      <c r="W628">
        <f>ABS(T628-C628)</f>
        <v>2.5</v>
      </c>
      <c r="X628">
        <f>ABS(U628-D628)</f>
        <v>1.5</v>
      </c>
      <c r="Z628">
        <v>0</v>
      </c>
      <c r="AA628">
        <v>46.8</v>
      </c>
      <c r="AB628">
        <v>18</v>
      </c>
      <c r="AC628">
        <f>ABS(Z628-B628)</f>
        <v>0</v>
      </c>
      <c r="AD628">
        <f>ABS(AA628-C628)</f>
        <v>2.7999999999999972</v>
      </c>
      <c r="AE628">
        <f>ABS(AB628-D628)</f>
        <v>1.5</v>
      </c>
      <c r="AG628">
        <v>0</v>
      </c>
      <c r="AH628">
        <v>43.3</v>
      </c>
      <c r="AI628">
        <v>24.3</v>
      </c>
      <c r="AJ628">
        <f>ABS(AG628-B628)</f>
        <v>0</v>
      </c>
      <c r="AK628">
        <f>ABS(AH628-C628)</f>
        <v>0.70000000000000284</v>
      </c>
      <c r="AL628">
        <f>ABS(AI628-D628)</f>
        <v>4.8000000000000007</v>
      </c>
    </row>
    <row r="629" spans="1:38" x14ac:dyDescent="0.25">
      <c r="A629" s="3">
        <v>627</v>
      </c>
      <c r="B629" s="3">
        <v>0</v>
      </c>
      <c r="C629" s="3">
        <v>44</v>
      </c>
      <c r="D629" s="3">
        <v>19.5</v>
      </c>
      <c r="E629" s="3">
        <v>100</v>
      </c>
      <c r="F629" s="3">
        <v>52.5</v>
      </c>
      <c r="G629" s="3">
        <v>19.100000000000001</v>
      </c>
      <c r="H629" s="3">
        <f t="shared" si="19"/>
        <v>100</v>
      </c>
      <c r="I629" s="3">
        <f t="shared" si="20"/>
        <v>8.5</v>
      </c>
      <c r="J629" s="3">
        <f>ABS(G629-D629)</f>
        <v>0.39999999999999858</v>
      </c>
      <c r="L629">
        <v>0</v>
      </c>
      <c r="M629">
        <v>47.2</v>
      </c>
      <c r="N629">
        <v>18</v>
      </c>
      <c r="O629">
        <f>ABS(L629-B629)</f>
        <v>0</v>
      </c>
      <c r="P629">
        <f>ABS(M629-C629)</f>
        <v>3.2000000000000028</v>
      </c>
      <c r="Q629">
        <f>ABS(N629-D629)</f>
        <v>1.5</v>
      </c>
      <c r="S629">
        <v>0</v>
      </c>
      <c r="T629">
        <v>46.5</v>
      </c>
      <c r="U629">
        <v>18</v>
      </c>
      <c r="V629">
        <f>ABS(S629-B629)</f>
        <v>0</v>
      </c>
      <c r="W629">
        <f>ABS(T629-C629)</f>
        <v>2.5</v>
      </c>
      <c r="X629">
        <f>ABS(U629-D629)</f>
        <v>1.5</v>
      </c>
      <c r="Z629">
        <v>0</v>
      </c>
      <c r="AA629">
        <v>46.8</v>
      </c>
      <c r="AB629">
        <v>18</v>
      </c>
      <c r="AC629">
        <f>ABS(Z629-B629)</f>
        <v>0</v>
      </c>
      <c r="AD629">
        <f>ABS(AA629-C629)</f>
        <v>2.7999999999999972</v>
      </c>
      <c r="AE629">
        <f>ABS(AB629-D629)</f>
        <v>1.5</v>
      </c>
      <c r="AG629">
        <v>0</v>
      </c>
      <c r="AH629">
        <v>45.6</v>
      </c>
      <c r="AI629">
        <v>24.3</v>
      </c>
      <c r="AJ629">
        <f>ABS(AG629-B629)</f>
        <v>0</v>
      </c>
      <c r="AK629">
        <f>ABS(AH629-C629)</f>
        <v>1.6000000000000014</v>
      </c>
      <c r="AL629">
        <f>ABS(AI629-D629)</f>
        <v>4.8000000000000007</v>
      </c>
    </row>
    <row r="630" spans="1:38" x14ac:dyDescent="0.25">
      <c r="A630" s="3">
        <v>628</v>
      </c>
      <c r="B630" s="3">
        <v>0</v>
      </c>
      <c r="C630" s="3">
        <v>44</v>
      </c>
      <c r="D630" s="3">
        <v>19.5</v>
      </c>
      <c r="E630" s="3">
        <v>100</v>
      </c>
      <c r="F630" s="3">
        <v>52.2</v>
      </c>
      <c r="G630" s="3">
        <v>19.100000000000001</v>
      </c>
      <c r="H630" s="3">
        <f t="shared" si="19"/>
        <v>100</v>
      </c>
      <c r="I630" s="3">
        <f t="shared" si="20"/>
        <v>8.2000000000000028</v>
      </c>
      <c r="J630" s="3">
        <f>ABS(G630-D630)</f>
        <v>0.39999999999999858</v>
      </c>
      <c r="L630">
        <v>0</v>
      </c>
      <c r="M630">
        <v>47.2</v>
      </c>
      <c r="N630">
        <v>18</v>
      </c>
      <c r="O630">
        <f>ABS(L630-B630)</f>
        <v>0</v>
      </c>
      <c r="P630">
        <f>ABS(M630-C630)</f>
        <v>3.2000000000000028</v>
      </c>
      <c r="Q630">
        <f>ABS(N630-D630)</f>
        <v>1.5</v>
      </c>
      <c r="S630">
        <v>0</v>
      </c>
      <c r="T630">
        <v>46.5</v>
      </c>
      <c r="U630">
        <v>18</v>
      </c>
      <c r="V630">
        <f>ABS(S630-B630)</f>
        <v>0</v>
      </c>
      <c r="W630">
        <f>ABS(T630-C630)</f>
        <v>2.5</v>
      </c>
      <c r="X630">
        <f>ABS(U630-D630)</f>
        <v>1.5</v>
      </c>
      <c r="Z630">
        <v>0</v>
      </c>
      <c r="AA630">
        <v>46.8</v>
      </c>
      <c r="AB630">
        <v>18</v>
      </c>
      <c r="AC630">
        <f>ABS(Z630-B630)</f>
        <v>0</v>
      </c>
      <c r="AD630">
        <f>ABS(AA630-C630)</f>
        <v>2.7999999999999972</v>
      </c>
      <c r="AE630">
        <f>ABS(AB630-D630)</f>
        <v>1.5</v>
      </c>
      <c r="AG630">
        <v>5.3</v>
      </c>
      <c r="AH630">
        <v>44.8</v>
      </c>
      <c r="AI630">
        <v>24.3</v>
      </c>
      <c r="AJ630">
        <f>ABS(AG630-B630)</f>
        <v>5.3</v>
      </c>
      <c r="AK630">
        <f>ABS(AH630-C630)</f>
        <v>0.79999999999999716</v>
      </c>
      <c r="AL630">
        <f>ABS(AI630-D630)</f>
        <v>4.8000000000000007</v>
      </c>
    </row>
    <row r="631" spans="1:38" x14ac:dyDescent="0.25">
      <c r="A631" s="3">
        <v>629</v>
      </c>
      <c r="B631" s="3">
        <v>0</v>
      </c>
      <c r="C631" s="3">
        <v>44</v>
      </c>
      <c r="D631" s="3">
        <v>19.5</v>
      </c>
      <c r="E631" s="3">
        <v>100</v>
      </c>
      <c r="F631" s="3">
        <v>52.7</v>
      </c>
      <c r="G631" s="3">
        <v>19.100000000000001</v>
      </c>
      <c r="H631" s="3">
        <f t="shared" si="19"/>
        <v>100</v>
      </c>
      <c r="I631" s="3">
        <f t="shared" si="20"/>
        <v>8.7000000000000028</v>
      </c>
      <c r="J631" s="3">
        <f>ABS(G631-D631)</f>
        <v>0.39999999999999858</v>
      </c>
      <c r="L631">
        <v>0</v>
      </c>
      <c r="M631">
        <v>47.2</v>
      </c>
      <c r="N631">
        <v>18</v>
      </c>
      <c r="O631">
        <f>ABS(L631-B631)</f>
        <v>0</v>
      </c>
      <c r="P631">
        <f>ABS(M631-C631)</f>
        <v>3.2000000000000028</v>
      </c>
      <c r="Q631">
        <f>ABS(N631-D631)</f>
        <v>1.5</v>
      </c>
      <c r="S631">
        <v>0</v>
      </c>
      <c r="T631">
        <v>46.5</v>
      </c>
      <c r="U631">
        <v>18</v>
      </c>
      <c r="V631">
        <f>ABS(S631-B631)</f>
        <v>0</v>
      </c>
      <c r="W631">
        <f>ABS(T631-C631)</f>
        <v>2.5</v>
      </c>
      <c r="X631">
        <f>ABS(U631-D631)</f>
        <v>1.5</v>
      </c>
      <c r="Z631">
        <v>0</v>
      </c>
      <c r="AA631">
        <v>46.8</v>
      </c>
      <c r="AB631">
        <v>18</v>
      </c>
      <c r="AC631">
        <f>ABS(Z631-B631)</f>
        <v>0</v>
      </c>
      <c r="AD631">
        <f>ABS(AA631-C631)</f>
        <v>2.7999999999999972</v>
      </c>
      <c r="AE631">
        <f>ABS(AB631-D631)</f>
        <v>1.5</v>
      </c>
      <c r="AG631">
        <v>1.6</v>
      </c>
      <c r="AH631">
        <v>44.4</v>
      </c>
      <c r="AI631">
        <v>24.3</v>
      </c>
      <c r="AJ631">
        <f>ABS(AG631-B631)</f>
        <v>1.6</v>
      </c>
      <c r="AK631">
        <f>ABS(AH631-C631)</f>
        <v>0.39999999999999858</v>
      </c>
      <c r="AL631">
        <f>ABS(AI631-D631)</f>
        <v>4.8000000000000007</v>
      </c>
    </row>
    <row r="632" spans="1:38" x14ac:dyDescent="0.25">
      <c r="A632" s="3">
        <v>630</v>
      </c>
      <c r="B632" s="3">
        <v>0</v>
      </c>
      <c r="C632" s="3">
        <v>44</v>
      </c>
      <c r="D632" s="3">
        <v>19.5</v>
      </c>
      <c r="E632" s="3">
        <v>100</v>
      </c>
      <c r="F632" s="3">
        <v>51.9</v>
      </c>
      <c r="G632" s="3">
        <v>19.100000000000001</v>
      </c>
      <c r="H632" s="3">
        <f t="shared" si="19"/>
        <v>100</v>
      </c>
      <c r="I632" s="3">
        <f t="shared" si="20"/>
        <v>7.8999999999999986</v>
      </c>
      <c r="J632" s="3">
        <f>ABS(G632-D632)</f>
        <v>0.39999999999999858</v>
      </c>
      <c r="L632">
        <v>1.6</v>
      </c>
      <c r="M632">
        <v>47.2</v>
      </c>
      <c r="N632">
        <v>18</v>
      </c>
      <c r="O632">
        <f>ABS(L632-B632)</f>
        <v>1.6</v>
      </c>
      <c r="P632">
        <f>ABS(M632-C632)</f>
        <v>3.2000000000000028</v>
      </c>
      <c r="Q632">
        <f>ABS(N632-D632)</f>
        <v>1.5</v>
      </c>
      <c r="S632">
        <v>0</v>
      </c>
      <c r="T632">
        <v>46.5</v>
      </c>
      <c r="U632">
        <v>18</v>
      </c>
      <c r="V632">
        <f>ABS(S632-B632)</f>
        <v>0</v>
      </c>
      <c r="W632">
        <f>ABS(T632-C632)</f>
        <v>2.5</v>
      </c>
      <c r="X632">
        <f>ABS(U632-D632)</f>
        <v>1.5</v>
      </c>
      <c r="Z632">
        <v>0</v>
      </c>
      <c r="AA632">
        <v>46.8</v>
      </c>
      <c r="AB632">
        <v>18</v>
      </c>
      <c r="AC632">
        <f>ABS(Z632-B632)</f>
        <v>0</v>
      </c>
      <c r="AD632">
        <f>ABS(AA632-C632)</f>
        <v>2.7999999999999972</v>
      </c>
      <c r="AE632">
        <f>ABS(AB632-D632)</f>
        <v>1.5</v>
      </c>
      <c r="AG632">
        <v>0</v>
      </c>
      <c r="AH632">
        <v>44.4</v>
      </c>
      <c r="AI632">
        <v>24.3</v>
      </c>
      <c r="AJ632">
        <f>ABS(AG632-B632)</f>
        <v>0</v>
      </c>
      <c r="AK632">
        <f>ABS(AH632-C632)</f>
        <v>0.39999999999999858</v>
      </c>
      <c r="AL632">
        <f>ABS(AI632-D632)</f>
        <v>4.8000000000000007</v>
      </c>
    </row>
    <row r="633" spans="1:38" x14ac:dyDescent="0.25">
      <c r="A633" s="3">
        <v>631</v>
      </c>
      <c r="B633" s="3">
        <v>0</v>
      </c>
      <c r="C633" s="3">
        <v>44</v>
      </c>
      <c r="D633" s="3">
        <v>19.5</v>
      </c>
      <c r="E633" s="3">
        <v>100</v>
      </c>
      <c r="F633" s="3">
        <v>52.3</v>
      </c>
      <c r="G633" s="3">
        <v>19.100000000000001</v>
      </c>
      <c r="H633" s="3">
        <f t="shared" si="19"/>
        <v>100</v>
      </c>
      <c r="I633" s="3">
        <f t="shared" si="20"/>
        <v>8.2999999999999972</v>
      </c>
      <c r="J633" s="3">
        <f>ABS(G633-D633)</f>
        <v>0.39999999999999858</v>
      </c>
      <c r="L633">
        <v>0</v>
      </c>
      <c r="M633">
        <v>47.2</v>
      </c>
      <c r="N633">
        <v>18</v>
      </c>
      <c r="O633">
        <f>ABS(L633-B633)</f>
        <v>0</v>
      </c>
      <c r="P633">
        <f>ABS(M633-C633)</f>
        <v>3.2000000000000028</v>
      </c>
      <c r="Q633">
        <f>ABS(N633-D633)</f>
        <v>1.5</v>
      </c>
      <c r="S633">
        <v>0</v>
      </c>
      <c r="T633">
        <v>46.5</v>
      </c>
      <c r="U633">
        <v>18</v>
      </c>
      <c r="V633">
        <f>ABS(S633-B633)</f>
        <v>0</v>
      </c>
      <c r="W633">
        <f>ABS(T633-C633)</f>
        <v>2.5</v>
      </c>
      <c r="X633">
        <f>ABS(U633-D633)</f>
        <v>1.5</v>
      </c>
      <c r="Z633">
        <v>0</v>
      </c>
      <c r="AA633">
        <v>46.8</v>
      </c>
      <c r="AB633">
        <v>18</v>
      </c>
      <c r="AC633">
        <f>ABS(Z633-B633)</f>
        <v>0</v>
      </c>
      <c r="AD633">
        <f>ABS(AA633-C633)</f>
        <v>2.7999999999999972</v>
      </c>
      <c r="AE633">
        <f>ABS(AB633-D633)</f>
        <v>1.5</v>
      </c>
      <c r="AG633">
        <v>1.5</v>
      </c>
      <c r="AH633">
        <v>44.1</v>
      </c>
      <c r="AI633">
        <v>24.3</v>
      </c>
      <c r="AJ633">
        <f>ABS(AG633-B633)</f>
        <v>1.5</v>
      </c>
      <c r="AK633">
        <f>ABS(AH633-C633)</f>
        <v>0.10000000000000142</v>
      </c>
      <c r="AL633">
        <f>ABS(AI633-D633)</f>
        <v>4.8000000000000007</v>
      </c>
    </row>
    <row r="634" spans="1:38" x14ac:dyDescent="0.25">
      <c r="A634" s="3">
        <v>632</v>
      </c>
      <c r="B634" s="3">
        <v>8.5</v>
      </c>
      <c r="C634" s="3">
        <v>44</v>
      </c>
      <c r="D634" s="3">
        <v>19.5</v>
      </c>
      <c r="E634" s="3">
        <v>100</v>
      </c>
      <c r="F634" s="3">
        <v>52.3</v>
      </c>
      <c r="G634" s="3">
        <v>19.100000000000001</v>
      </c>
      <c r="H634" s="3">
        <f t="shared" si="19"/>
        <v>91.5</v>
      </c>
      <c r="I634" s="3">
        <f t="shared" si="20"/>
        <v>8.2999999999999972</v>
      </c>
      <c r="J634" s="3">
        <f>ABS(G634-D634)</f>
        <v>0.39999999999999858</v>
      </c>
      <c r="L634">
        <v>0</v>
      </c>
      <c r="M634">
        <v>47.2</v>
      </c>
      <c r="N634">
        <v>18</v>
      </c>
      <c r="O634">
        <f>ABS(L634-B634)</f>
        <v>8.5</v>
      </c>
      <c r="P634">
        <f>ABS(M634-C634)</f>
        <v>3.2000000000000028</v>
      </c>
      <c r="Q634">
        <f>ABS(N634-D634)</f>
        <v>1.5</v>
      </c>
      <c r="S634">
        <v>0</v>
      </c>
      <c r="T634">
        <v>46.5</v>
      </c>
      <c r="U634">
        <v>18</v>
      </c>
      <c r="V634">
        <f>ABS(S634-B634)</f>
        <v>8.5</v>
      </c>
      <c r="W634">
        <f>ABS(T634-C634)</f>
        <v>2.5</v>
      </c>
      <c r="X634">
        <f>ABS(U634-D634)</f>
        <v>1.5</v>
      </c>
      <c r="Z634">
        <v>0</v>
      </c>
      <c r="AA634">
        <v>46.8</v>
      </c>
      <c r="AB634">
        <v>18</v>
      </c>
      <c r="AC634">
        <f>ABS(Z634-B634)</f>
        <v>8.5</v>
      </c>
      <c r="AD634">
        <f>ABS(AA634-C634)</f>
        <v>2.7999999999999972</v>
      </c>
      <c r="AE634">
        <f>ABS(AB634-D634)</f>
        <v>1.5</v>
      </c>
      <c r="AG634">
        <v>1.6</v>
      </c>
      <c r="AH634">
        <v>43.9</v>
      </c>
      <c r="AI634">
        <v>24.3</v>
      </c>
      <c r="AJ634">
        <f>ABS(AG634-B634)</f>
        <v>6.9</v>
      </c>
      <c r="AK634">
        <f>ABS(AH634-C634)</f>
        <v>0.10000000000000142</v>
      </c>
      <c r="AL634">
        <f>ABS(AI634-D634)</f>
        <v>4.8000000000000007</v>
      </c>
    </row>
    <row r="635" spans="1:38" x14ac:dyDescent="0.25">
      <c r="A635" s="3">
        <v>633</v>
      </c>
      <c r="B635" s="3">
        <v>16</v>
      </c>
      <c r="C635" s="3">
        <v>44.1</v>
      </c>
      <c r="D635" s="3">
        <v>19.5</v>
      </c>
      <c r="E635" s="3">
        <v>100</v>
      </c>
      <c r="F635" s="3">
        <v>52.2</v>
      </c>
      <c r="G635" s="3">
        <v>19.100000000000001</v>
      </c>
      <c r="H635" s="3">
        <f t="shared" si="19"/>
        <v>84</v>
      </c>
      <c r="I635" s="3">
        <f t="shared" si="20"/>
        <v>8.1000000000000014</v>
      </c>
      <c r="J635" s="3">
        <f>ABS(G635-D635)</f>
        <v>0.39999999999999858</v>
      </c>
      <c r="L635">
        <v>0</v>
      </c>
      <c r="M635">
        <v>47.2</v>
      </c>
      <c r="N635">
        <v>18</v>
      </c>
      <c r="O635">
        <f>ABS(L635-B635)</f>
        <v>16</v>
      </c>
      <c r="P635">
        <f>ABS(M635-C635)</f>
        <v>3.1000000000000014</v>
      </c>
      <c r="Q635">
        <f>ABS(N635-D635)</f>
        <v>1.5</v>
      </c>
      <c r="S635">
        <v>0</v>
      </c>
      <c r="T635">
        <v>46.5</v>
      </c>
      <c r="U635">
        <v>18</v>
      </c>
      <c r="V635">
        <f>ABS(S635-B635)</f>
        <v>16</v>
      </c>
      <c r="W635">
        <f>ABS(T635-C635)</f>
        <v>2.3999999999999986</v>
      </c>
      <c r="X635">
        <f>ABS(U635-D635)</f>
        <v>1.5</v>
      </c>
      <c r="Z635">
        <v>0</v>
      </c>
      <c r="AA635">
        <v>46.8</v>
      </c>
      <c r="AB635">
        <v>18</v>
      </c>
      <c r="AC635">
        <f>ABS(Z635-B635)</f>
        <v>16</v>
      </c>
      <c r="AD635">
        <f>ABS(AA635-C635)</f>
        <v>2.6999999999999957</v>
      </c>
      <c r="AE635">
        <f>ABS(AB635-D635)</f>
        <v>1.5</v>
      </c>
      <c r="AG635">
        <v>0</v>
      </c>
      <c r="AH635">
        <v>43.6</v>
      </c>
      <c r="AI635">
        <v>24.3</v>
      </c>
      <c r="AJ635">
        <f>ABS(AG635-B635)</f>
        <v>16</v>
      </c>
      <c r="AK635">
        <f>ABS(AH635-C635)</f>
        <v>0.5</v>
      </c>
      <c r="AL635">
        <f>ABS(AI635-D635)</f>
        <v>4.8000000000000007</v>
      </c>
    </row>
    <row r="636" spans="1:38" x14ac:dyDescent="0.25">
      <c r="A636" s="3">
        <v>634</v>
      </c>
      <c r="B636" s="3">
        <v>3.1</v>
      </c>
      <c r="C636" s="3">
        <v>44.1</v>
      </c>
      <c r="D636" s="3">
        <v>19.5</v>
      </c>
      <c r="E636" s="3">
        <v>100</v>
      </c>
      <c r="F636" s="3">
        <v>52.2</v>
      </c>
      <c r="G636" s="3">
        <v>19.100000000000001</v>
      </c>
      <c r="H636" s="3">
        <f t="shared" si="19"/>
        <v>96.9</v>
      </c>
      <c r="I636" s="3">
        <f t="shared" si="20"/>
        <v>8.1000000000000014</v>
      </c>
      <c r="J636" s="3">
        <f>ABS(G636-D636)</f>
        <v>0.39999999999999858</v>
      </c>
      <c r="L636">
        <v>0</v>
      </c>
      <c r="M636">
        <v>47.2</v>
      </c>
      <c r="N636">
        <v>18</v>
      </c>
      <c r="O636">
        <f>ABS(L636-B636)</f>
        <v>3.1</v>
      </c>
      <c r="P636">
        <f>ABS(M636-C636)</f>
        <v>3.1000000000000014</v>
      </c>
      <c r="Q636">
        <f>ABS(N636-D636)</f>
        <v>1.5</v>
      </c>
      <c r="S636">
        <v>0</v>
      </c>
      <c r="T636">
        <v>46.5</v>
      </c>
      <c r="U636">
        <v>18</v>
      </c>
      <c r="V636">
        <f>ABS(S636-B636)</f>
        <v>3.1</v>
      </c>
      <c r="W636">
        <f>ABS(T636-C636)</f>
        <v>2.3999999999999986</v>
      </c>
      <c r="X636">
        <f>ABS(U636-D636)</f>
        <v>1.5</v>
      </c>
      <c r="Z636">
        <v>0</v>
      </c>
      <c r="AA636">
        <v>46.8</v>
      </c>
      <c r="AB636">
        <v>18</v>
      </c>
      <c r="AC636">
        <f>ABS(Z636-B636)</f>
        <v>3.1</v>
      </c>
      <c r="AD636">
        <f>ABS(AA636-C636)</f>
        <v>2.6999999999999957</v>
      </c>
      <c r="AE636">
        <f>ABS(AB636-D636)</f>
        <v>1.5</v>
      </c>
      <c r="AG636">
        <v>0</v>
      </c>
      <c r="AH636">
        <v>43.6</v>
      </c>
      <c r="AI636">
        <v>24.3</v>
      </c>
      <c r="AJ636">
        <f>ABS(AG636-B636)</f>
        <v>3.1</v>
      </c>
      <c r="AK636">
        <f>ABS(AH636-C636)</f>
        <v>0.5</v>
      </c>
      <c r="AL636">
        <f>ABS(AI636-D636)</f>
        <v>4.8000000000000007</v>
      </c>
    </row>
    <row r="637" spans="1:38" x14ac:dyDescent="0.25">
      <c r="A637" s="3">
        <v>635</v>
      </c>
      <c r="B637" s="3">
        <v>0</v>
      </c>
      <c r="C637" s="3">
        <v>44.1</v>
      </c>
      <c r="D637" s="3">
        <v>19.5</v>
      </c>
      <c r="E637" s="3">
        <v>100</v>
      </c>
      <c r="F637" s="3">
        <v>52.2</v>
      </c>
      <c r="G637" s="3">
        <v>19.100000000000001</v>
      </c>
      <c r="H637" s="3">
        <f t="shared" si="19"/>
        <v>100</v>
      </c>
      <c r="I637" s="3">
        <f t="shared" si="20"/>
        <v>8.1000000000000014</v>
      </c>
      <c r="J637" s="3">
        <f>ABS(G637-D637)</f>
        <v>0.39999999999999858</v>
      </c>
      <c r="L637">
        <v>0</v>
      </c>
      <c r="M637">
        <v>47.2</v>
      </c>
      <c r="N637">
        <v>18</v>
      </c>
      <c r="O637">
        <f>ABS(L637-B637)</f>
        <v>0</v>
      </c>
      <c r="P637">
        <f>ABS(M637-C637)</f>
        <v>3.1000000000000014</v>
      </c>
      <c r="Q637">
        <f>ABS(N637-D637)</f>
        <v>1.5</v>
      </c>
      <c r="S637">
        <v>0</v>
      </c>
      <c r="T637">
        <v>46.5</v>
      </c>
      <c r="U637">
        <v>18</v>
      </c>
      <c r="V637">
        <f>ABS(S637-B637)</f>
        <v>0</v>
      </c>
      <c r="W637">
        <f>ABS(T637-C637)</f>
        <v>2.3999999999999986</v>
      </c>
      <c r="X637">
        <f>ABS(U637-D637)</f>
        <v>1.5</v>
      </c>
      <c r="Z637">
        <v>0</v>
      </c>
      <c r="AA637">
        <v>46.8</v>
      </c>
      <c r="AB637">
        <v>18</v>
      </c>
      <c r="AC637">
        <f>ABS(Z637-B637)</f>
        <v>0</v>
      </c>
      <c r="AD637">
        <f>ABS(AA637-C637)</f>
        <v>2.6999999999999957</v>
      </c>
      <c r="AE637">
        <f>ABS(AB637-D637)</f>
        <v>1.5</v>
      </c>
      <c r="AG637">
        <v>2.2999999999999998</v>
      </c>
      <c r="AH637">
        <v>43.4</v>
      </c>
      <c r="AI637">
        <v>24.3</v>
      </c>
      <c r="AJ637">
        <f>ABS(AG637-B637)</f>
        <v>2.2999999999999998</v>
      </c>
      <c r="AK637">
        <f>ABS(AH637-C637)</f>
        <v>0.70000000000000284</v>
      </c>
      <c r="AL637">
        <f>ABS(AI637-D637)</f>
        <v>4.8000000000000007</v>
      </c>
    </row>
    <row r="638" spans="1:38" x14ac:dyDescent="0.25">
      <c r="A638" s="3">
        <v>636</v>
      </c>
      <c r="B638" s="3">
        <v>1.5</v>
      </c>
      <c r="C638" s="3">
        <v>44.1</v>
      </c>
      <c r="D638" s="3">
        <v>19.5</v>
      </c>
      <c r="E638" s="3">
        <v>100</v>
      </c>
      <c r="F638" s="3">
        <v>52.3</v>
      </c>
      <c r="G638" s="3">
        <v>19.100000000000001</v>
      </c>
      <c r="H638" s="3">
        <f t="shared" si="19"/>
        <v>98.5</v>
      </c>
      <c r="I638" s="3">
        <f t="shared" si="20"/>
        <v>8.1999999999999957</v>
      </c>
      <c r="J638" s="3">
        <f>ABS(G638-D638)</f>
        <v>0.39999999999999858</v>
      </c>
      <c r="L638">
        <v>0</v>
      </c>
      <c r="M638">
        <v>47.2</v>
      </c>
      <c r="N638">
        <v>18</v>
      </c>
      <c r="O638">
        <f>ABS(L638-B638)</f>
        <v>1.5</v>
      </c>
      <c r="P638">
        <f>ABS(M638-C638)</f>
        <v>3.1000000000000014</v>
      </c>
      <c r="Q638">
        <f>ABS(N638-D638)</f>
        <v>1.5</v>
      </c>
      <c r="S638">
        <v>2.2999999999999998</v>
      </c>
      <c r="T638">
        <v>46.5</v>
      </c>
      <c r="U638">
        <v>18</v>
      </c>
      <c r="V638">
        <f>ABS(S638-B638)</f>
        <v>0.79999999999999982</v>
      </c>
      <c r="W638">
        <f>ABS(T638-C638)</f>
        <v>2.3999999999999986</v>
      </c>
      <c r="X638">
        <f>ABS(U638-D638)</f>
        <v>1.5</v>
      </c>
      <c r="Z638">
        <v>0</v>
      </c>
      <c r="AA638">
        <v>46.8</v>
      </c>
      <c r="AB638">
        <v>18</v>
      </c>
      <c r="AC638">
        <f>ABS(Z638-B638)</f>
        <v>1.5</v>
      </c>
      <c r="AD638">
        <f>ABS(AA638-C638)</f>
        <v>2.6999999999999957</v>
      </c>
      <c r="AE638">
        <f>ABS(AB638-D638)</f>
        <v>1.5</v>
      </c>
      <c r="AG638">
        <v>1.6</v>
      </c>
      <c r="AH638">
        <v>43.3</v>
      </c>
      <c r="AI638">
        <v>24.3</v>
      </c>
      <c r="AJ638">
        <f>ABS(AG638-B638)</f>
        <v>0.10000000000000009</v>
      </c>
      <c r="AK638">
        <f>ABS(AH638-C638)</f>
        <v>0.80000000000000426</v>
      </c>
      <c r="AL638">
        <f>ABS(AI638-D638)</f>
        <v>4.8000000000000007</v>
      </c>
    </row>
    <row r="639" spans="1:38" x14ac:dyDescent="0.25">
      <c r="A639" s="3">
        <v>637</v>
      </c>
      <c r="B639" s="3">
        <v>0</v>
      </c>
      <c r="C639" s="3">
        <v>44.1</v>
      </c>
      <c r="D639" s="3">
        <v>19.5</v>
      </c>
      <c r="E639" s="3">
        <v>100</v>
      </c>
      <c r="F639" s="3">
        <v>52</v>
      </c>
      <c r="G639" s="3">
        <v>19.100000000000001</v>
      </c>
      <c r="H639" s="3">
        <f t="shared" si="19"/>
        <v>100</v>
      </c>
      <c r="I639" s="3">
        <f t="shared" si="20"/>
        <v>7.8999999999999986</v>
      </c>
      <c r="J639" s="3">
        <f>ABS(G639-D639)</f>
        <v>0.39999999999999858</v>
      </c>
      <c r="L639">
        <v>0</v>
      </c>
      <c r="M639">
        <v>47.2</v>
      </c>
      <c r="N639">
        <v>18</v>
      </c>
      <c r="O639">
        <f>ABS(L639-B639)</f>
        <v>0</v>
      </c>
      <c r="P639">
        <f>ABS(M639-C639)</f>
        <v>3.1000000000000014</v>
      </c>
      <c r="Q639">
        <f>ABS(N639-D639)</f>
        <v>1.5</v>
      </c>
      <c r="S639">
        <v>0</v>
      </c>
      <c r="T639">
        <v>46.5</v>
      </c>
      <c r="U639">
        <v>18</v>
      </c>
      <c r="V639">
        <f>ABS(S639-B639)</f>
        <v>0</v>
      </c>
      <c r="W639">
        <f>ABS(T639-C639)</f>
        <v>2.3999999999999986</v>
      </c>
      <c r="X639">
        <f>ABS(U639-D639)</f>
        <v>1.5</v>
      </c>
      <c r="Z639">
        <v>0</v>
      </c>
      <c r="AA639">
        <v>46.8</v>
      </c>
      <c r="AB639">
        <v>18</v>
      </c>
      <c r="AC639">
        <f>ABS(Z639-B639)</f>
        <v>0</v>
      </c>
      <c r="AD639">
        <f>ABS(AA639-C639)</f>
        <v>2.6999999999999957</v>
      </c>
      <c r="AE639">
        <f>ABS(AB639-D639)</f>
        <v>1.5</v>
      </c>
      <c r="AG639">
        <v>3</v>
      </c>
      <c r="AH639">
        <v>45.3</v>
      </c>
      <c r="AI639">
        <v>24.5</v>
      </c>
      <c r="AJ639">
        <f>ABS(AG639-B639)</f>
        <v>3</v>
      </c>
      <c r="AK639">
        <f>ABS(AH639-C639)</f>
        <v>1.1999999999999957</v>
      </c>
      <c r="AL639">
        <f>ABS(AI639-D639)</f>
        <v>5</v>
      </c>
    </row>
    <row r="640" spans="1:38" x14ac:dyDescent="0.25">
      <c r="A640" s="3">
        <v>638</v>
      </c>
      <c r="B640" s="3">
        <v>0</v>
      </c>
      <c r="C640" s="3">
        <v>44.1</v>
      </c>
      <c r="D640" s="3">
        <v>19.5</v>
      </c>
      <c r="E640" s="3">
        <v>100</v>
      </c>
      <c r="F640" s="3">
        <v>52.2</v>
      </c>
      <c r="G640" s="3">
        <v>19.100000000000001</v>
      </c>
      <c r="H640" s="3">
        <f t="shared" si="19"/>
        <v>100</v>
      </c>
      <c r="I640" s="3">
        <f t="shared" si="20"/>
        <v>8.1000000000000014</v>
      </c>
      <c r="J640" s="3">
        <f>ABS(G640-D640)</f>
        <v>0.39999999999999858</v>
      </c>
      <c r="L640">
        <v>0</v>
      </c>
      <c r="M640">
        <v>47.2</v>
      </c>
      <c r="N640">
        <v>18</v>
      </c>
      <c r="O640">
        <f>ABS(L640-B640)</f>
        <v>0</v>
      </c>
      <c r="P640">
        <f>ABS(M640-C640)</f>
        <v>3.1000000000000014</v>
      </c>
      <c r="Q640">
        <f>ABS(N640-D640)</f>
        <v>1.5</v>
      </c>
      <c r="S640">
        <v>0</v>
      </c>
      <c r="T640">
        <v>46.5</v>
      </c>
      <c r="U640">
        <v>18</v>
      </c>
      <c r="V640">
        <f>ABS(S640-B640)</f>
        <v>0</v>
      </c>
      <c r="W640">
        <f>ABS(T640-C640)</f>
        <v>2.3999999999999986</v>
      </c>
      <c r="X640">
        <f>ABS(U640-D640)</f>
        <v>1.5</v>
      </c>
      <c r="Z640">
        <v>0</v>
      </c>
      <c r="AA640">
        <v>46.8</v>
      </c>
      <c r="AB640">
        <v>18</v>
      </c>
      <c r="AC640">
        <f>ABS(Z640-B640)</f>
        <v>0</v>
      </c>
      <c r="AD640">
        <f>ABS(AA640-C640)</f>
        <v>2.6999999999999957</v>
      </c>
      <c r="AE640">
        <f>ABS(AB640-D640)</f>
        <v>1.5</v>
      </c>
      <c r="AG640">
        <v>0</v>
      </c>
      <c r="AH640">
        <v>45.3</v>
      </c>
      <c r="AI640">
        <v>24.5</v>
      </c>
      <c r="AJ640">
        <f>ABS(AG640-B640)</f>
        <v>0</v>
      </c>
      <c r="AK640">
        <f>ABS(AH640-C640)</f>
        <v>1.1999999999999957</v>
      </c>
      <c r="AL640">
        <f>ABS(AI640-D640)</f>
        <v>5</v>
      </c>
    </row>
    <row r="641" spans="1:38" x14ac:dyDescent="0.25">
      <c r="A641" s="3">
        <v>639</v>
      </c>
      <c r="B641" s="3">
        <v>0</v>
      </c>
      <c r="C641" s="3">
        <v>44.1</v>
      </c>
      <c r="D641" s="3">
        <v>19.5</v>
      </c>
      <c r="E641" s="3">
        <v>100</v>
      </c>
      <c r="F641" s="3">
        <v>52.2</v>
      </c>
      <c r="G641" s="3">
        <v>19.100000000000001</v>
      </c>
      <c r="H641" s="3">
        <f t="shared" si="19"/>
        <v>100</v>
      </c>
      <c r="I641" s="3">
        <f t="shared" si="20"/>
        <v>8.1000000000000014</v>
      </c>
      <c r="J641" s="3">
        <f>ABS(G641-D641)</f>
        <v>0.39999999999999858</v>
      </c>
      <c r="L641">
        <v>0</v>
      </c>
      <c r="M641">
        <v>47.2</v>
      </c>
      <c r="N641">
        <v>18</v>
      </c>
      <c r="O641">
        <f>ABS(L641-B641)</f>
        <v>0</v>
      </c>
      <c r="P641">
        <f>ABS(M641-C641)</f>
        <v>3.1000000000000014</v>
      </c>
      <c r="Q641">
        <f>ABS(N641-D641)</f>
        <v>1.5</v>
      </c>
      <c r="S641">
        <v>0</v>
      </c>
      <c r="T641">
        <v>46.4</v>
      </c>
      <c r="U641">
        <v>18</v>
      </c>
      <c r="V641">
        <f>ABS(S641-B641)</f>
        <v>0</v>
      </c>
      <c r="W641">
        <f>ABS(T641-C641)</f>
        <v>2.2999999999999972</v>
      </c>
      <c r="X641">
        <f>ABS(U641-D641)</f>
        <v>1.5</v>
      </c>
      <c r="Z641">
        <v>0</v>
      </c>
      <c r="AA641">
        <v>46.8</v>
      </c>
      <c r="AB641">
        <v>18</v>
      </c>
      <c r="AC641">
        <f>ABS(Z641-B641)</f>
        <v>0</v>
      </c>
      <c r="AD641">
        <f>ABS(AA641-C641)</f>
        <v>2.6999999999999957</v>
      </c>
      <c r="AE641">
        <f>ABS(AB641-D641)</f>
        <v>1.5</v>
      </c>
      <c r="AG641">
        <v>3.1</v>
      </c>
      <c r="AH641">
        <v>44.9</v>
      </c>
      <c r="AI641">
        <v>24.5</v>
      </c>
      <c r="AJ641">
        <f>ABS(AG641-B641)</f>
        <v>3.1</v>
      </c>
      <c r="AK641">
        <f>ABS(AH641-C641)</f>
        <v>0.79999999999999716</v>
      </c>
      <c r="AL641">
        <f>ABS(AI641-D641)</f>
        <v>5</v>
      </c>
    </row>
    <row r="642" spans="1:38" x14ac:dyDescent="0.25">
      <c r="A642" s="3">
        <v>640</v>
      </c>
      <c r="B642" s="3">
        <v>0</v>
      </c>
      <c r="C642" s="3">
        <v>44.1</v>
      </c>
      <c r="D642" s="3">
        <v>19.5</v>
      </c>
      <c r="E642" s="3">
        <v>100</v>
      </c>
      <c r="F642" s="3">
        <v>52.5</v>
      </c>
      <c r="G642" s="3">
        <v>19.100000000000001</v>
      </c>
      <c r="H642" s="3">
        <f t="shared" si="19"/>
        <v>100</v>
      </c>
      <c r="I642" s="3">
        <f t="shared" si="20"/>
        <v>8.3999999999999986</v>
      </c>
      <c r="J642" s="3">
        <f>ABS(G642-D642)</f>
        <v>0.39999999999999858</v>
      </c>
      <c r="L642">
        <v>0</v>
      </c>
      <c r="M642">
        <v>47.2</v>
      </c>
      <c r="N642">
        <v>18</v>
      </c>
      <c r="O642">
        <f>ABS(L642-B642)</f>
        <v>0</v>
      </c>
      <c r="P642">
        <f>ABS(M642-C642)</f>
        <v>3.1000000000000014</v>
      </c>
      <c r="Q642">
        <f>ABS(N642-D642)</f>
        <v>1.5</v>
      </c>
      <c r="S642">
        <v>0</v>
      </c>
      <c r="T642">
        <v>46.4</v>
      </c>
      <c r="U642">
        <v>18</v>
      </c>
      <c r="V642">
        <f>ABS(S642-B642)</f>
        <v>0</v>
      </c>
      <c r="W642">
        <f>ABS(T642-C642)</f>
        <v>2.2999999999999972</v>
      </c>
      <c r="X642">
        <f>ABS(U642-D642)</f>
        <v>1.5</v>
      </c>
      <c r="Z642">
        <v>0</v>
      </c>
      <c r="AA642">
        <v>46.8</v>
      </c>
      <c r="AB642">
        <v>18</v>
      </c>
      <c r="AC642">
        <f>ABS(Z642-B642)</f>
        <v>0</v>
      </c>
      <c r="AD642">
        <f>ABS(AA642-C642)</f>
        <v>2.6999999999999957</v>
      </c>
      <c r="AE642">
        <f>ABS(AB642-D642)</f>
        <v>1.5</v>
      </c>
      <c r="AG642">
        <v>1.5</v>
      </c>
      <c r="AH642">
        <v>44.5</v>
      </c>
      <c r="AI642">
        <v>24.5</v>
      </c>
      <c r="AJ642">
        <f>ABS(AG642-B642)</f>
        <v>1.5</v>
      </c>
      <c r="AK642">
        <f>ABS(AH642-C642)</f>
        <v>0.39999999999999858</v>
      </c>
      <c r="AL642">
        <f>ABS(AI642-D642)</f>
        <v>5</v>
      </c>
    </row>
    <row r="643" spans="1:38" x14ac:dyDescent="0.25">
      <c r="A643" s="3">
        <v>641</v>
      </c>
      <c r="B643" s="3">
        <v>0</v>
      </c>
      <c r="C643" s="3">
        <v>44.1</v>
      </c>
      <c r="D643" s="3">
        <v>19.5</v>
      </c>
      <c r="E643" s="3">
        <v>100</v>
      </c>
      <c r="F643" s="3">
        <v>52.5</v>
      </c>
      <c r="G643" s="3">
        <v>19.100000000000001</v>
      </c>
      <c r="H643" s="3">
        <f t="shared" si="19"/>
        <v>100</v>
      </c>
      <c r="I643" s="3">
        <f t="shared" si="20"/>
        <v>8.3999999999999986</v>
      </c>
      <c r="J643" s="3">
        <f>ABS(G643-D643)</f>
        <v>0.39999999999999858</v>
      </c>
      <c r="L643">
        <v>0</v>
      </c>
      <c r="M643">
        <v>47.2</v>
      </c>
      <c r="N643">
        <v>18</v>
      </c>
      <c r="O643">
        <f>ABS(L643-B643)</f>
        <v>0</v>
      </c>
      <c r="P643">
        <f>ABS(M643-C643)</f>
        <v>3.1000000000000014</v>
      </c>
      <c r="Q643">
        <f>ABS(N643-D643)</f>
        <v>1.5</v>
      </c>
      <c r="S643">
        <v>0</v>
      </c>
      <c r="T643">
        <v>46.4</v>
      </c>
      <c r="U643">
        <v>18</v>
      </c>
      <c r="V643">
        <f>ABS(S643-B643)</f>
        <v>0</v>
      </c>
      <c r="W643">
        <f>ABS(T643-C643)</f>
        <v>2.2999999999999972</v>
      </c>
      <c r="X643">
        <f>ABS(U643-D643)</f>
        <v>1.5</v>
      </c>
      <c r="Z643">
        <v>0</v>
      </c>
      <c r="AA643">
        <v>46.8</v>
      </c>
      <c r="AB643">
        <v>18</v>
      </c>
      <c r="AC643">
        <f>ABS(Z643-B643)</f>
        <v>0</v>
      </c>
      <c r="AD643">
        <f>ABS(AA643-C643)</f>
        <v>2.6999999999999957</v>
      </c>
      <c r="AE643">
        <f>ABS(AB643-D643)</f>
        <v>1.5</v>
      </c>
      <c r="AG643">
        <v>2.2999999999999998</v>
      </c>
      <c r="AH643">
        <v>44.2</v>
      </c>
      <c r="AI643">
        <v>24.5</v>
      </c>
      <c r="AJ643">
        <f>ABS(AG643-B643)</f>
        <v>2.2999999999999998</v>
      </c>
      <c r="AK643">
        <f>ABS(AH643-C643)</f>
        <v>0.10000000000000142</v>
      </c>
      <c r="AL643">
        <f>ABS(AI643-D643)</f>
        <v>5</v>
      </c>
    </row>
    <row r="644" spans="1:38" x14ac:dyDescent="0.25">
      <c r="A644" s="3">
        <v>642</v>
      </c>
      <c r="B644" s="3">
        <v>0</v>
      </c>
      <c r="C644" s="3">
        <v>44.1</v>
      </c>
      <c r="D644" s="3">
        <v>19.5</v>
      </c>
      <c r="E644" s="3">
        <v>100</v>
      </c>
      <c r="F644" s="3">
        <v>52.3</v>
      </c>
      <c r="G644" s="3">
        <v>19.100000000000001</v>
      </c>
      <c r="H644" s="3">
        <f t="shared" ref="H644:H707" si="21">ABS(E644-B644)</f>
        <v>100</v>
      </c>
      <c r="I644" s="3">
        <f t="shared" ref="I644:I707" si="22">ABS(F644-C644)</f>
        <v>8.1999999999999957</v>
      </c>
      <c r="J644" s="3">
        <f>ABS(G644-D644)</f>
        <v>0.39999999999999858</v>
      </c>
      <c r="L644">
        <v>0</v>
      </c>
      <c r="M644">
        <v>47.2</v>
      </c>
      <c r="N644">
        <v>18</v>
      </c>
      <c r="O644">
        <f>ABS(L644-B644)</f>
        <v>0</v>
      </c>
      <c r="P644">
        <f>ABS(M644-C644)</f>
        <v>3.1000000000000014</v>
      </c>
      <c r="Q644">
        <f>ABS(N644-D644)</f>
        <v>1.5</v>
      </c>
      <c r="S644">
        <v>0</v>
      </c>
      <c r="T644">
        <v>46.4</v>
      </c>
      <c r="U644">
        <v>18</v>
      </c>
      <c r="V644">
        <f>ABS(S644-B644)</f>
        <v>0</v>
      </c>
      <c r="W644">
        <f>ABS(T644-C644)</f>
        <v>2.2999999999999972</v>
      </c>
      <c r="X644">
        <f>ABS(U644-D644)</f>
        <v>1.5</v>
      </c>
      <c r="Z644">
        <v>0</v>
      </c>
      <c r="AA644">
        <v>46.8</v>
      </c>
      <c r="AB644">
        <v>18</v>
      </c>
      <c r="AC644">
        <f>ABS(Z644-B644)</f>
        <v>0</v>
      </c>
      <c r="AD644">
        <f>ABS(AA644-C644)</f>
        <v>2.6999999999999957</v>
      </c>
      <c r="AE644">
        <f>ABS(AB644-D644)</f>
        <v>1.5</v>
      </c>
      <c r="AG644">
        <v>0</v>
      </c>
      <c r="AH644">
        <v>44.2</v>
      </c>
      <c r="AI644">
        <v>24.5</v>
      </c>
      <c r="AJ644">
        <f>ABS(AG644-B644)</f>
        <v>0</v>
      </c>
      <c r="AK644">
        <f>ABS(AH644-C644)</f>
        <v>0.10000000000000142</v>
      </c>
      <c r="AL644">
        <f>ABS(AI644-D644)</f>
        <v>5</v>
      </c>
    </row>
    <row r="645" spans="1:38" x14ac:dyDescent="0.25">
      <c r="A645" s="3">
        <v>643</v>
      </c>
      <c r="B645" s="3">
        <v>0</v>
      </c>
      <c r="C645" s="3">
        <v>44.1</v>
      </c>
      <c r="D645" s="3">
        <v>19.5</v>
      </c>
      <c r="E645" s="3">
        <v>100</v>
      </c>
      <c r="F645" s="3">
        <v>52.4</v>
      </c>
      <c r="G645" s="3">
        <v>19.100000000000001</v>
      </c>
      <c r="H645" s="3">
        <f t="shared" si="21"/>
        <v>100</v>
      </c>
      <c r="I645" s="3">
        <f t="shared" si="22"/>
        <v>8.2999999999999972</v>
      </c>
      <c r="J645" s="3">
        <f>ABS(G645-D645)</f>
        <v>0.39999999999999858</v>
      </c>
      <c r="L645">
        <v>0</v>
      </c>
      <c r="M645">
        <v>47.2</v>
      </c>
      <c r="N645">
        <v>18</v>
      </c>
      <c r="O645">
        <f>ABS(L645-B645)</f>
        <v>0</v>
      </c>
      <c r="P645">
        <f>ABS(M645-C645)</f>
        <v>3.1000000000000014</v>
      </c>
      <c r="Q645">
        <f>ABS(N645-D645)</f>
        <v>1.5</v>
      </c>
      <c r="S645">
        <v>0</v>
      </c>
      <c r="T645">
        <v>46.4</v>
      </c>
      <c r="U645">
        <v>18</v>
      </c>
      <c r="V645">
        <f>ABS(S645-B645)</f>
        <v>0</v>
      </c>
      <c r="W645">
        <f>ABS(T645-C645)</f>
        <v>2.2999999999999972</v>
      </c>
      <c r="X645">
        <f>ABS(U645-D645)</f>
        <v>1.5</v>
      </c>
      <c r="Z645">
        <v>0</v>
      </c>
      <c r="AA645">
        <v>46.8</v>
      </c>
      <c r="AB645">
        <v>18</v>
      </c>
      <c r="AC645">
        <f>ABS(Z645-B645)</f>
        <v>0</v>
      </c>
      <c r="AD645">
        <f>ABS(AA645-C645)</f>
        <v>2.6999999999999957</v>
      </c>
      <c r="AE645">
        <f>ABS(AB645-D645)</f>
        <v>1.5</v>
      </c>
      <c r="AG645">
        <v>1.5</v>
      </c>
      <c r="AH645">
        <v>43.9</v>
      </c>
      <c r="AI645">
        <v>24.5</v>
      </c>
      <c r="AJ645">
        <f>ABS(AG645-B645)</f>
        <v>1.5</v>
      </c>
      <c r="AK645">
        <f>ABS(AH645-C645)</f>
        <v>0.20000000000000284</v>
      </c>
      <c r="AL645">
        <f>ABS(AI645-D645)</f>
        <v>5</v>
      </c>
    </row>
    <row r="646" spans="1:38" x14ac:dyDescent="0.25">
      <c r="A646" s="3">
        <v>644</v>
      </c>
      <c r="B646" s="3">
        <v>0</v>
      </c>
      <c r="C646" s="3">
        <v>44.1</v>
      </c>
      <c r="D646" s="3">
        <v>19.5</v>
      </c>
      <c r="E646" s="3">
        <v>100</v>
      </c>
      <c r="F646" s="3">
        <v>52.1</v>
      </c>
      <c r="G646" s="3">
        <v>19.100000000000001</v>
      </c>
      <c r="H646" s="3">
        <f t="shared" si="21"/>
        <v>100</v>
      </c>
      <c r="I646" s="3">
        <f t="shared" si="22"/>
        <v>8</v>
      </c>
      <c r="J646" s="3">
        <f>ABS(G646-D646)</f>
        <v>0.39999999999999858</v>
      </c>
      <c r="L646">
        <v>0</v>
      </c>
      <c r="M646">
        <v>47.2</v>
      </c>
      <c r="N646">
        <v>18</v>
      </c>
      <c r="O646">
        <f>ABS(L646-B646)</f>
        <v>0</v>
      </c>
      <c r="P646">
        <f>ABS(M646-C646)</f>
        <v>3.1000000000000014</v>
      </c>
      <c r="Q646">
        <f>ABS(N646-D646)</f>
        <v>1.5</v>
      </c>
      <c r="S646">
        <v>0</v>
      </c>
      <c r="T646">
        <v>46.4</v>
      </c>
      <c r="U646">
        <v>18</v>
      </c>
      <c r="V646">
        <f>ABS(S646-B646)</f>
        <v>0</v>
      </c>
      <c r="W646">
        <f>ABS(T646-C646)</f>
        <v>2.2999999999999972</v>
      </c>
      <c r="X646">
        <f>ABS(U646-D646)</f>
        <v>1.5</v>
      </c>
      <c r="Z646">
        <v>0</v>
      </c>
      <c r="AA646">
        <v>46.8</v>
      </c>
      <c r="AB646">
        <v>18</v>
      </c>
      <c r="AC646">
        <f>ABS(Z646-B646)</f>
        <v>0</v>
      </c>
      <c r="AD646">
        <f>ABS(AA646-C646)</f>
        <v>2.6999999999999957</v>
      </c>
      <c r="AE646">
        <f>ABS(AB646-D646)</f>
        <v>1.5</v>
      </c>
      <c r="AG646">
        <v>0</v>
      </c>
      <c r="AH646">
        <v>43.7</v>
      </c>
      <c r="AI646">
        <v>24.5</v>
      </c>
      <c r="AJ646">
        <f>ABS(AG646-B646)</f>
        <v>0</v>
      </c>
      <c r="AK646">
        <f>ABS(AH646-C646)</f>
        <v>0.39999999999999858</v>
      </c>
      <c r="AL646">
        <f>ABS(AI646-D646)</f>
        <v>5</v>
      </c>
    </row>
    <row r="647" spans="1:38" x14ac:dyDescent="0.25">
      <c r="A647" s="3">
        <v>645</v>
      </c>
      <c r="B647" s="3">
        <v>0</v>
      </c>
      <c r="C647" s="3">
        <v>44.1</v>
      </c>
      <c r="D647" s="3">
        <v>19.5</v>
      </c>
      <c r="E647" s="3">
        <v>100</v>
      </c>
      <c r="F647" s="3">
        <v>52.5</v>
      </c>
      <c r="G647" s="3">
        <v>19.100000000000001</v>
      </c>
      <c r="H647" s="3">
        <f t="shared" si="21"/>
        <v>100</v>
      </c>
      <c r="I647" s="3">
        <f t="shared" si="22"/>
        <v>8.3999999999999986</v>
      </c>
      <c r="J647" s="3">
        <f>ABS(G647-D647)</f>
        <v>0.39999999999999858</v>
      </c>
      <c r="L647">
        <v>0</v>
      </c>
      <c r="M647">
        <v>47.2</v>
      </c>
      <c r="N647">
        <v>18</v>
      </c>
      <c r="O647">
        <f>ABS(L647-B647)</f>
        <v>0</v>
      </c>
      <c r="P647">
        <f>ABS(M647-C647)</f>
        <v>3.1000000000000014</v>
      </c>
      <c r="Q647">
        <f>ABS(N647-D647)</f>
        <v>1.5</v>
      </c>
      <c r="S647">
        <v>0</v>
      </c>
      <c r="T647">
        <v>46.4</v>
      </c>
      <c r="U647">
        <v>18</v>
      </c>
      <c r="V647">
        <f>ABS(S647-B647)</f>
        <v>0</v>
      </c>
      <c r="W647">
        <f>ABS(T647-C647)</f>
        <v>2.2999999999999972</v>
      </c>
      <c r="X647">
        <f>ABS(U647-D647)</f>
        <v>1.5</v>
      </c>
      <c r="Z647">
        <v>0</v>
      </c>
      <c r="AA647">
        <v>46.8</v>
      </c>
      <c r="AB647">
        <v>18</v>
      </c>
      <c r="AC647">
        <f>ABS(Z647-B647)</f>
        <v>0</v>
      </c>
      <c r="AD647">
        <f>ABS(AA647-C647)</f>
        <v>2.6999999999999957</v>
      </c>
      <c r="AE647">
        <f>ABS(AB647-D647)</f>
        <v>1.5</v>
      </c>
      <c r="AG647">
        <v>2.2999999999999998</v>
      </c>
      <c r="AH647">
        <v>43.5</v>
      </c>
      <c r="AI647">
        <v>24.5</v>
      </c>
      <c r="AJ647">
        <f>ABS(AG647-B647)</f>
        <v>2.2999999999999998</v>
      </c>
      <c r="AK647">
        <f>ABS(AH647-C647)</f>
        <v>0.60000000000000142</v>
      </c>
      <c r="AL647">
        <f>ABS(AI647-D647)</f>
        <v>5</v>
      </c>
    </row>
    <row r="648" spans="1:38" x14ac:dyDescent="0.25">
      <c r="A648" s="3">
        <v>646</v>
      </c>
      <c r="B648" s="3">
        <v>0</v>
      </c>
      <c r="C648" s="3">
        <v>44.1</v>
      </c>
      <c r="D648" s="3">
        <v>19.5</v>
      </c>
      <c r="E648" s="3">
        <v>100</v>
      </c>
      <c r="F648" s="3">
        <v>51.7</v>
      </c>
      <c r="G648" s="3">
        <v>19.100000000000001</v>
      </c>
      <c r="H648" s="3">
        <f t="shared" si="21"/>
        <v>100</v>
      </c>
      <c r="I648" s="3">
        <f t="shared" si="22"/>
        <v>7.6000000000000014</v>
      </c>
      <c r="J648" s="3">
        <f>ABS(G648-D648)</f>
        <v>0.39999999999999858</v>
      </c>
      <c r="L648">
        <v>0</v>
      </c>
      <c r="M648">
        <v>47.2</v>
      </c>
      <c r="N648">
        <v>18</v>
      </c>
      <c r="O648">
        <f>ABS(L648-B648)</f>
        <v>0</v>
      </c>
      <c r="P648">
        <f>ABS(M648-C648)</f>
        <v>3.1000000000000014</v>
      </c>
      <c r="Q648">
        <f>ABS(N648-D648)</f>
        <v>1.5</v>
      </c>
      <c r="S648">
        <v>0</v>
      </c>
      <c r="T648">
        <v>46.4</v>
      </c>
      <c r="U648">
        <v>18</v>
      </c>
      <c r="V648">
        <f>ABS(S648-B648)</f>
        <v>0</v>
      </c>
      <c r="W648">
        <f>ABS(T648-C648)</f>
        <v>2.2999999999999972</v>
      </c>
      <c r="X648">
        <f>ABS(U648-D648)</f>
        <v>1.5</v>
      </c>
      <c r="Z648">
        <v>0</v>
      </c>
      <c r="AA648">
        <v>46.8</v>
      </c>
      <c r="AB648">
        <v>18</v>
      </c>
      <c r="AC648">
        <f>ABS(Z648-B648)</f>
        <v>0</v>
      </c>
      <c r="AD648">
        <f>ABS(AA648-C648)</f>
        <v>2.6999999999999957</v>
      </c>
      <c r="AE648">
        <f>ABS(AB648-D648)</f>
        <v>1.5</v>
      </c>
      <c r="AG648">
        <v>0</v>
      </c>
      <c r="AH648">
        <v>43.5</v>
      </c>
      <c r="AI648">
        <v>24.5</v>
      </c>
      <c r="AJ648">
        <f>ABS(AG648-B648)</f>
        <v>0</v>
      </c>
      <c r="AK648">
        <f>ABS(AH648-C648)</f>
        <v>0.60000000000000142</v>
      </c>
      <c r="AL648">
        <f>ABS(AI648-D648)</f>
        <v>5</v>
      </c>
    </row>
    <row r="649" spans="1:38" x14ac:dyDescent="0.25">
      <c r="A649" s="3">
        <v>647</v>
      </c>
      <c r="B649" s="3">
        <v>0</v>
      </c>
      <c r="C649" s="3">
        <v>44.1</v>
      </c>
      <c r="D649" s="3">
        <v>19.5</v>
      </c>
      <c r="E649" s="3">
        <v>100</v>
      </c>
      <c r="F649" s="3">
        <v>52.1</v>
      </c>
      <c r="G649" s="3">
        <v>19.100000000000001</v>
      </c>
      <c r="H649" s="3">
        <f t="shared" si="21"/>
        <v>100</v>
      </c>
      <c r="I649" s="3">
        <f t="shared" si="22"/>
        <v>8</v>
      </c>
      <c r="J649" s="3">
        <f>ABS(G649-D649)</f>
        <v>0.39999999999999858</v>
      </c>
      <c r="L649">
        <v>3.1</v>
      </c>
      <c r="M649">
        <v>47.2</v>
      </c>
      <c r="N649">
        <v>18</v>
      </c>
      <c r="O649">
        <f>ABS(L649-B649)</f>
        <v>3.1</v>
      </c>
      <c r="P649">
        <f>ABS(M649-C649)</f>
        <v>3.1000000000000014</v>
      </c>
      <c r="Q649">
        <f>ABS(N649-D649)</f>
        <v>1.5</v>
      </c>
      <c r="S649">
        <v>0</v>
      </c>
      <c r="T649">
        <v>46.4</v>
      </c>
      <c r="U649">
        <v>18</v>
      </c>
      <c r="V649">
        <f>ABS(S649-B649)</f>
        <v>0</v>
      </c>
      <c r="W649">
        <f>ABS(T649-C649)</f>
        <v>2.2999999999999972</v>
      </c>
      <c r="X649">
        <f>ABS(U649-D649)</f>
        <v>1.5</v>
      </c>
      <c r="Z649">
        <v>0</v>
      </c>
      <c r="AA649">
        <v>46.8</v>
      </c>
      <c r="AB649">
        <v>18</v>
      </c>
      <c r="AC649">
        <f>ABS(Z649-B649)</f>
        <v>0</v>
      </c>
      <c r="AD649">
        <f>ABS(AA649-C649)</f>
        <v>2.6999999999999957</v>
      </c>
      <c r="AE649">
        <f>ABS(AB649-D649)</f>
        <v>1.5</v>
      </c>
      <c r="AG649">
        <v>1.6</v>
      </c>
      <c r="AH649">
        <v>44.2</v>
      </c>
      <c r="AI649">
        <v>24.6</v>
      </c>
      <c r="AJ649">
        <f>ABS(AG649-B649)</f>
        <v>1.6</v>
      </c>
      <c r="AK649">
        <f>ABS(AH649-C649)</f>
        <v>0.10000000000000142</v>
      </c>
      <c r="AL649">
        <f>ABS(AI649-D649)</f>
        <v>5.1000000000000014</v>
      </c>
    </row>
    <row r="650" spans="1:38" x14ac:dyDescent="0.25">
      <c r="A650" s="3">
        <v>648</v>
      </c>
      <c r="B650" s="3">
        <v>0</v>
      </c>
      <c r="C650" s="3">
        <v>44.1</v>
      </c>
      <c r="D650" s="3">
        <v>19.5</v>
      </c>
      <c r="E650" s="3">
        <v>100</v>
      </c>
      <c r="F650" s="3">
        <v>52.1</v>
      </c>
      <c r="G650" s="3">
        <v>19.100000000000001</v>
      </c>
      <c r="H650" s="3">
        <f t="shared" si="21"/>
        <v>100</v>
      </c>
      <c r="I650" s="3">
        <f t="shared" si="22"/>
        <v>8</v>
      </c>
      <c r="J650" s="3">
        <f>ABS(G650-D650)</f>
        <v>0.39999999999999858</v>
      </c>
      <c r="L650">
        <v>0</v>
      </c>
      <c r="M650">
        <v>47.2</v>
      </c>
      <c r="N650">
        <v>18</v>
      </c>
      <c r="O650">
        <f>ABS(L650-B650)</f>
        <v>0</v>
      </c>
      <c r="P650">
        <f>ABS(M650-C650)</f>
        <v>3.1000000000000014</v>
      </c>
      <c r="Q650">
        <f>ABS(N650-D650)</f>
        <v>1.5</v>
      </c>
      <c r="S650">
        <v>0</v>
      </c>
      <c r="T650">
        <v>46.4</v>
      </c>
      <c r="U650">
        <v>18</v>
      </c>
      <c r="V650">
        <f>ABS(S650-B650)</f>
        <v>0</v>
      </c>
      <c r="W650">
        <f>ABS(T650-C650)</f>
        <v>2.2999999999999972</v>
      </c>
      <c r="X650">
        <f>ABS(U650-D650)</f>
        <v>1.5</v>
      </c>
      <c r="Z650">
        <v>0</v>
      </c>
      <c r="AA650">
        <v>46.8</v>
      </c>
      <c r="AB650">
        <v>18</v>
      </c>
      <c r="AC650">
        <f>ABS(Z650-B650)</f>
        <v>0</v>
      </c>
      <c r="AD650">
        <f>ABS(AA650-C650)</f>
        <v>2.6999999999999957</v>
      </c>
      <c r="AE650">
        <f>ABS(AB650-D650)</f>
        <v>1.5</v>
      </c>
      <c r="AG650">
        <v>7.4</v>
      </c>
      <c r="AH650">
        <v>44.5</v>
      </c>
      <c r="AI650">
        <v>24.6</v>
      </c>
      <c r="AJ650">
        <f>ABS(AG650-B650)</f>
        <v>7.4</v>
      </c>
      <c r="AK650">
        <f>ABS(AH650-C650)</f>
        <v>0.39999999999999858</v>
      </c>
      <c r="AL650">
        <f>ABS(AI650-D650)</f>
        <v>5.1000000000000014</v>
      </c>
    </row>
    <row r="651" spans="1:38" x14ac:dyDescent="0.25">
      <c r="A651" s="3">
        <v>649</v>
      </c>
      <c r="B651" s="3">
        <v>0</v>
      </c>
      <c r="C651" s="3">
        <v>44.1</v>
      </c>
      <c r="D651" s="3">
        <v>19.5</v>
      </c>
      <c r="E651" s="3">
        <v>100</v>
      </c>
      <c r="F651" s="3">
        <v>51.9</v>
      </c>
      <c r="G651" s="3">
        <v>19.100000000000001</v>
      </c>
      <c r="H651" s="3">
        <f t="shared" si="21"/>
        <v>100</v>
      </c>
      <c r="I651" s="3">
        <f t="shared" si="22"/>
        <v>7.7999999999999972</v>
      </c>
      <c r="J651" s="3">
        <f>ABS(G651-D651)</f>
        <v>0.39999999999999858</v>
      </c>
      <c r="L651">
        <v>0</v>
      </c>
      <c r="M651">
        <v>47.2</v>
      </c>
      <c r="N651">
        <v>18</v>
      </c>
      <c r="O651">
        <f>ABS(L651-B651)</f>
        <v>0</v>
      </c>
      <c r="P651">
        <f>ABS(M651-C651)</f>
        <v>3.1000000000000014</v>
      </c>
      <c r="Q651">
        <f>ABS(N651-D651)</f>
        <v>1.5</v>
      </c>
      <c r="S651">
        <v>0</v>
      </c>
      <c r="T651">
        <v>46.4</v>
      </c>
      <c r="U651">
        <v>18</v>
      </c>
      <c r="V651">
        <f>ABS(S651-B651)</f>
        <v>0</v>
      </c>
      <c r="W651">
        <f>ABS(T651-C651)</f>
        <v>2.2999999999999972</v>
      </c>
      <c r="X651">
        <f>ABS(U651-D651)</f>
        <v>1.5</v>
      </c>
      <c r="Z651">
        <v>0</v>
      </c>
      <c r="AA651">
        <v>46.8</v>
      </c>
      <c r="AB651">
        <v>18</v>
      </c>
      <c r="AC651">
        <f>ABS(Z651-B651)</f>
        <v>0</v>
      </c>
      <c r="AD651">
        <f>ABS(AA651-C651)</f>
        <v>2.6999999999999957</v>
      </c>
      <c r="AE651">
        <f>ABS(AB651-D651)</f>
        <v>1.5</v>
      </c>
      <c r="AG651">
        <v>0</v>
      </c>
      <c r="AH651">
        <v>44.6</v>
      </c>
      <c r="AI651">
        <v>24.6</v>
      </c>
      <c r="AJ651">
        <f>ABS(AG651-B651)</f>
        <v>0</v>
      </c>
      <c r="AK651">
        <f>ABS(AH651-C651)</f>
        <v>0.5</v>
      </c>
      <c r="AL651">
        <f>ABS(AI651-D651)</f>
        <v>5.1000000000000014</v>
      </c>
    </row>
    <row r="652" spans="1:38" x14ac:dyDescent="0.25">
      <c r="A652" s="3">
        <v>650</v>
      </c>
      <c r="B652" s="3">
        <v>0</v>
      </c>
      <c r="C652" s="3">
        <v>44.1</v>
      </c>
      <c r="D652" s="3">
        <v>19.5</v>
      </c>
      <c r="E652" s="3">
        <v>100</v>
      </c>
      <c r="F652" s="3">
        <v>52.4</v>
      </c>
      <c r="G652" s="3">
        <v>19.100000000000001</v>
      </c>
      <c r="H652" s="3">
        <f t="shared" si="21"/>
        <v>100</v>
      </c>
      <c r="I652" s="3">
        <f t="shared" si="22"/>
        <v>8.2999999999999972</v>
      </c>
      <c r="J652" s="3">
        <f>ABS(G652-D652)</f>
        <v>0.39999999999999858</v>
      </c>
      <c r="L652">
        <v>0</v>
      </c>
      <c r="M652">
        <v>47.2</v>
      </c>
      <c r="N652">
        <v>18</v>
      </c>
      <c r="O652">
        <f>ABS(L652-B652)</f>
        <v>0</v>
      </c>
      <c r="P652">
        <f>ABS(M652-C652)</f>
        <v>3.1000000000000014</v>
      </c>
      <c r="Q652">
        <f>ABS(N652-D652)</f>
        <v>1.5</v>
      </c>
      <c r="S652">
        <v>0</v>
      </c>
      <c r="T652">
        <v>46.4</v>
      </c>
      <c r="U652">
        <v>18</v>
      </c>
      <c r="V652">
        <f>ABS(S652-B652)</f>
        <v>0</v>
      </c>
      <c r="W652">
        <f>ABS(T652-C652)</f>
        <v>2.2999999999999972</v>
      </c>
      <c r="X652">
        <f>ABS(U652-D652)</f>
        <v>1.5</v>
      </c>
      <c r="Z652">
        <v>0</v>
      </c>
      <c r="AA652">
        <v>46.8</v>
      </c>
      <c r="AB652">
        <v>18</v>
      </c>
      <c r="AC652">
        <f>ABS(Z652-B652)</f>
        <v>0</v>
      </c>
      <c r="AD652">
        <f>ABS(AA652-C652)</f>
        <v>2.6999999999999957</v>
      </c>
      <c r="AE652">
        <f>ABS(AB652-D652)</f>
        <v>1.5</v>
      </c>
      <c r="AG652">
        <v>0</v>
      </c>
      <c r="AH652">
        <v>44.3</v>
      </c>
      <c r="AI652">
        <v>24.6</v>
      </c>
      <c r="AJ652">
        <f>ABS(AG652-B652)</f>
        <v>0</v>
      </c>
      <c r="AK652">
        <f>ABS(AH652-C652)</f>
        <v>0.19999999999999574</v>
      </c>
      <c r="AL652">
        <f>ABS(AI652-D652)</f>
        <v>5.1000000000000014</v>
      </c>
    </row>
    <row r="653" spans="1:38" x14ac:dyDescent="0.25">
      <c r="A653" s="3">
        <v>651</v>
      </c>
      <c r="B653" s="3">
        <v>0</v>
      </c>
      <c r="C653" s="3">
        <v>44.1</v>
      </c>
      <c r="D653" s="3">
        <v>19.5</v>
      </c>
      <c r="E653" s="3">
        <v>100</v>
      </c>
      <c r="F653" s="3">
        <v>52.2</v>
      </c>
      <c r="G653" s="3">
        <v>19.100000000000001</v>
      </c>
      <c r="H653" s="3">
        <f t="shared" si="21"/>
        <v>100</v>
      </c>
      <c r="I653" s="3">
        <f t="shared" si="22"/>
        <v>8.1000000000000014</v>
      </c>
      <c r="J653" s="3">
        <f>ABS(G653-D653)</f>
        <v>0.39999999999999858</v>
      </c>
      <c r="L653">
        <v>0</v>
      </c>
      <c r="M653">
        <v>47.2</v>
      </c>
      <c r="N653">
        <v>18</v>
      </c>
      <c r="O653">
        <f>ABS(L653-B653)</f>
        <v>0</v>
      </c>
      <c r="P653">
        <f>ABS(M653-C653)</f>
        <v>3.1000000000000014</v>
      </c>
      <c r="Q653">
        <f>ABS(N653-D653)</f>
        <v>1.5</v>
      </c>
      <c r="S653">
        <v>0</v>
      </c>
      <c r="T653">
        <v>46.4</v>
      </c>
      <c r="U653">
        <v>18</v>
      </c>
      <c r="V653">
        <f>ABS(S653-B653)</f>
        <v>0</v>
      </c>
      <c r="W653">
        <f>ABS(T653-C653)</f>
        <v>2.2999999999999972</v>
      </c>
      <c r="X653">
        <f>ABS(U653-D653)</f>
        <v>1.5</v>
      </c>
      <c r="Z653">
        <v>0</v>
      </c>
      <c r="AA653">
        <v>46.8</v>
      </c>
      <c r="AB653">
        <v>18</v>
      </c>
      <c r="AC653">
        <f>ABS(Z653-B653)</f>
        <v>0</v>
      </c>
      <c r="AD653">
        <f>ABS(AA653-C653)</f>
        <v>2.6999999999999957</v>
      </c>
      <c r="AE653">
        <f>ABS(AB653-D653)</f>
        <v>1.5</v>
      </c>
      <c r="AG653">
        <v>1.5</v>
      </c>
      <c r="AH653">
        <v>44</v>
      </c>
      <c r="AI653">
        <v>24.6</v>
      </c>
      <c r="AJ653">
        <f>ABS(AG653-B653)</f>
        <v>1.5</v>
      </c>
      <c r="AK653">
        <f>ABS(AH653-C653)</f>
        <v>0.10000000000000142</v>
      </c>
      <c r="AL653">
        <f>ABS(AI653-D653)</f>
        <v>5.1000000000000014</v>
      </c>
    </row>
    <row r="654" spans="1:38" x14ac:dyDescent="0.25">
      <c r="A654" s="3">
        <v>652</v>
      </c>
      <c r="B654" s="3">
        <v>0</v>
      </c>
      <c r="C654" s="3">
        <v>44.1</v>
      </c>
      <c r="D654" s="3">
        <v>19.5</v>
      </c>
      <c r="E654" s="3">
        <v>100</v>
      </c>
      <c r="F654" s="3">
        <v>52.4</v>
      </c>
      <c r="G654" s="3">
        <v>19.100000000000001</v>
      </c>
      <c r="H654" s="3">
        <f t="shared" si="21"/>
        <v>100</v>
      </c>
      <c r="I654" s="3">
        <f t="shared" si="22"/>
        <v>8.2999999999999972</v>
      </c>
      <c r="J654" s="3">
        <f>ABS(G654-D654)</f>
        <v>0.39999999999999858</v>
      </c>
      <c r="L654">
        <v>0</v>
      </c>
      <c r="M654">
        <v>47.2</v>
      </c>
      <c r="N654">
        <v>18</v>
      </c>
      <c r="O654">
        <f>ABS(L654-B654)</f>
        <v>0</v>
      </c>
      <c r="P654">
        <f>ABS(M654-C654)</f>
        <v>3.1000000000000014</v>
      </c>
      <c r="Q654">
        <f>ABS(N654-D654)</f>
        <v>1.5</v>
      </c>
      <c r="S654">
        <v>0</v>
      </c>
      <c r="T654">
        <v>46.4</v>
      </c>
      <c r="U654">
        <v>18</v>
      </c>
      <c r="V654">
        <f>ABS(S654-B654)</f>
        <v>0</v>
      </c>
      <c r="W654">
        <f>ABS(T654-C654)</f>
        <v>2.2999999999999972</v>
      </c>
      <c r="X654">
        <f>ABS(U654-D654)</f>
        <v>1.5</v>
      </c>
      <c r="Z654">
        <v>0</v>
      </c>
      <c r="AA654">
        <v>46.8</v>
      </c>
      <c r="AB654">
        <v>18</v>
      </c>
      <c r="AC654">
        <f>ABS(Z654-B654)</f>
        <v>0</v>
      </c>
      <c r="AD654">
        <f>ABS(AA654-C654)</f>
        <v>2.6999999999999957</v>
      </c>
      <c r="AE654">
        <f>ABS(AB654-D654)</f>
        <v>1.5</v>
      </c>
      <c r="AG654">
        <v>7</v>
      </c>
      <c r="AH654">
        <v>43.9</v>
      </c>
      <c r="AI654">
        <v>24.6</v>
      </c>
      <c r="AJ654">
        <f>ABS(AG654-B654)</f>
        <v>7</v>
      </c>
      <c r="AK654">
        <f>ABS(AH654-C654)</f>
        <v>0.20000000000000284</v>
      </c>
      <c r="AL654">
        <f>ABS(AI654-D654)</f>
        <v>5.1000000000000014</v>
      </c>
    </row>
    <row r="655" spans="1:38" x14ac:dyDescent="0.25">
      <c r="A655" s="3">
        <v>653</v>
      </c>
      <c r="B655" s="3">
        <v>0</v>
      </c>
      <c r="C655" s="3">
        <v>44.1</v>
      </c>
      <c r="D655" s="3">
        <v>19.5</v>
      </c>
      <c r="E655" s="3">
        <v>100</v>
      </c>
      <c r="F655" s="3">
        <v>51.8</v>
      </c>
      <c r="G655" s="3">
        <v>19.100000000000001</v>
      </c>
      <c r="H655" s="3">
        <f t="shared" si="21"/>
        <v>100</v>
      </c>
      <c r="I655" s="3">
        <f t="shared" si="22"/>
        <v>7.6999999999999957</v>
      </c>
      <c r="J655" s="3">
        <f>ABS(G655-D655)</f>
        <v>0.39999999999999858</v>
      </c>
      <c r="L655">
        <v>0</v>
      </c>
      <c r="M655">
        <v>47.2</v>
      </c>
      <c r="N655">
        <v>18</v>
      </c>
      <c r="O655">
        <f>ABS(L655-B655)</f>
        <v>0</v>
      </c>
      <c r="P655">
        <f>ABS(M655-C655)</f>
        <v>3.1000000000000014</v>
      </c>
      <c r="Q655">
        <f>ABS(N655-D655)</f>
        <v>1.5</v>
      </c>
      <c r="S655">
        <v>0</v>
      </c>
      <c r="T655">
        <v>46.4</v>
      </c>
      <c r="U655">
        <v>18</v>
      </c>
      <c r="V655">
        <f>ABS(S655-B655)</f>
        <v>0</v>
      </c>
      <c r="W655">
        <f>ABS(T655-C655)</f>
        <v>2.2999999999999972</v>
      </c>
      <c r="X655">
        <f>ABS(U655-D655)</f>
        <v>1.5</v>
      </c>
      <c r="Z655">
        <v>0</v>
      </c>
      <c r="AA655">
        <v>46.8</v>
      </c>
      <c r="AB655">
        <v>18</v>
      </c>
      <c r="AC655">
        <f>ABS(Z655-B655)</f>
        <v>0</v>
      </c>
      <c r="AD655">
        <f>ABS(AA655-C655)</f>
        <v>2.6999999999999957</v>
      </c>
      <c r="AE655">
        <f>ABS(AB655-D655)</f>
        <v>1.5</v>
      </c>
      <c r="AG655">
        <v>15.9</v>
      </c>
      <c r="AH655">
        <v>43.9</v>
      </c>
      <c r="AI655">
        <v>24.6</v>
      </c>
      <c r="AJ655">
        <f>ABS(AG655-B655)</f>
        <v>15.9</v>
      </c>
      <c r="AK655">
        <f>ABS(AH655-C655)</f>
        <v>0.20000000000000284</v>
      </c>
      <c r="AL655">
        <f>ABS(AI655-D655)</f>
        <v>5.1000000000000014</v>
      </c>
    </row>
    <row r="656" spans="1:38" x14ac:dyDescent="0.25">
      <c r="A656" s="3">
        <v>654</v>
      </c>
      <c r="B656" s="3">
        <v>0</v>
      </c>
      <c r="C656" s="3">
        <v>44.1</v>
      </c>
      <c r="D656" s="3">
        <v>19.5</v>
      </c>
      <c r="E656" s="3">
        <v>100</v>
      </c>
      <c r="F656" s="3">
        <v>52.2</v>
      </c>
      <c r="G656" s="3">
        <v>19.100000000000001</v>
      </c>
      <c r="H656" s="3">
        <f t="shared" si="21"/>
        <v>100</v>
      </c>
      <c r="I656" s="3">
        <f t="shared" si="22"/>
        <v>8.1000000000000014</v>
      </c>
      <c r="J656" s="3">
        <f>ABS(G656-D656)</f>
        <v>0.39999999999999858</v>
      </c>
      <c r="L656">
        <v>0</v>
      </c>
      <c r="M656">
        <v>47.2</v>
      </c>
      <c r="N656">
        <v>18</v>
      </c>
      <c r="O656">
        <f>ABS(L656-B656)</f>
        <v>0</v>
      </c>
      <c r="P656">
        <f>ABS(M656-C656)</f>
        <v>3.1000000000000014</v>
      </c>
      <c r="Q656">
        <f>ABS(N656-D656)</f>
        <v>1.5</v>
      </c>
      <c r="S656">
        <v>0</v>
      </c>
      <c r="T656">
        <v>46.4</v>
      </c>
      <c r="U656">
        <v>18</v>
      </c>
      <c r="V656">
        <f>ABS(S656-B656)</f>
        <v>0</v>
      </c>
      <c r="W656">
        <f>ABS(T656-C656)</f>
        <v>2.2999999999999972</v>
      </c>
      <c r="X656">
        <f>ABS(U656-D656)</f>
        <v>1.5</v>
      </c>
      <c r="Z656">
        <v>0</v>
      </c>
      <c r="AA656">
        <v>46.8</v>
      </c>
      <c r="AB656">
        <v>18</v>
      </c>
      <c r="AC656">
        <f>ABS(Z656-B656)</f>
        <v>0</v>
      </c>
      <c r="AD656">
        <f>ABS(AA656-C656)</f>
        <v>2.6999999999999957</v>
      </c>
      <c r="AE656">
        <f>ABS(AB656-D656)</f>
        <v>1.5</v>
      </c>
      <c r="AG656">
        <v>1.5</v>
      </c>
      <c r="AH656">
        <v>43.7</v>
      </c>
      <c r="AI656">
        <v>24.6</v>
      </c>
      <c r="AJ656">
        <f>ABS(AG656-B656)</f>
        <v>1.5</v>
      </c>
      <c r="AK656">
        <f>ABS(AH656-C656)</f>
        <v>0.39999999999999858</v>
      </c>
      <c r="AL656">
        <f>ABS(AI656-D656)</f>
        <v>5.1000000000000014</v>
      </c>
    </row>
    <row r="657" spans="1:38" x14ac:dyDescent="0.25">
      <c r="A657" s="3">
        <v>655</v>
      </c>
      <c r="B657" s="3">
        <v>0</v>
      </c>
      <c r="C657" s="3">
        <v>44.1</v>
      </c>
      <c r="D657" s="3">
        <v>19.5</v>
      </c>
      <c r="E657" s="3">
        <v>100</v>
      </c>
      <c r="F657" s="3">
        <v>51.8</v>
      </c>
      <c r="G657" s="3">
        <v>19.100000000000001</v>
      </c>
      <c r="H657" s="3">
        <f t="shared" si="21"/>
        <v>100</v>
      </c>
      <c r="I657" s="3">
        <f t="shared" si="22"/>
        <v>7.6999999999999957</v>
      </c>
      <c r="J657" s="3">
        <f>ABS(G657-D657)</f>
        <v>0.39999999999999858</v>
      </c>
      <c r="L657">
        <v>0</v>
      </c>
      <c r="M657">
        <v>47.2</v>
      </c>
      <c r="N657">
        <v>18</v>
      </c>
      <c r="O657">
        <f>ABS(L657-B657)</f>
        <v>0</v>
      </c>
      <c r="P657">
        <f>ABS(M657-C657)</f>
        <v>3.1000000000000014</v>
      </c>
      <c r="Q657">
        <f>ABS(N657-D657)</f>
        <v>1.5</v>
      </c>
      <c r="S657">
        <v>0</v>
      </c>
      <c r="T657">
        <v>46.4</v>
      </c>
      <c r="U657">
        <v>18</v>
      </c>
      <c r="V657">
        <f>ABS(S657-B657)</f>
        <v>0</v>
      </c>
      <c r="W657">
        <f>ABS(T657-C657)</f>
        <v>2.2999999999999972</v>
      </c>
      <c r="X657">
        <f>ABS(U657-D657)</f>
        <v>1.5</v>
      </c>
      <c r="Z657">
        <v>0</v>
      </c>
      <c r="AA657">
        <v>46.8</v>
      </c>
      <c r="AB657">
        <v>18</v>
      </c>
      <c r="AC657">
        <f>ABS(Z657-B657)</f>
        <v>0</v>
      </c>
      <c r="AD657">
        <f>ABS(AA657-C657)</f>
        <v>2.6999999999999957</v>
      </c>
      <c r="AE657">
        <f>ABS(AB657-D657)</f>
        <v>1.5</v>
      </c>
      <c r="AG657">
        <v>1.6</v>
      </c>
      <c r="AH657">
        <v>43.5</v>
      </c>
      <c r="AI657">
        <v>24.6</v>
      </c>
      <c r="AJ657">
        <f>ABS(AG657-B657)</f>
        <v>1.6</v>
      </c>
      <c r="AK657">
        <f>ABS(AH657-C657)</f>
        <v>0.60000000000000142</v>
      </c>
      <c r="AL657">
        <f>ABS(AI657-D657)</f>
        <v>5.1000000000000014</v>
      </c>
    </row>
    <row r="658" spans="1:38" x14ac:dyDescent="0.25">
      <c r="A658" s="3">
        <v>656</v>
      </c>
      <c r="B658" s="3">
        <v>0</v>
      </c>
      <c r="C658" s="3">
        <v>44.1</v>
      </c>
      <c r="D658" s="3">
        <v>19.5</v>
      </c>
      <c r="E658" s="3">
        <v>100</v>
      </c>
      <c r="F658" s="3">
        <v>52.1</v>
      </c>
      <c r="G658" s="3">
        <v>19.100000000000001</v>
      </c>
      <c r="H658" s="3">
        <f t="shared" si="21"/>
        <v>100</v>
      </c>
      <c r="I658" s="3">
        <f t="shared" si="22"/>
        <v>8</v>
      </c>
      <c r="J658" s="3">
        <f>ABS(G658-D658)</f>
        <v>0.39999999999999858</v>
      </c>
      <c r="L658">
        <v>0</v>
      </c>
      <c r="M658">
        <v>47.2</v>
      </c>
      <c r="N658">
        <v>18</v>
      </c>
      <c r="O658">
        <f>ABS(L658-B658)</f>
        <v>0</v>
      </c>
      <c r="P658">
        <f>ABS(M658-C658)</f>
        <v>3.1000000000000014</v>
      </c>
      <c r="Q658">
        <f>ABS(N658-D658)</f>
        <v>1.5</v>
      </c>
      <c r="S658">
        <v>0</v>
      </c>
      <c r="T658">
        <v>46.4</v>
      </c>
      <c r="U658">
        <v>18</v>
      </c>
      <c r="V658">
        <f>ABS(S658-B658)</f>
        <v>0</v>
      </c>
      <c r="W658">
        <f>ABS(T658-C658)</f>
        <v>2.2999999999999972</v>
      </c>
      <c r="X658">
        <f>ABS(U658-D658)</f>
        <v>1.5</v>
      </c>
      <c r="Z658">
        <v>0</v>
      </c>
      <c r="AA658">
        <v>46.8</v>
      </c>
      <c r="AB658">
        <v>18</v>
      </c>
      <c r="AC658">
        <f>ABS(Z658-B658)</f>
        <v>0</v>
      </c>
      <c r="AD658">
        <f>ABS(AA658-C658)</f>
        <v>2.6999999999999957</v>
      </c>
      <c r="AE658">
        <f>ABS(AB658-D658)</f>
        <v>1.5</v>
      </c>
      <c r="AG658">
        <v>1.6</v>
      </c>
      <c r="AH658">
        <v>43.4</v>
      </c>
      <c r="AI658">
        <v>24.6</v>
      </c>
      <c r="AJ658">
        <f>ABS(AG658-B658)</f>
        <v>1.6</v>
      </c>
      <c r="AK658">
        <f>ABS(AH658-C658)</f>
        <v>0.70000000000000284</v>
      </c>
      <c r="AL658">
        <f>ABS(AI658-D658)</f>
        <v>5.1000000000000014</v>
      </c>
    </row>
    <row r="659" spans="1:38" x14ac:dyDescent="0.25">
      <c r="A659" s="3">
        <v>657</v>
      </c>
      <c r="B659" s="3">
        <v>0</v>
      </c>
      <c r="C659" s="3">
        <v>44.1</v>
      </c>
      <c r="D659" s="3">
        <v>19.5</v>
      </c>
      <c r="E659" s="3">
        <v>100</v>
      </c>
      <c r="F659" s="3">
        <v>51.9</v>
      </c>
      <c r="G659" s="3">
        <v>19.100000000000001</v>
      </c>
      <c r="H659" s="3">
        <f t="shared" si="21"/>
        <v>100</v>
      </c>
      <c r="I659" s="3">
        <f t="shared" si="22"/>
        <v>7.7999999999999972</v>
      </c>
      <c r="J659" s="3">
        <f>ABS(G659-D659)</f>
        <v>0.39999999999999858</v>
      </c>
      <c r="L659">
        <v>0</v>
      </c>
      <c r="M659">
        <v>47.2</v>
      </c>
      <c r="N659">
        <v>18</v>
      </c>
      <c r="O659">
        <f>ABS(L659-B659)</f>
        <v>0</v>
      </c>
      <c r="P659">
        <f>ABS(M659-C659)</f>
        <v>3.1000000000000014</v>
      </c>
      <c r="Q659">
        <f>ABS(N659-D659)</f>
        <v>1.5</v>
      </c>
      <c r="S659">
        <v>0</v>
      </c>
      <c r="T659">
        <v>46.4</v>
      </c>
      <c r="U659">
        <v>18</v>
      </c>
      <c r="V659">
        <f>ABS(S659-B659)</f>
        <v>0</v>
      </c>
      <c r="W659">
        <f>ABS(T659-C659)</f>
        <v>2.2999999999999972</v>
      </c>
      <c r="X659">
        <f>ABS(U659-D659)</f>
        <v>1.5</v>
      </c>
      <c r="Z659">
        <v>0</v>
      </c>
      <c r="AA659">
        <v>46.8</v>
      </c>
      <c r="AB659">
        <v>18</v>
      </c>
      <c r="AC659">
        <f>ABS(Z659-B659)</f>
        <v>0</v>
      </c>
      <c r="AD659">
        <f>ABS(AA659-C659)</f>
        <v>2.6999999999999957</v>
      </c>
      <c r="AE659">
        <f>ABS(AB659-D659)</f>
        <v>1.5</v>
      </c>
      <c r="AG659">
        <v>0</v>
      </c>
      <c r="AH659">
        <v>43.4</v>
      </c>
      <c r="AI659">
        <v>24.6</v>
      </c>
      <c r="AJ659">
        <f>ABS(AG659-B659)</f>
        <v>0</v>
      </c>
      <c r="AK659">
        <f>ABS(AH659-C659)</f>
        <v>0.70000000000000284</v>
      </c>
      <c r="AL659">
        <f>ABS(AI659-D659)</f>
        <v>5.1000000000000014</v>
      </c>
    </row>
    <row r="660" spans="1:38" x14ac:dyDescent="0.25">
      <c r="A660" s="3">
        <v>658</v>
      </c>
      <c r="B660" s="3">
        <v>0</v>
      </c>
      <c r="C660" s="3">
        <v>44.1</v>
      </c>
      <c r="D660" s="3">
        <v>19.5</v>
      </c>
      <c r="E660" s="3">
        <v>100</v>
      </c>
      <c r="F660" s="3">
        <v>52.2</v>
      </c>
      <c r="G660" s="3">
        <v>19.100000000000001</v>
      </c>
      <c r="H660" s="3">
        <f t="shared" si="21"/>
        <v>100</v>
      </c>
      <c r="I660" s="3">
        <f t="shared" si="22"/>
        <v>8.1000000000000014</v>
      </c>
      <c r="J660" s="3">
        <f>ABS(G660-D660)</f>
        <v>0.39999999999999858</v>
      </c>
      <c r="L660">
        <v>0</v>
      </c>
      <c r="M660">
        <v>47.2</v>
      </c>
      <c r="N660">
        <v>18</v>
      </c>
      <c r="O660">
        <f>ABS(L660-B660)</f>
        <v>0</v>
      </c>
      <c r="P660">
        <f>ABS(M660-C660)</f>
        <v>3.1000000000000014</v>
      </c>
      <c r="Q660">
        <f>ABS(N660-D660)</f>
        <v>1.5</v>
      </c>
      <c r="S660">
        <v>0</v>
      </c>
      <c r="T660">
        <v>46.4</v>
      </c>
      <c r="U660">
        <v>18</v>
      </c>
      <c r="V660">
        <f>ABS(S660-B660)</f>
        <v>0</v>
      </c>
      <c r="W660">
        <f>ABS(T660-C660)</f>
        <v>2.2999999999999972</v>
      </c>
      <c r="X660">
        <f>ABS(U660-D660)</f>
        <v>1.5</v>
      </c>
      <c r="Z660">
        <v>0.8</v>
      </c>
      <c r="AA660">
        <v>46.8</v>
      </c>
      <c r="AB660">
        <v>18</v>
      </c>
      <c r="AC660">
        <f>ABS(Z660-B660)</f>
        <v>0.8</v>
      </c>
      <c r="AD660">
        <f>ABS(AA660-C660)</f>
        <v>2.6999999999999957</v>
      </c>
      <c r="AE660">
        <f>ABS(AB660-D660)</f>
        <v>1.5</v>
      </c>
      <c r="AG660">
        <v>2.2999999999999998</v>
      </c>
      <c r="AH660">
        <v>45.6</v>
      </c>
      <c r="AI660">
        <v>24.7</v>
      </c>
      <c r="AJ660">
        <f>ABS(AG660-B660)</f>
        <v>2.2999999999999998</v>
      </c>
      <c r="AK660">
        <f>ABS(AH660-C660)</f>
        <v>1.5</v>
      </c>
      <c r="AL660">
        <f>ABS(AI660-D660)</f>
        <v>5.1999999999999993</v>
      </c>
    </row>
    <row r="661" spans="1:38" x14ac:dyDescent="0.25">
      <c r="A661" s="3">
        <v>659</v>
      </c>
      <c r="B661" s="3">
        <v>0</v>
      </c>
      <c r="C661" s="3">
        <v>44.1</v>
      </c>
      <c r="D661" s="3">
        <v>19.5</v>
      </c>
      <c r="E661" s="3">
        <v>100</v>
      </c>
      <c r="F661" s="3">
        <v>52.4</v>
      </c>
      <c r="G661" s="3">
        <v>19.100000000000001</v>
      </c>
      <c r="H661" s="3">
        <f t="shared" si="21"/>
        <v>100</v>
      </c>
      <c r="I661" s="3">
        <f t="shared" si="22"/>
        <v>8.2999999999999972</v>
      </c>
      <c r="J661" s="3">
        <f>ABS(G661-D661)</f>
        <v>0.39999999999999858</v>
      </c>
      <c r="L661">
        <v>0</v>
      </c>
      <c r="M661">
        <v>47.2</v>
      </c>
      <c r="N661">
        <v>18</v>
      </c>
      <c r="O661">
        <f>ABS(L661-B661)</f>
        <v>0</v>
      </c>
      <c r="P661">
        <f>ABS(M661-C661)</f>
        <v>3.1000000000000014</v>
      </c>
      <c r="Q661">
        <f>ABS(N661-D661)</f>
        <v>1.5</v>
      </c>
      <c r="S661">
        <v>0</v>
      </c>
      <c r="T661">
        <v>46.4</v>
      </c>
      <c r="U661">
        <v>18</v>
      </c>
      <c r="V661">
        <f>ABS(S661-B661)</f>
        <v>0</v>
      </c>
      <c r="W661">
        <f>ABS(T661-C661)</f>
        <v>2.2999999999999972</v>
      </c>
      <c r="X661">
        <f>ABS(U661-D661)</f>
        <v>1.5</v>
      </c>
      <c r="Z661">
        <v>0</v>
      </c>
      <c r="AA661">
        <v>46.8</v>
      </c>
      <c r="AB661">
        <v>18</v>
      </c>
      <c r="AC661">
        <f>ABS(Z661-B661)</f>
        <v>0</v>
      </c>
      <c r="AD661">
        <f>ABS(AA661-C661)</f>
        <v>2.6999999999999957</v>
      </c>
      <c r="AE661">
        <f>ABS(AB661-D661)</f>
        <v>1.5</v>
      </c>
      <c r="AG661">
        <v>3.1</v>
      </c>
      <c r="AH661">
        <v>45.2</v>
      </c>
      <c r="AI661">
        <v>24.7</v>
      </c>
      <c r="AJ661">
        <f>ABS(AG661-B661)</f>
        <v>3.1</v>
      </c>
      <c r="AK661">
        <f>ABS(AH661-C661)</f>
        <v>1.1000000000000014</v>
      </c>
      <c r="AL661">
        <f>ABS(AI661-D661)</f>
        <v>5.1999999999999993</v>
      </c>
    </row>
    <row r="662" spans="1:38" x14ac:dyDescent="0.25">
      <c r="A662" s="3">
        <v>660</v>
      </c>
      <c r="B662" s="3">
        <v>0</v>
      </c>
      <c r="C662" s="3">
        <v>44.1</v>
      </c>
      <c r="D662" s="3">
        <v>19.5</v>
      </c>
      <c r="E662" s="3">
        <v>100</v>
      </c>
      <c r="F662" s="3">
        <v>52.1</v>
      </c>
      <c r="G662" s="3">
        <v>19.100000000000001</v>
      </c>
      <c r="H662" s="3">
        <f t="shared" si="21"/>
        <v>100</v>
      </c>
      <c r="I662" s="3">
        <f t="shared" si="22"/>
        <v>8</v>
      </c>
      <c r="J662" s="3">
        <f>ABS(G662-D662)</f>
        <v>0.39999999999999858</v>
      </c>
      <c r="L662">
        <v>0</v>
      </c>
      <c r="M662">
        <v>47.2</v>
      </c>
      <c r="N662">
        <v>18</v>
      </c>
      <c r="O662">
        <f>ABS(L662-B662)</f>
        <v>0</v>
      </c>
      <c r="P662">
        <f>ABS(M662-C662)</f>
        <v>3.1000000000000014</v>
      </c>
      <c r="Q662">
        <f>ABS(N662-D662)</f>
        <v>1.5</v>
      </c>
      <c r="S662">
        <v>0</v>
      </c>
      <c r="T662">
        <v>46.4</v>
      </c>
      <c r="U662">
        <v>18</v>
      </c>
      <c r="V662">
        <f>ABS(S662-B662)</f>
        <v>0</v>
      </c>
      <c r="W662">
        <f>ABS(T662-C662)</f>
        <v>2.2999999999999972</v>
      </c>
      <c r="X662">
        <f>ABS(U662-D662)</f>
        <v>1.5</v>
      </c>
      <c r="Z662">
        <v>0</v>
      </c>
      <c r="AA662">
        <v>46.8</v>
      </c>
      <c r="AB662">
        <v>18</v>
      </c>
      <c r="AC662">
        <f>ABS(Z662-B662)</f>
        <v>0</v>
      </c>
      <c r="AD662">
        <f>ABS(AA662-C662)</f>
        <v>2.6999999999999957</v>
      </c>
      <c r="AE662">
        <f>ABS(AB662-D662)</f>
        <v>1.5</v>
      </c>
      <c r="AG662">
        <v>1.5</v>
      </c>
      <c r="AH662">
        <v>44.8</v>
      </c>
      <c r="AI662">
        <v>24.7</v>
      </c>
      <c r="AJ662">
        <f>ABS(AG662-B662)</f>
        <v>1.5</v>
      </c>
      <c r="AK662">
        <f>ABS(AH662-C662)</f>
        <v>0.69999999999999574</v>
      </c>
      <c r="AL662">
        <f>ABS(AI662-D662)</f>
        <v>5.1999999999999993</v>
      </c>
    </row>
    <row r="663" spans="1:38" x14ac:dyDescent="0.25">
      <c r="A663" s="3">
        <v>661</v>
      </c>
      <c r="B663" s="3">
        <v>0</v>
      </c>
      <c r="C663" s="3">
        <v>44.1</v>
      </c>
      <c r="D663" s="3">
        <v>19.5</v>
      </c>
      <c r="E663" s="3">
        <v>100</v>
      </c>
      <c r="F663" s="3">
        <v>52.6</v>
      </c>
      <c r="G663" s="3">
        <v>19.100000000000001</v>
      </c>
      <c r="H663" s="3">
        <f t="shared" si="21"/>
        <v>100</v>
      </c>
      <c r="I663" s="3">
        <f t="shared" si="22"/>
        <v>8.5</v>
      </c>
      <c r="J663" s="3">
        <f>ABS(G663-D663)</f>
        <v>0.39999999999999858</v>
      </c>
      <c r="L663">
        <v>0</v>
      </c>
      <c r="M663">
        <v>47.2</v>
      </c>
      <c r="N663">
        <v>18</v>
      </c>
      <c r="O663">
        <f>ABS(L663-B663)</f>
        <v>0</v>
      </c>
      <c r="P663">
        <f>ABS(M663-C663)</f>
        <v>3.1000000000000014</v>
      </c>
      <c r="Q663">
        <f>ABS(N663-D663)</f>
        <v>1.5</v>
      </c>
      <c r="S663">
        <v>0</v>
      </c>
      <c r="T663">
        <v>46.4</v>
      </c>
      <c r="U663">
        <v>18</v>
      </c>
      <c r="V663">
        <f>ABS(S663-B663)</f>
        <v>0</v>
      </c>
      <c r="W663">
        <f>ABS(T663-C663)</f>
        <v>2.2999999999999972</v>
      </c>
      <c r="X663">
        <f>ABS(U663-D663)</f>
        <v>1.5</v>
      </c>
      <c r="Z663">
        <v>0</v>
      </c>
      <c r="AA663">
        <v>46.8</v>
      </c>
      <c r="AB663">
        <v>18</v>
      </c>
      <c r="AC663">
        <f>ABS(Z663-B663)</f>
        <v>0</v>
      </c>
      <c r="AD663">
        <f>ABS(AA663-C663)</f>
        <v>2.6999999999999957</v>
      </c>
      <c r="AE663">
        <f>ABS(AB663-D663)</f>
        <v>1.5</v>
      </c>
      <c r="AG663">
        <v>0</v>
      </c>
      <c r="AH663">
        <v>44.8</v>
      </c>
      <c r="AI663">
        <v>24.7</v>
      </c>
      <c r="AJ663">
        <f>ABS(AG663-B663)</f>
        <v>0</v>
      </c>
      <c r="AK663">
        <f>ABS(AH663-C663)</f>
        <v>0.69999999999999574</v>
      </c>
      <c r="AL663">
        <f>ABS(AI663-D663)</f>
        <v>5.1999999999999993</v>
      </c>
    </row>
    <row r="664" spans="1:38" x14ac:dyDescent="0.25">
      <c r="A664" s="3">
        <v>662</v>
      </c>
      <c r="B664" s="3">
        <v>0</v>
      </c>
      <c r="C664" s="3">
        <v>44.1</v>
      </c>
      <c r="D664" s="3">
        <v>19.5</v>
      </c>
      <c r="E664" s="3">
        <v>100</v>
      </c>
      <c r="F664" s="3">
        <v>52</v>
      </c>
      <c r="G664" s="3">
        <v>19.100000000000001</v>
      </c>
      <c r="H664" s="3">
        <f t="shared" si="21"/>
        <v>100</v>
      </c>
      <c r="I664" s="3">
        <f t="shared" si="22"/>
        <v>7.8999999999999986</v>
      </c>
      <c r="J664" s="3">
        <f>ABS(G664-D664)</f>
        <v>0.39999999999999858</v>
      </c>
      <c r="L664">
        <v>0</v>
      </c>
      <c r="M664">
        <v>47.2</v>
      </c>
      <c r="N664">
        <v>18</v>
      </c>
      <c r="O664">
        <f>ABS(L664-B664)</f>
        <v>0</v>
      </c>
      <c r="P664">
        <f>ABS(M664-C664)</f>
        <v>3.1000000000000014</v>
      </c>
      <c r="Q664">
        <f>ABS(N664-D664)</f>
        <v>1.5</v>
      </c>
      <c r="S664">
        <v>0</v>
      </c>
      <c r="T664">
        <v>46.4</v>
      </c>
      <c r="U664">
        <v>18</v>
      </c>
      <c r="V664">
        <f>ABS(S664-B664)</f>
        <v>0</v>
      </c>
      <c r="W664">
        <f>ABS(T664-C664)</f>
        <v>2.2999999999999972</v>
      </c>
      <c r="X664">
        <f>ABS(U664-D664)</f>
        <v>1.5</v>
      </c>
      <c r="Z664">
        <v>0</v>
      </c>
      <c r="AA664">
        <v>46.8</v>
      </c>
      <c r="AB664">
        <v>18</v>
      </c>
      <c r="AC664">
        <f>ABS(Z664-B664)</f>
        <v>0</v>
      </c>
      <c r="AD664">
        <f>ABS(AA664-C664)</f>
        <v>2.6999999999999957</v>
      </c>
      <c r="AE664">
        <f>ABS(AB664-D664)</f>
        <v>1.5</v>
      </c>
      <c r="AG664">
        <v>1.6</v>
      </c>
      <c r="AH664">
        <v>44.5</v>
      </c>
      <c r="AI664">
        <v>24.7</v>
      </c>
      <c r="AJ664">
        <f>ABS(AG664-B664)</f>
        <v>1.6</v>
      </c>
      <c r="AK664">
        <f>ABS(AH664-C664)</f>
        <v>0.39999999999999858</v>
      </c>
      <c r="AL664">
        <f>ABS(AI664-D664)</f>
        <v>5.1999999999999993</v>
      </c>
    </row>
    <row r="665" spans="1:38" x14ac:dyDescent="0.25">
      <c r="A665" s="3">
        <v>663</v>
      </c>
      <c r="B665" s="3">
        <v>0</v>
      </c>
      <c r="C665" s="3">
        <v>44.1</v>
      </c>
      <c r="D665" s="3">
        <v>19.5</v>
      </c>
      <c r="E665" s="3">
        <v>100</v>
      </c>
      <c r="F665" s="3">
        <v>52</v>
      </c>
      <c r="G665" s="3">
        <v>19.100000000000001</v>
      </c>
      <c r="H665" s="3">
        <f t="shared" si="21"/>
        <v>100</v>
      </c>
      <c r="I665" s="3">
        <f t="shared" si="22"/>
        <v>7.8999999999999986</v>
      </c>
      <c r="J665" s="3">
        <f>ABS(G665-D665)</f>
        <v>0.39999999999999858</v>
      </c>
      <c r="L665">
        <v>0</v>
      </c>
      <c r="M665">
        <v>47.1</v>
      </c>
      <c r="N665">
        <v>18</v>
      </c>
      <c r="O665">
        <f>ABS(L665-B665)</f>
        <v>0</v>
      </c>
      <c r="P665">
        <f>ABS(M665-C665)</f>
        <v>3</v>
      </c>
      <c r="Q665">
        <f>ABS(N665-D665)</f>
        <v>1.5</v>
      </c>
      <c r="S665">
        <v>0</v>
      </c>
      <c r="T665">
        <v>46.4</v>
      </c>
      <c r="U665">
        <v>18</v>
      </c>
      <c r="V665">
        <f>ABS(S665-B665)</f>
        <v>0</v>
      </c>
      <c r="W665">
        <f>ABS(T665-C665)</f>
        <v>2.2999999999999972</v>
      </c>
      <c r="X665">
        <f>ABS(U665-D665)</f>
        <v>1.5</v>
      </c>
      <c r="Z665">
        <v>0</v>
      </c>
      <c r="AA665">
        <v>46.8</v>
      </c>
      <c r="AB665">
        <v>18</v>
      </c>
      <c r="AC665">
        <f>ABS(Z665-B665)</f>
        <v>0</v>
      </c>
      <c r="AD665">
        <f>ABS(AA665-C665)</f>
        <v>2.6999999999999957</v>
      </c>
      <c r="AE665">
        <f>ABS(AB665-D665)</f>
        <v>1.5</v>
      </c>
      <c r="AG665">
        <v>1.5</v>
      </c>
      <c r="AH665">
        <v>44.3</v>
      </c>
      <c r="AI665">
        <v>24.7</v>
      </c>
      <c r="AJ665">
        <f>ABS(AG665-B665)</f>
        <v>1.5</v>
      </c>
      <c r="AK665">
        <f>ABS(AH665-C665)</f>
        <v>0.19999999999999574</v>
      </c>
      <c r="AL665">
        <f>ABS(AI665-D665)</f>
        <v>5.1999999999999993</v>
      </c>
    </row>
    <row r="666" spans="1:38" x14ac:dyDescent="0.25">
      <c r="A666" s="3">
        <v>664</v>
      </c>
      <c r="B666" s="3">
        <v>0</v>
      </c>
      <c r="C666" s="3">
        <v>44.1</v>
      </c>
      <c r="D666" s="3">
        <v>19.5</v>
      </c>
      <c r="E666" s="3">
        <v>100</v>
      </c>
      <c r="F666" s="3">
        <v>52.1</v>
      </c>
      <c r="G666" s="3">
        <v>19.100000000000001</v>
      </c>
      <c r="H666" s="3">
        <f t="shared" si="21"/>
        <v>100</v>
      </c>
      <c r="I666" s="3">
        <f t="shared" si="22"/>
        <v>8</v>
      </c>
      <c r="J666" s="3">
        <f>ABS(G666-D666)</f>
        <v>0.39999999999999858</v>
      </c>
      <c r="L666">
        <v>0</v>
      </c>
      <c r="M666">
        <v>47.1</v>
      </c>
      <c r="N666">
        <v>18</v>
      </c>
      <c r="O666">
        <f>ABS(L666-B666)</f>
        <v>0</v>
      </c>
      <c r="P666">
        <f>ABS(M666-C666)</f>
        <v>3</v>
      </c>
      <c r="Q666">
        <f>ABS(N666-D666)</f>
        <v>1.5</v>
      </c>
      <c r="S666">
        <v>0</v>
      </c>
      <c r="T666">
        <v>46.4</v>
      </c>
      <c r="U666">
        <v>18</v>
      </c>
      <c r="V666">
        <f>ABS(S666-B666)</f>
        <v>0</v>
      </c>
      <c r="W666">
        <f>ABS(T666-C666)</f>
        <v>2.2999999999999972</v>
      </c>
      <c r="X666">
        <f>ABS(U666-D666)</f>
        <v>1.5</v>
      </c>
      <c r="Z666">
        <v>0</v>
      </c>
      <c r="AA666">
        <v>46.8</v>
      </c>
      <c r="AB666">
        <v>18</v>
      </c>
      <c r="AC666">
        <f>ABS(Z666-B666)</f>
        <v>0</v>
      </c>
      <c r="AD666">
        <f>ABS(AA666-C666)</f>
        <v>2.6999999999999957</v>
      </c>
      <c r="AE666">
        <f>ABS(AB666-D666)</f>
        <v>1.5</v>
      </c>
      <c r="AG666">
        <v>1.6</v>
      </c>
      <c r="AH666">
        <v>44</v>
      </c>
      <c r="AI666">
        <v>24.7</v>
      </c>
      <c r="AJ666">
        <f>ABS(AG666-B666)</f>
        <v>1.6</v>
      </c>
      <c r="AK666">
        <f>ABS(AH666-C666)</f>
        <v>0.10000000000000142</v>
      </c>
      <c r="AL666">
        <f>ABS(AI666-D666)</f>
        <v>5.1999999999999993</v>
      </c>
    </row>
    <row r="667" spans="1:38" x14ac:dyDescent="0.25">
      <c r="A667" s="3">
        <v>665</v>
      </c>
      <c r="B667" s="3">
        <v>0</v>
      </c>
      <c r="C667" s="3">
        <v>44.1</v>
      </c>
      <c r="D667" s="3">
        <v>19.5</v>
      </c>
      <c r="E667" s="3">
        <v>100</v>
      </c>
      <c r="F667" s="3">
        <v>52.2</v>
      </c>
      <c r="G667" s="3">
        <v>19.100000000000001</v>
      </c>
      <c r="H667" s="3">
        <f t="shared" si="21"/>
        <v>100</v>
      </c>
      <c r="I667" s="3">
        <f t="shared" si="22"/>
        <v>8.1000000000000014</v>
      </c>
      <c r="J667" s="3">
        <f>ABS(G667-D667)</f>
        <v>0.39999999999999858</v>
      </c>
      <c r="L667">
        <v>0</v>
      </c>
      <c r="M667">
        <v>47.1</v>
      </c>
      <c r="N667">
        <v>18</v>
      </c>
      <c r="O667">
        <f>ABS(L667-B667)</f>
        <v>0</v>
      </c>
      <c r="P667">
        <f>ABS(M667-C667)</f>
        <v>3</v>
      </c>
      <c r="Q667">
        <f>ABS(N667-D667)</f>
        <v>1.5</v>
      </c>
      <c r="S667">
        <v>0</v>
      </c>
      <c r="T667">
        <v>46.4</v>
      </c>
      <c r="U667">
        <v>18</v>
      </c>
      <c r="V667">
        <f>ABS(S667-B667)</f>
        <v>0</v>
      </c>
      <c r="W667">
        <f>ABS(T667-C667)</f>
        <v>2.2999999999999972</v>
      </c>
      <c r="X667">
        <f>ABS(U667-D667)</f>
        <v>1.5</v>
      </c>
      <c r="Z667">
        <v>0</v>
      </c>
      <c r="AA667">
        <v>46.8</v>
      </c>
      <c r="AB667">
        <v>18</v>
      </c>
      <c r="AC667">
        <f>ABS(Z667-B667)</f>
        <v>0</v>
      </c>
      <c r="AD667">
        <f>ABS(AA667-C667)</f>
        <v>2.6999999999999957</v>
      </c>
      <c r="AE667">
        <f>ABS(AB667-D667)</f>
        <v>1.5</v>
      </c>
      <c r="AG667">
        <v>0</v>
      </c>
      <c r="AH667">
        <v>44</v>
      </c>
      <c r="AI667">
        <v>24.7</v>
      </c>
      <c r="AJ667">
        <f>ABS(AG667-B667)</f>
        <v>0</v>
      </c>
      <c r="AK667">
        <f>ABS(AH667-C667)</f>
        <v>0.10000000000000142</v>
      </c>
      <c r="AL667">
        <f>ABS(AI667-D667)</f>
        <v>5.1999999999999993</v>
      </c>
    </row>
    <row r="668" spans="1:38" x14ac:dyDescent="0.25">
      <c r="A668" s="3">
        <v>666</v>
      </c>
      <c r="B668" s="3">
        <v>0</v>
      </c>
      <c r="C668" s="3">
        <v>44.1</v>
      </c>
      <c r="D668" s="3">
        <v>19.5</v>
      </c>
      <c r="E668" s="3">
        <v>100</v>
      </c>
      <c r="F668" s="3">
        <v>52.1</v>
      </c>
      <c r="G668" s="3">
        <v>19.100000000000001</v>
      </c>
      <c r="H668" s="3">
        <f t="shared" si="21"/>
        <v>100</v>
      </c>
      <c r="I668" s="3">
        <f t="shared" si="22"/>
        <v>8</v>
      </c>
      <c r="J668" s="3">
        <f>ABS(G668-D668)</f>
        <v>0.39999999999999858</v>
      </c>
      <c r="L668">
        <v>0</v>
      </c>
      <c r="M668">
        <v>47.1</v>
      </c>
      <c r="N668">
        <v>18</v>
      </c>
      <c r="O668">
        <f>ABS(L668-B668)</f>
        <v>0</v>
      </c>
      <c r="P668">
        <f>ABS(M668-C668)</f>
        <v>3</v>
      </c>
      <c r="Q668">
        <f>ABS(N668-D668)</f>
        <v>1.5</v>
      </c>
      <c r="S668">
        <v>0</v>
      </c>
      <c r="T668">
        <v>46.4</v>
      </c>
      <c r="U668">
        <v>18</v>
      </c>
      <c r="V668">
        <f>ABS(S668-B668)</f>
        <v>0</v>
      </c>
      <c r="W668">
        <f>ABS(T668-C668)</f>
        <v>2.2999999999999972</v>
      </c>
      <c r="X668">
        <f>ABS(U668-D668)</f>
        <v>1.5</v>
      </c>
      <c r="Z668">
        <v>0</v>
      </c>
      <c r="AA668">
        <v>46.8</v>
      </c>
      <c r="AB668">
        <v>18</v>
      </c>
      <c r="AC668">
        <f>ABS(Z668-B668)</f>
        <v>0</v>
      </c>
      <c r="AD668">
        <f>ABS(AA668-C668)</f>
        <v>2.6999999999999957</v>
      </c>
      <c r="AE668">
        <f>ABS(AB668-D668)</f>
        <v>1.5</v>
      </c>
      <c r="AG668">
        <v>0.8</v>
      </c>
      <c r="AH668">
        <v>43.8</v>
      </c>
      <c r="AI668">
        <v>24.7</v>
      </c>
      <c r="AJ668">
        <f>ABS(AG668-B668)</f>
        <v>0.8</v>
      </c>
      <c r="AK668">
        <f>ABS(AH668-C668)</f>
        <v>0.30000000000000426</v>
      </c>
      <c r="AL668">
        <f>ABS(AI668-D668)</f>
        <v>5.1999999999999993</v>
      </c>
    </row>
    <row r="669" spans="1:38" x14ac:dyDescent="0.25">
      <c r="A669" s="3">
        <v>667</v>
      </c>
      <c r="B669" s="3">
        <v>0</v>
      </c>
      <c r="C669" s="3">
        <v>44.1</v>
      </c>
      <c r="D669" s="3">
        <v>19.5</v>
      </c>
      <c r="E669" s="3">
        <v>100</v>
      </c>
      <c r="F669" s="3">
        <v>52.3</v>
      </c>
      <c r="G669" s="3">
        <v>19.100000000000001</v>
      </c>
      <c r="H669" s="3">
        <f t="shared" si="21"/>
        <v>100</v>
      </c>
      <c r="I669" s="3">
        <f t="shared" si="22"/>
        <v>8.1999999999999957</v>
      </c>
      <c r="J669" s="3">
        <f>ABS(G669-D669)</f>
        <v>0.39999999999999858</v>
      </c>
      <c r="L669">
        <v>0</v>
      </c>
      <c r="M669">
        <v>47.1</v>
      </c>
      <c r="N669">
        <v>18</v>
      </c>
      <c r="O669">
        <f>ABS(L669-B669)</f>
        <v>0</v>
      </c>
      <c r="P669">
        <f>ABS(M669-C669)</f>
        <v>3</v>
      </c>
      <c r="Q669">
        <f>ABS(N669-D669)</f>
        <v>1.5</v>
      </c>
      <c r="S669">
        <v>0</v>
      </c>
      <c r="T669">
        <v>46.4</v>
      </c>
      <c r="U669">
        <v>18</v>
      </c>
      <c r="V669">
        <f>ABS(S669-B669)</f>
        <v>0</v>
      </c>
      <c r="W669">
        <f>ABS(T669-C669)</f>
        <v>2.2999999999999972</v>
      </c>
      <c r="X669">
        <f>ABS(U669-D669)</f>
        <v>1.5</v>
      </c>
      <c r="Z669">
        <v>0</v>
      </c>
      <c r="AA669">
        <v>46.8</v>
      </c>
      <c r="AB669">
        <v>18</v>
      </c>
      <c r="AC669">
        <f>ABS(Z669-B669)</f>
        <v>0</v>
      </c>
      <c r="AD669">
        <f>ABS(AA669-C669)</f>
        <v>2.6999999999999957</v>
      </c>
      <c r="AE669">
        <f>ABS(AB669-D669)</f>
        <v>1.5</v>
      </c>
      <c r="AG669">
        <v>1.6</v>
      </c>
      <c r="AH669">
        <v>43.6</v>
      </c>
      <c r="AI669">
        <v>24.7</v>
      </c>
      <c r="AJ669">
        <f>ABS(AG669-B669)</f>
        <v>1.6</v>
      </c>
      <c r="AK669">
        <f>ABS(AH669-C669)</f>
        <v>0.5</v>
      </c>
      <c r="AL669">
        <f>ABS(AI669-D669)</f>
        <v>5.1999999999999993</v>
      </c>
    </row>
    <row r="670" spans="1:38" x14ac:dyDescent="0.25">
      <c r="A670" s="3">
        <v>668</v>
      </c>
      <c r="B670" s="3">
        <v>0</v>
      </c>
      <c r="C670" s="3">
        <v>44.1</v>
      </c>
      <c r="D670" s="3">
        <v>19.5</v>
      </c>
      <c r="E670" s="3">
        <v>100</v>
      </c>
      <c r="F670" s="3">
        <v>51.9</v>
      </c>
      <c r="G670" s="3">
        <v>19.100000000000001</v>
      </c>
      <c r="H670" s="3">
        <f t="shared" si="21"/>
        <v>100</v>
      </c>
      <c r="I670" s="3">
        <f t="shared" si="22"/>
        <v>7.7999999999999972</v>
      </c>
      <c r="J670" s="3">
        <f>ABS(G670-D670)</f>
        <v>0.39999999999999858</v>
      </c>
      <c r="L670">
        <v>0</v>
      </c>
      <c r="M670">
        <v>47.1</v>
      </c>
      <c r="N670">
        <v>18</v>
      </c>
      <c r="O670">
        <f>ABS(L670-B670)</f>
        <v>0</v>
      </c>
      <c r="P670">
        <f>ABS(M670-C670)</f>
        <v>3</v>
      </c>
      <c r="Q670">
        <f>ABS(N670-D670)</f>
        <v>1.5</v>
      </c>
      <c r="S670">
        <v>0.8</v>
      </c>
      <c r="T670">
        <v>46.3</v>
      </c>
      <c r="U670">
        <v>18</v>
      </c>
      <c r="V670">
        <f>ABS(S670-B670)</f>
        <v>0.8</v>
      </c>
      <c r="W670">
        <f>ABS(T670-C670)</f>
        <v>2.1999999999999957</v>
      </c>
      <c r="X670">
        <f>ABS(U670-D670)</f>
        <v>1.5</v>
      </c>
      <c r="Z670">
        <v>0</v>
      </c>
      <c r="AA670">
        <v>46.8</v>
      </c>
      <c r="AB670">
        <v>18</v>
      </c>
      <c r="AC670">
        <f>ABS(Z670-B670)</f>
        <v>0</v>
      </c>
      <c r="AD670">
        <f>ABS(AA670-C670)</f>
        <v>2.6999999999999957</v>
      </c>
      <c r="AE670">
        <f>ABS(AB670-D670)</f>
        <v>1.5</v>
      </c>
      <c r="AG670">
        <v>2.2999999999999998</v>
      </c>
      <c r="AH670">
        <v>45.7</v>
      </c>
      <c r="AI670">
        <v>24.9</v>
      </c>
      <c r="AJ670">
        <f>ABS(AG670-B670)</f>
        <v>2.2999999999999998</v>
      </c>
      <c r="AK670">
        <f>ABS(AH670-C670)</f>
        <v>1.6000000000000014</v>
      </c>
      <c r="AL670">
        <f>ABS(AI670-D670)</f>
        <v>5.3999999999999986</v>
      </c>
    </row>
    <row r="671" spans="1:38" x14ac:dyDescent="0.25">
      <c r="A671" s="3">
        <v>669</v>
      </c>
      <c r="B671" s="3">
        <v>0</v>
      </c>
      <c r="C671" s="3">
        <v>44.1</v>
      </c>
      <c r="D671" s="3">
        <v>19.5</v>
      </c>
      <c r="E671" s="3">
        <v>100</v>
      </c>
      <c r="F671" s="3">
        <v>52.3</v>
      </c>
      <c r="G671" s="3">
        <v>19.100000000000001</v>
      </c>
      <c r="H671" s="3">
        <f t="shared" si="21"/>
        <v>100</v>
      </c>
      <c r="I671" s="3">
        <f t="shared" si="22"/>
        <v>8.1999999999999957</v>
      </c>
      <c r="J671" s="3">
        <f>ABS(G671-D671)</f>
        <v>0.39999999999999858</v>
      </c>
      <c r="L671">
        <v>0</v>
      </c>
      <c r="M671">
        <v>47.1</v>
      </c>
      <c r="N671">
        <v>18</v>
      </c>
      <c r="O671">
        <f>ABS(L671-B671)</f>
        <v>0</v>
      </c>
      <c r="P671">
        <f>ABS(M671-C671)</f>
        <v>3</v>
      </c>
      <c r="Q671">
        <f>ABS(N671-D671)</f>
        <v>1.5</v>
      </c>
      <c r="S671">
        <v>0</v>
      </c>
      <c r="T671">
        <v>46.3</v>
      </c>
      <c r="U671">
        <v>18</v>
      </c>
      <c r="V671">
        <f>ABS(S671-B671)</f>
        <v>0</v>
      </c>
      <c r="W671">
        <f>ABS(T671-C671)</f>
        <v>2.1999999999999957</v>
      </c>
      <c r="X671">
        <f>ABS(U671-D671)</f>
        <v>1.5</v>
      </c>
      <c r="Z671">
        <v>0</v>
      </c>
      <c r="AA671">
        <v>46.8</v>
      </c>
      <c r="AB671">
        <v>18</v>
      </c>
      <c r="AC671">
        <f>ABS(Z671-B671)</f>
        <v>0</v>
      </c>
      <c r="AD671">
        <f>ABS(AA671-C671)</f>
        <v>2.6999999999999957</v>
      </c>
      <c r="AE671">
        <f>ABS(AB671-D671)</f>
        <v>1.5</v>
      </c>
      <c r="AG671">
        <v>4.5999999999999996</v>
      </c>
      <c r="AH671">
        <v>45.1</v>
      </c>
      <c r="AI671">
        <v>24.9</v>
      </c>
      <c r="AJ671">
        <f>ABS(AG671-B671)</f>
        <v>4.5999999999999996</v>
      </c>
      <c r="AK671">
        <f>ABS(AH671-C671)</f>
        <v>1</v>
      </c>
      <c r="AL671">
        <f>ABS(AI671-D671)</f>
        <v>5.3999999999999986</v>
      </c>
    </row>
    <row r="672" spans="1:38" x14ac:dyDescent="0.25">
      <c r="A672" s="3">
        <v>670</v>
      </c>
      <c r="B672" s="3">
        <v>0</v>
      </c>
      <c r="C672" s="3">
        <v>44.1</v>
      </c>
      <c r="D672" s="3">
        <v>19.5</v>
      </c>
      <c r="E672" s="3">
        <v>100</v>
      </c>
      <c r="F672" s="3">
        <v>51.6</v>
      </c>
      <c r="G672" s="3">
        <v>19.100000000000001</v>
      </c>
      <c r="H672" s="3">
        <f t="shared" si="21"/>
        <v>100</v>
      </c>
      <c r="I672" s="3">
        <f t="shared" si="22"/>
        <v>7.5</v>
      </c>
      <c r="J672" s="3">
        <f>ABS(G672-D672)</f>
        <v>0.39999999999999858</v>
      </c>
      <c r="L672">
        <v>0</v>
      </c>
      <c r="M672">
        <v>47.1</v>
      </c>
      <c r="N672">
        <v>18</v>
      </c>
      <c r="O672">
        <f>ABS(L672-B672)</f>
        <v>0</v>
      </c>
      <c r="P672">
        <f>ABS(M672-C672)</f>
        <v>3</v>
      </c>
      <c r="Q672">
        <f>ABS(N672-D672)</f>
        <v>1.5</v>
      </c>
      <c r="S672">
        <v>0</v>
      </c>
      <c r="T672">
        <v>46.3</v>
      </c>
      <c r="U672">
        <v>18</v>
      </c>
      <c r="V672">
        <f>ABS(S672-B672)</f>
        <v>0</v>
      </c>
      <c r="W672">
        <f>ABS(T672-C672)</f>
        <v>2.1999999999999957</v>
      </c>
      <c r="X672">
        <f>ABS(U672-D672)</f>
        <v>1.5</v>
      </c>
      <c r="Z672">
        <v>0</v>
      </c>
      <c r="AA672">
        <v>46.8</v>
      </c>
      <c r="AB672">
        <v>18</v>
      </c>
      <c r="AC672">
        <f>ABS(Z672-B672)</f>
        <v>0</v>
      </c>
      <c r="AD672">
        <f>ABS(AA672-C672)</f>
        <v>2.6999999999999957</v>
      </c>
      <c r="AE672">
        <f>ABS(AB672-D672)</f>
        <v>1.5</v>
      </c>
      <c r="AG672">
        <v>3.1</v>
      </c>
      <c r="AH672">
        <v>44.8</v>
      </c>
      <c r="AI672">
        <v>24.9</v>
      </c>
      <c r="AJ672">
        <f>ABS(AG672-B672)</f>
        <v>3.1</v>
      </c>
      <c r="AK672">
        <f>ABS(AH672-C672)</f>
        <v>0.69999999999999574</v>
      </c>
      <c r="AL672">
        <f>ABS(AI672-D672)</f>
        <v>5.3999999999999986</v>
      </c>
    </row>
    <row r="673" spans="1:38" x14ac:dyDescent="0.25">
      <c r="A673" s="3">
        <v>671</v>
      </c>
      <c r="B673" s="3">
        <v>0</v>
      </c>
      <c r="C673" s="3">
        <v>44.1</v>
      </c>
      <c r="D673" s="3">
        <v>19.5</v>
      </c>
      <c r="E673" s="3">
        <v>100</v>
      </c>
      <c r="F673" s="3">
        <v>52.2</v>
      </c>
      <c r="G673" s="3">
        <v>19.100000000000001</v>
      </c>
      <c r="H673" s="3">
        <f t="shared" si="21"/>
        <v>100</v>
      </c>
      <c r="I673" s="3">
        <f t="shared" si="22"/>
        <v>8.1000000000000014</v>
      </c>
      <c r="J673" s="3">
        <f>ABS(G673-D673)</f>
        <v>0.39999999999999858</v>
      </c>
      <c r="L673">
        <v>0</v>
      </c>
      <c r="M673">
        <v>47.1</v>
      </c>
      <c r="N673">
        <v>18</v>
      </c>
      <c r="O673">
        <f>ABS(L673-B673)</f>
        <v>0</v>
      </c>
      <c r="P673">
        <f>ABS(M673-C673)</f>
        <v>3</v>
      </c>
      <c r="Q673">
        <f>ABS(N673-D673)</f>
        <v>1.5</v>
      </c>
      <c r="S673">
        <v>0</v>
      </c>
      <c r="T673">
        <v>46.3</v>
      </c>
      <c r="U673">
        <v>18</v>
      </c>
      <c r="V673">
        <f>ABS(S673-B673)</f>
        <v>0</v>
      </c>
      <c r="W673">
        <f>ABS(T673-C673)</f>
        <v>2.1999999999999957</v>
      </c>
      <c r="X673">
        <f>ABS(U673-D673)</f>
        <v>1.5</v>
      </c>
      <c r="Z673">
        <v>0</v>
      </c>
      <c r="AA673">
        <v>46.8</v>
      </c>
      <c r="AB673">
        <v>18</v>
      </c>
      <c r="AC673">
        <f>ABS(Z673-B673)</f>
        <v>0</v>
      </c>
      <c r="AD673">
        <f>ABS(AA673-C673)</f>
        <v>2.6999999999999957</v>
      </c>
      <c r="AE673">
        <f>ABS(AB673-D673)</f>
        <v>1.5</v>
      </c>
      <c r="AG673">
        <v>7.6</v>
      </c>
      <c r="AH673">
        <v>44.5</v>
      </c>
      <c r="AI673">
        <v>24.9</v>
      </c>
      <c r="AJ673">
        <f>ABS(AG673-B673)</f>
        <v>7.6</v>
      </c>
      <c r="AK673">
        <f>ABS(AH673-C673)</f>
        <v>0.39999999999999858</v>
      </c>
      <c r="AL673">
        <f>ABS(AI673-D673)</f>
        <v>5.3999999999999986</v>
      </c>
    </row>
    <row r="674" spans="1:38" x14ac:dyDescent="0.25">
      <c r="A674" s="3">
        <v>672</v>
      </c>
      <c r="B674" s="3">
        <v>0</v>
      </c>
      <c r="C674" s="3">
        <v>44.1</v>
      </c>
      <c r="D674" s="3">
        <v>19.5</v>
      </c>
      <c r="E674" s="3">
        <v>100</v>
      </c>
      <c r="F674" s="3">
        <v>52.1</v>
      </c>
      <c r="G674" s="3">
        <v>19.100000000000001</v>
      </c>
      <c r="H674" s="3">
        <f t="shared" si="21"/>
        <v>100</v>
      </c>
      <c r="I674" s="3">
        <f t="shared" si="22"/>
        <v>8</v>
      </c>
      <c r="J674" s="3">
        <f>ABS(G674-D674)</f>
        <v>0.39999999999999858</v>
      </c>
      <c r="L674">
        <v>0</v>
      </c>
      <c r="M674">
        <v>47.1</v>
      </c>
      <c r="N674">
        <v>18</v>
      </c>
      <c r="O674">
        <f>ABS(L674-B674)</f>
        <v>0</v>
      </c>
      <c r="P674">
        <f>ABS(M674-C674)</f>
        <v>3</v>
      </c>
      <c r="Q674">
        <f>ABS(N674-D674)</f>
        <v>1.5</v>
      </c>
      <c r="S674">
        <v>0</v>
      </c>
      <c r="T674">
        <v>46.3</v>
      </c>
      <c r="U674">
        <v>18</v>
      </c>
      <c r="V674">
        <f>ABS(S674-B674)</f>
        <v>0</v>
      </c>
      <c r="W674">
        <f>ABS(T674-C674)</f>
        <v>2.1999999999999957</v>
      </c>
      <c r="X674">
        <f>ABS(U674-D674)</f>
        <v>1.5</v>
      </c>
      <c r="Z674">
        <v>0</v>
      </c>
      <c r="AA674">
        <v>46.8</v>
      </c>
      <c r="AB674">
        <v>18</v>
      </c>
      <c r="AC674">
        <f>ABS(Z674-B674)</f>
        <v>0</v>
      </c>
      <c r="AD674">
        <f>ABS(AA674-C674)</f>
        <v>2.6999999999999957</v>
      </c>
      <c r="AE674">
        <f>ABS(AB674-D674)</f>
        <v>1.5</v>
      </c>
      <c r="AG674">
        <v>0</v>
      </c>
      <c r="AH674">
        <v>44.5</v>
      </c>
      <c r="AI674">
        <v>24.9</v>
      </c>
      <c r="AJ674">
        <f>ABS(AG674-B674)</f>
        <v>0</v>
      </c>
      <c r="AK674">
        <f>ABS(AH674-C674)</f>
        <v>0.39999999999999858</v>
      </c>
      <c r="AL674">
        <f>ABS(AI674-D674)</f>
        <v>5.3999999999999986</v>
      </c>
    </row>
    <row r="675" spans="1:38" x14ac:dyDescent="0.25">
      <c r="A675" s="3">
        <v>673</v>
      </c>
      <c r="B675" s="3">
        <v>0</v>
      </c>
      <c r="C675" s="3">
        <v>44.1</v>
      </c>
      <c r="D675" s="3">
        <v>19.5</v>
      </c>
      <c r="E675" s="3">
        <v>100</v>
      </c>
      <c r="F675" s="3">
        <v>52.4</v>
      </c>
      <c r="G675" s="3">
        <v>19.100000000000001</v>
      </c>
      <c r="H675" s="3">
        <f t="shared" si="21"/>
        <v>100</v>
      </c>
      <c r="I675" s="3">
        <f t="shared" si="22"/>
        <v>8.2999999999999972</v>
      </c>
      <c r="J675" s="3">
        <f>ABS(G675-D675)</f>
        <v>0.39999999999999858</v>
      </c>
      <c r="L675">
        <v>0</v>
      </c>
      <c r="M675">
        <v>47.1</v>
      </c>
      <c r="N675">
        <v>18</v>
      </c>
      <c r="O675">
        <f>ABS(L675-B675)</f>
        <v>0</v>
      </c>
      <c r="P675">
        <f>ABS(M675-C675)</f>
        <v>3</v>
      </c>
      <c r="Q675">
        <f>ABS(N675-D675)</f>
        <v>1.5</v>
      </c>
      <c r="S675">
        <v>0</v>
      </c>
      <c r="T675">
        <v>46.3</v>
      </c>
      <c r="U675">
        <v>18</v>
      </c>
      <c r="V675">
        <f>ABS(S675-B675)</f>
        <v>0</v>
      </c>
      <c r="W675">
        <f>ABS(T675-C675)</f>
        <v>2.1999999999999957</v>
      </c>
      <c r="X675">
        <f>ABS(U675-D675)</f>
        <v>1.5</v>
      </c>
      <c r="Z675">
        <v>0</v>
      </c>
      <c r="AA675">
        <v>46.8</v>
      </c>
      <c r="AB675">
        <v>18</v>
      </c>
      <c r="AC675">
        <f>ABS(Z675-B675)</f>
        <v>0</v>
      </c>
      <c r="AD675">
        <f>ABS(AA675-C675)</f>
        <v>2.6999999999999957</v>
      </c>
      <c r="AE675">
        <f>ABS(AB675-D675)</f>
        <v>1.5</v>
      </c>
      <c r="AG675">
        <v>1.6</v>
      </c>
      <c r="AH675">
        <v>44.2</v>
      </c>
      <c r="AI675">
        <v>24.9</v>
      </c>
      <c r="AJ675">
        <f>ABS(AG675-B675)</f>
        <v>1.6</v>
      </c>
      <c r="AK675">
        <f>ABS(AH675-C675)</f>
        <v>0.10000000000000142</v>
      </c>
      <c r="AL675">
        <f>ABS(AI675-D675)</f>
        <v>5.3999999999999986</v>
      </c>
    </row>
    <row r="676" spans="1:38" x14ac:dyDescent="0.25">
      <c r="A676" s="3">
        <v>674</v>
      </c>
      <c r="B676" s="3">
        <v>0</v>
      </c>
      <c r="C676" s="3">
        <v>44.1</v>
      </c>
      <c r="D676" s="3">
        <v>19.5</v>
      </c>
      <c r="E676" s="3">
        <v>100</v>
      </c>
      <c r="F676" s="3">
        <v>51.8</v>
      </c>
      <c r="G676" s="3">
        <v>19.100000000000001</v>
      </c>
      <c r="H676" s="3">
        <f t="shared" si="21"/>
        <v>100</v>
      </c>
      <c r="I676" s="3">
        <f t="shared" si="22"/>
        <v>7.6999999999999957</v>
      </c>
      <c r="J676" s="3">
        <f>ABS(G676-D676)</f>
        <v>0.39999999999999858</v>
      </c>
      <c r="L676">
        <v>0</v>
      </c>
      <c r="M676">
        <v>47.1</v>
      </c>
      <c r="N676">
        <v>18</v>
      </c>
      <c r="O676">
        <f>ABS(L676-B676)</f>
        <v>0</v>
      </c>
      <c r="P676">
        <f>ABS(M676-C676)</f>
        <v>3</v>
      </c>
      <c r="Q676">
        <f>ABS(N676-D676)</f>
        <v>1.5</v>
      </c>
      <c r="S676">
        <v>0</v>
      </c>
      <c r="T676">
        <v>46.3</v>
      </c>
      <c r="U676">
        <v>18</v>
      </c>
      <c r="V676">
        <f>ABS(S676-B676)</f>
        <v>0</v>
      </c>
      <c r="W676">
        <f>ABS(T676-C676)</f>
        <v>2.1999999999999957</v>
      </c>
      <c r="X676">
        <f>ABS(U676-D676)</f>
        <v>1.5</v>
      </c>
      <c r="Z676">
        <v>0</v>
      </c>
      <c r="AA676">
        <v>46.8</v>
      </c>
      <c r="AB676">
        <v>18</v>
      </c>
      <c r="AC676">
        <f>ABS(Z676-B676)</f>
        <v>0</v>
      </c>
      <c r="AD676">
        <f>ABS(AA676-C676)</f>
        <v>2.6999999999999957</v>
      </c>
      <c r="AE676">
        <f>ABS(AB676-D676)</f>
        <v>1.5</v>
      </c>
      <c r="AG676">
        <v>3.1</v>
      </c>
      <c r="AH676">
        <v>44</v>
      </c>
      <c r="AI676">
        <v>24.9</v>
      </c>
      <c r="AJ676">
        <f>ABS(AG676-B676)</f>
        <v>3.1</v>
      </c>
      <c r="AK676">
        <f>ABS(AH676-C676)</f>
        <v>0.10000000000000142</v>
      </c>
      <c r="AL676">
        <f>ABS(AI676-D676)</f>
        <v>5.3999999999999986</v>
      </c>
    </row>
    <row r="677" spans="1:38" x14ac:dyDescent="0.25">
      <c r="A677" s="3">
        <v>675</v>
      </c>
      <c r="B677" s="3">
        <v>0</v>
      </c>
      <c r="C677" s="3">
        <v>44.1</v>
      </c>
      <c r="D677" s="3">
        <v>19.5</v>
      </c>
      <c r="E677" s="3">
        <v>100</v>
      </c>
      <c r="F677" s="3">
        <v>52.3</v>
      </c>
      <c r="G677" s="3">
        <v>19.100000000000001</v>
      </c>
      <c r="H677" s="3">
        <f t="shared" si="21"/>
        <v>100</v>
      </c>
      <c r="I677" s="3">
        <f t="shared" si="22"/>
        <v>8.1999999999999957</v>
      </c>
      <c r="J677" s="3">
        <f>ABS(G677-D677)</f>
        <v>0.39999999999999858</v>
      </c>
      <c r="L677">
        <v>0</v>
      </c>
      <c r="M677">
        <v>47.1</v>
      </c>
      <c r="N677">
        <v>18</v>
      </c>
      <c r="O677">
        <f>ABS(L677-B677)</f>
        <v>0</v>
      </c>
      <c r="P677">
        <f>ABS(M677-C677)</f>
        <v>3</v>
      </c>
      <c r="Q677">
        <f>ABS(N677-D677)</f>
        <v>1.5</v>
      </c>
      <c r="S677">
        <v>0</v>
      </c>
      <c r="T677">
        <v>46.3</v>
      </c>
      <c r="U677">
        <v>18</v>
      </c>
      <c r="V677">
        <f>ABS(S677-B677)</f>
        <v>0</v>
      </c>
      <c r="W677">
        <f>ABS(T677-C677)</f>
        <v>2.1999999999999957</v>
      </c>
      <c r="X677">
        <f>ABS(U677-D677)</f>
        <v>1.5</v>
      </c>
      <c r="Z677">
        <v>0</v>
      </c>
      <c r="AA677">
        <v>46.8</v>
      </c>
      <c r="AB677">
        <v>18</v>
      </c>
      <c r="AC677">
        <f>ABS(Z677-B677)</f>
        <v>0</v>
      </c>
      <c r="AD677">
        <f>ABS(AA677-C677)</f>
        <v>2.6999999999999957</v>
      </c>
      <c r="AE677">
        <f>ABS(AB677-D677)</f>
        <v>1.5</v>
      </c>
      <c r="AG677">
        <v>0</v>
      </c>
      <c r="AH677">
        <v>43.7</v>
      </c>
      <c r="AI677">
        <v>24.9</v>
      </c>
      <c r="AJ677">
        <f>ABS(AG677-B677)</f>
        <v>0</v>
      </c>
      <c r="AK677">
        <f>ABS(AH677-C677)</f>
        <v>0.39999999999999858</v>
      </c>
      <c r="AL677">
        <f>ABS(AI677-D677)</f>
        <v>5.3999999999999986</v>
      </c>
    </row>
    <row r="678" spans="1:38" x14ac:dyDescent="0.25">
      <c r="A678" s="3">
        <v>676</v>
      </c>
      <c r="B678" s="3">
        <v>0</v>
      </c>
      <c r="C678" s="3">
        <v>44.1</v>
      </c>
      <c r="D678" s="3">
        <v>19.5</v>
      </c>
      <c r="E678" s="3">
        <v>100</v>
      </c>
      <c r="F678" s="3">
        <v>52.2</v>
      </c>
      <c r="G678" s="3">
        <v>19.100000000000001</v>
      </c>
      <c r="H678" s="3">
        <f t="shared" si="21"/>
        <v>100</v>
      </c>
      <c r="I678" s="3">
        <f t="shared" si="22"/>
        <v>8.1000000000000014</v>
      </c>
      <c r="J678" s="3">
        <f>ABS(G678-D678)</f>
        <v>0.39999999999999858</v>
      </c>
      <c r="L678">
        <v>0</v>
      </c>
      <c r="M678">
        <v>47.1</v>
      </c>
      <c r="N678">
        <v>18</v>
      </c>
      <c r="O678">
        <f>ABS(L678-B678)</f>
        <v>0</v>
      </c>
      <c r="P678">
        <f>ABS(M678-C678)</f>
        <v>3</v>
      </c>
      <c r="Q678">
        <f>ABS(N678-D678)</f>
        <v>1.5</v>
      </c>
      <c r="S678">
        <v>0</v>
      </c>
      <c r="T678">
        <v>46.3</v>
      </c>
      <c r="U678">
        <v>18</v>
      </c>
      <c r="V678">
        <f>ABS(S678-B678)</f>
        <v>0</v>
      </c>
      <c r="W678">
        <f>ABS(T678-C678)</f>
        <v>2.1999999999999957</v>
      </c>
      <c r="X678">
        <f>ABS(U678-D678)</f>
        <v>1.5</v>
      </c>
      <c r="Z678">
        <v>0</v>
      </c>
      <c r="AA678">
        <v>46.8</v>
      </c>
      <c r="AB678">
        <v>18</v>
      </c>
      <c r="AC678">
        <f>ABS(Z678-B678)</f>
        <v>0</v>
      </c>
      <c r="AD678">
        <f>ABS(AA678-C678)</f>
        <v>2.6999999999999957</v>
      </c>
      <c r="AE678">
        <f>ABS(AB678-D678)</f>
        <v>1.5</v>
      </c>
      <c r="AG678">
        <v>0</v>
      </c>
      <c r="AH678">
        <v>43.7</v>
      </c>
      <c r="AI678">
        <v>24.9</v>
      </c>
      <c r="AJ678">
        <f>ABS(AG678-B678)</f>
        <v>0</v>
      </c>
      <c r="AK678">
        <f>ABS(AH678-C678)</f>
        <v>0.39999999999999858</v>
      </c>
      <c r="AL678">
        <f>ABS(AI678-D678)</f>
        <v>5.3999999999999986</v>
      </c>
    </row>
    <row r="679" spans="1:38" x14ac:dyDescent="0.25">
      <c r="A679" s="3">
        <v>677</v>
      </c>
      <c r="B679" s="3">
        <v>0</v>
      </c>
      <c r="C679" s="3">
        <v>44.1</v>
      </c>
      <c r="D679" s="3">
        <v>19.5</v>
      </c>
      <c r="E679" s="3">
        <v>100</v>
      </c>
      <c r="F679" s="3">
        <v>52.6</v>
      </c>
      <c r="G679" s="3">
        <v>19.100000000000001</v>
      </c>
      <c r="H679" s="3">
        <f t="shared" si="21"/>
        <v>100</v>
      </c>
      <c r="I679" s="3">
        <f t="shared" si="22"/>
        <v>8.5</v>
      </c>
      <c r="J679" s="3">
        <f>ABS(G679-D679)</f>
        <v>0.39999999999999858</v>
      </c>
      <c r="L679">
        <v>0</v>
      </c>
      <c r="M679">
        <v>47.1</v>
      </c>
      <c r="N679">
        <v>18</v>
      </c>
      <c r="O679">
        <f>ABS(L679-B679)</f>
        <v>0</v>
      </c>
      <c r="P679">
        <f>ABS(M679-C679)</f>
        <v>3</v>
      </c>
      <c r="Q679">
        <f>ABS(N679-D679)</f>
        <v>1.5</v>
      </c>
      <c r="S679">
        <v>0</v>
      </c>
      <c r="T679">
        <v>46.3</v>
      </c>
      <c r="U679">
        <v>18</v>
      </c>
      <c r="V679">
        <f>ABS(S679-B679)</f>
        <v>0</v>
      </c>
      <c r="W679">
        <f>ABS(T679-C679)</f>
        <v>2.1999999999999957</v>
      </c>
      <c r="X679">
        <f>ABS(U679-D679)</f>
        <v>1.5</v>
      </c>
      <c r="Z679">
        <v>21.2</v>
      </c>
      <c r="AA679">
        <v>46.9</v>
      </c>
      <c r="AB679">
        <v>18</v>
      </c>
      <c r="AC679">
        <f>ABS(Z679-B679)</f>
        <v>21.2</v>
      </c>
      <c r="AD679">
        <f>ABS(AA679-C679)</f>
        <v>2.7999999999999972</v>
      </c>
      <c r="AE679">
        <f>ABS(AB679-D679)</f>
        <v>1.5</v>
      </c>
      <c r="AG679">
        <v>1.5</v>
      </c>
      <c r="AH679">
        <v>43.5</v>
      </c>
      <c r="AI679">
        <v>24.9</v>
      </c>
      <c r="AJ679">
        <f>ABS(AG679-B679)</f>
        <v>1.5</v>
      </c>
      <c r="AK679">
        <f>ABS(AH679-C679)</f>
        <v>0.60000000000000142</v>
      </c>
      <c r="AL679">
        <f>ABS(AI679-D679)</f>
        <v>5.3999999999999986</v>
      </c>
    </row>
    <row r="680" spans="1:38" x14ac:dyDescent="0.25">
      <c r="A680" s="3">
        <v>678</v>
      </c>
      <c r="B680" s="3">
        <v>0</v>
      </c>
      <c r="C680" s="3">
        <v>44.1</v>
      </c>
      <c r="D680" s="3">
        <v>19.5</v>
      </c>
      <c r="E680" s="3">
        <v>100</v>
      </c>
      <c r="F680" s="3">
        <v>51.7</v>
      </c>
      <c r="G680" s="3">
        <v>19.100000000000001</v>
      </c>
      <c r="H680" s="3">
        <f t="shared" si="21"/>
        <v>100</v>
      </c>
      <c r="I680" s="3">
        <f t="shared" si="22"/>
        <v>7.6000000000000014</v>
      </c>
      <c r="J680" s="3">
        <f>ABS(G680-D680)</f>
        <v>0.39999999999999858</v>
      </c>
      <c r="L680">
        <v>0</v>
      </c>
      <c r="M680">
        <v>47.1</v>
      </c>
      <c r="N680">
        <v>18</v>
      </c>
      <c r="O680">
        <f>ABS(L680-B680)</f>
        <v>0</v>
      </c>
      <c r="P680">
        <f>ABS(M680-C680)</f>
        <v>3</v>
      </c>
      <c r="Q680">
        <f>ABS(N680-D680)</f>
        <v>1.5</v>
      </c>
      <c r="S680">
        <v>0</v>
      </c>
      <c r="T680">
        <v>46.3</v>
      </c>
      <c r="U680">
        <v>18</v>
      </c>
      <c r="V680">
        <f>ABS(S680-B680)</f>
        <v>0</v>
      </c>
      <c r="W680">
        <f>ABS(T680-C680)</f>
        <v>2.1999999999999957</v>
      </c>
      <c r="X680">
        <f>ABS(U680-D680)</f>
        <v>1.5</v>
      </c>
      <c r="Z680">
        <v>16.3</v>
      </c>
      <c r="AA680">
        <v>47</v>
      </c>
      <c r="AB680">
        <v>18</v>
      </c>
      <c r="AC680">
        <f>ABS(Z680-B680)</f>
        <v>16.3</v>
      </c>
      <c r="AD680">
        <f>ABS(AA680-C680)</f>
        <v>2.8999999999999986</v>
      </c>
      <c r="AE680">
        <f>ABS(AB680-D680)</f>
        <v>1.5</v>
      </c>
      <c r="AG680">
        <v>0</v>
      </c>
      <c r="AH680">
        <v>44.2</v>
      </c>
      <c r="AI680">
        <v>25</v>
      </c>
      <c r="AJ680">
        <f>ABS(AG680-B680)</f>
        <v>0</v>
      </c>
      <c r="AK680">
        <f>ABS(AH680-C680)</f>
        <v>0.10000000000000142</v>
      </c>
      <c r="AL680">
        <f>ABS(AI680-D680)</f>
        <v>5.5</v>
      </c>
    </row>
    <row r="681" spans="1:38" x14ac:dyDescent="0.25">
      <c r="A681" s="3">
        <v>679</v>
      </c>
      <c r="B681" s="3">
        <v>0</v>
      </c>
      <c r="C681" s="3">
        <v>44.1</v>
      </c>
      <c r="D681" s="3">
        <v>19.5</v>
      </c>
      <c r="E681" s="3">
        <v>100</v>
      </c>
      <c r="F681" s="3">
        <v>52.1</v>
      </c>
      <c r="G681" s="3">
        <v>19.100000000000001</v>
      </c>
      <c r="H681" s="3">
        <f t="shared" si="21"/>
        <v>100</v>
      </c>
      <c r="I681" s="3">
        <f t="shared" si="22"/>
        <v>8</v>
      </c>
      <c r="J681" s="3">
        <f>ABS(G681-D681)</f>
        <v>0.39999999999999858</v>
      </c>
      <c r="L681">
        <v>0</v>
      </c>
      <c r="M681">
        <v>47.1</v>
      </c>
      <c r="N681">
        <v>18</v>
      </c>
      <c r="O681">
        <f>ABS(L681-B681)</f>
        <v>0</v>
      </c>
      <c r="P681">
        <f>ABS(M681-C681)</f>
        <v>3</v>
      </c>
      <c r="Q681">
        <f>ABS(N681-D681)</f>
        <v>1.5</v>
      </c>
      <c r="S681">
        <v>0</v>
      </c>
      <c r="T681">
        <v>46.3</v>
      </c>
      <c r="U681">
        <v>18</v>
      </c>
      <c r="V681">
        <f>ABS(S681-B681)</f>
        <v>0</v>
      </c>
      <c r="W681">
        <f>ABS(T681-C681)</f>
        <v>2.1999999999999957</v>
      </c>
      <c r="X681">
        <f>ABS(U681-D681)</f>
        <v>1.5</v>
      </c>
      <c r="Z681">
        <v>0</v>
      </c>
      <c r="AA681">
        <v>47</v>
      </c>
      <c r="AB681">
        <v>18</v>
      </c>
      <c r="AC681">
        <f>ABS(Z681-B681)</f>
        <v>0</v>
      </c>
      <c r="AD681">
        <f>ABS(AA681-C681)</f>
        <v>2.8999999999999986</v>
      </c>
      <c r="AE681">
        <f>ABS(AB681-D681)</f>
        <v>1.5</v>
      </c>
      <c r="AG681">
        <v>3.1</v>
      </c>
      <c r="AH681">
        <v>45.2</v>
      </c>
      <c r="AI681">
        <v>25</v>
      </c>
      <c r="AJ681">
        <f>ABS(AG681-B681)</f>
        <v>3.1</v>
      </c>
      <c r="AK681">
        <f>ABS(AH681-C681)</f>
        <v>1.1000000000000014</v>
      </c>
      <c r="AL681">
        <f>ABS(AI681-D681)</f>
        <v>5.5</v>
      </c>
    </row>
    <row r="682" spans="1:38" x14ac:dyDescent="0.25">
      <c r="A682" s="3">
        <v>680</v>
      </c>
      <c r="B682" s="3">
        <v>0</v>
      </c>
      <c r="C682" s="3">
        <v>44.1</v>
      </c>
      <c r="D682" s="3">
        <v>19.5</v>
      </c>
      <c r="E682" s="3">
        <v>100</v>
      </c>
      <c r="F682" s="3">
        <v>52.6</v>
      </c>
      <c r="G682" s="3">
        <v>19.100000000000001</v>
      </c>
      <c r="H682" s="3">
        <f t="shared" si="21"/>
        <v>100</v>
      </c>
      <c r="I682" s="3">
        <f t="shared" si="22"/>
        <v>8.5</v>
      </c>
      <c r="J682" s="3">
        <f>ABS(G682-D682)</f>
        <v>0.39999999999999858</v>
      </c>
      <c r="L682">
        <v>0</v>
      </c>
      <c r="M682">
        <v>47.1</v>
      </c>
      <c r="N682">
        <v>18</v>
      </c>
      <c r="O682">
        <f>ABS(L682-B682)</f>
        <v>0</v>
      </c>
      <c r="P682">
        <f>ABS(M682-C682)</f>
        <v>3</v>
      </c>
      <c r="Q682">
        <f>ABS(N682-D682)</f>
        <v>1.5</v>
      </c>
      <c r="S682">
        <v>0</v>
      </c>
      <c r="T682">
        <v>46.3</v>
      </c>
      <c r="U682">
        <v>18</v>
      </c>
      <c r="V682">
        <f>ABS(S682-B682)</f>
        <v>0</v>
      </c>
      <c r="W682">
        <f>ABS(T682-C682)</f>
        <v>2.1999999999999957</v>
      </c>
      <c r="X682">
        <f>ABS(U682-D682)</f>
        <v>1.5</v>
      </c>
      <c r="Z682">
        <v>0</v>
      </c>
      <c r="AA682">
        <v>47</v>
      </c>
      <c r="AB682">
        <v>18</v>
      </c>
      <c r="AC682">
        <f>ABS(Z682-B682)</f>
        <v>0</v>
      </c>
      <c r="AD682">
        <f>ABS(AA682-C682)</f>
        <v>2.8999999999999986</v>
      </c>
      <c r="AE682">
        <f>ABS(AB682-D682)</f>
        <v>1.5</v>
      </c>
      <c r="AG682">
        <v>0</v>
      </c>
      <c r="AH682">
        <v>45.3</v>
      </c>
      <c r="AI682">
        <v>25</v>
      </c>
      <c r="AJ682">
        <f>ABS(AG682-B682)</f>
        <v>0</v>
      </c>
      <c r="AK682">
        <f>ABS(AH682-C682)</f>
        <v>1.1999999999999957</v>
      </c>
      <c r="AL682">
        <f>ABS(AI682-D682)</f>
        <v>5.5</v>
      </c>
    </row>
    <row r="683" spans="1:38" x14ac:dyDescent="0.25">
      <c r="A683" s="3">
        <v>681</v>
      </c>
      <c r="B683" s="3">
        <v>0</v>
      </c>
      <c r="C683" s="3">
        <v>44.1</v>
      </c>
      <c r="D683" s="3">
        <v>19.5</v>
      </c>
      <c r="E683" s="3">
        <v>100</v>
      </c>
      <c r="F683" s="3">
        <v>51.8</v>
      </c>
      <c r="G683" s="3">
        <v>19.100000000000001</v>
      </c>
      <c r="H683" s="3">
        <f t="shared" si="21"/>
        <v>100</v>
      </c>
      <c r="I683" s="3">
        <f t="shared" si="22"/>
        <v>7.6999999999999957</v>
      </c>
      <c r="J683" s="3">
        <f>ABS(G683-D683)</f>
        <v>0.39999999999999858</v>
      </c>
      <c r="L683">
        <v>0</v>
      </c>
      <c r="M683">
        <v>47.1</v>
      </c>
      <c r="N683">
        <v>18</v>
      </c>
      <c r="O683">
        <f>ABS(L683-B683)</f>
        <v>0</v>
      </c>
      <c r="P683">
        <f>ABS(M683-C683)</f>
        <v>3</v>
      </c>
      <c r="Q683">
        <f>ABS(N683-D683)</f>
        <v>1.5</v>
      </c>
      <c r="S683">
        <v>0</v>
      </c>
      <c r="T683">
        <v>46.3</v>
      </c>
      <c r="U683">
        <v>18</v>
      </c>
      <c r="V683">
        <f>ABS(S683-B683)</f>
        <v>0</v>
      </c>
      <c r="W683">
        <f>ABS(T683-C683)</f>
        <v>2.1999999999999957</v>
      </c>
      <c r="X683">
        <f>ABS(U683-D683)</f>
        <v>1.5</v>
      </c>
      <c r="Z683">
        <v>0</v>
      </c>
      <c r="AA683">
        <v>47</v>
      </c>
      <c r="AB683">
        <v>18</v>
      </c>
      <c r="AC683">
        <f>ABS(Z683-B683)</f>
        <v>0</v>
      </c>
      <c r="AD683">
        <f>ABS(AA683-C683)</f>
        <v>2.8999999999999986</v>
      </c>
      <c r="AE683">
        <f>ABS(AB683-D683)</f>
        <v>1.5</v>
      </c>
      <c r="AG683">
        <v>3.1</v>
      </c>
      <c r="AH683">
        <v>44.9</v>
      </c>
      <c r="AI683">
        <v>25</v>
      </c>
      <c r="AJ683">
        <f>ABS(AG683-B683)</f>
        <v>3.1</v>
      </c>
      <c r="AK683">
        <f>ABS(AH683-C683)</f>
        <v>0.79999999999999716</v>
      </c>
      <c r="AL683">
        <f>ABS(AI683-D683)</f>
        <v>5.5</v>
      </c>
    </row>
    <row r="684" spans="1:38" x14ac:dyDescent="0.25">
      <c r="A684" s="3">
        <v>682</v>
      </c>
      <c r="B684" s="3">
        <v>0</v>
      </c>
      <c r="C684" s="3">
        <v>44.1</v>
      </c>
      <c r="D684" s="3">
        <v>19.5</v>
      </c>
      <c r="E684" s="3">
        <v>100</v>
      </c>
      <c r="F684" s="3">
        <v>51.9</v>
      </c>
      <c r="G684" s="3">
        <v>19.100000000000001</v>
      </c>
      <c r="H684" s="3">
        <f t="shared" si="21"/>
        <v>100</v>
      </c>
      <c r="I684" s="3">
        <f t="shared" si="22"/>
        <v>7.7999999999999972</v>
      </c>
      <c r="J684" s="3">
        <f>ABS(G684-D684)</f>
        <v>0.39999999999999858</v>
      </c>
      <c r="L684">
        <v>0</v>
      </c>
      <c r="M684">
        <v>47.1</v>
      </c>
      <c r="N684">
        <v>18</v>
      </c>
      <c r="O684">
        <f>ABS(L684-B684)</f>
        <v>0</v>
      </c>
      <c r="P684">
        <f>ABS(M684-C684)</f>
        <v>3</v>
      </c>
      <c r="Q684">
        <f>ABS(N684-D684)</f>
        <v>1.5</v>
      </c>
      <c r="S684">
        <v>0</v>
      </c>
      <c r="T684">
        <v>46.3</v>
      </c>
      <c r="U684">
        <v>18</v>
      </c>
      <c r="V684">
        <f>ABS(S684-B684)</f>
        <v>0</v>
      </c>
      <c r="W684">
        <f>ABS(T684-C684)</f>
        <v>2.1999999999999957</v>
      </c>
      <c r="X684">
        <f>ABS(U684-D684)</f>
        <v>1.5</v>
      </c>
      <c r="Z684">
        <v>0</v>
      </c>
      <c r="AA684">
        <v>47</v>
      </c>
      <c r="AB684">
        <v>18</v>
      </c>
      <c r="AC684">
        <f>ABS(Z684-B684)</f>
        <v>0</v>
      </c>
      <c r="AD684">
        <f>ABS(AA684-C684)</f>
        <v>2.8999999999999986</v>
      </c>
      <c r="AE684">
        <f>ABS(AB684-D684)</f>
        <v>1.5</v>
      </c>
      <c r="AG684">
        <v>1.6</v>
      </c>
      <c r="AH684">
        <v>44.5</v>
      </c>
      <c r="AI684">
        <v>25</v>
      </c>
      <c r="AJ684">
        <f>ABS(AG684-B684)</f>
        <v>1.6</v>
      </c>
      <c r="AK684">
        <f>ABS(AH684-C684)</f>
        <v>0.39999999999999858</v>
      </c>
      <c r="AL684">
        <f>ABS(AI684-D684)</f>
        <v>5.5</v>
      </c>
    </row>
    <row r="685" spans="1:38" x14ac:dyDescent="0.25">
      <c r="A685" s="3">
        <v>683</v>
      </c>
      <c r="B685" s="3">
        <v>0</v>
      </c>
      <c r="C685" s="3">
        <v>44.1</v>
      </c>
      <c r="D685" s="3">
        <v>19.5</v>
      </c>
      <c r="E685" s="3">
        <v>100</v>
      </c>
      <c r="F685" s="3">
        <v>51.8</v>
      </c>
      <c r="G685" s="3">
        <v>19.100000000000001</v>
      </c>
      <c r="H685" s="3">
        <f t="shared" si="21"/>
        <v>100</v>
      </c>
      <c r="I685" s="3">
        <f t="shared" si="22"/>
        <v>7.6999999999999957</v>
      </c>
      <c r="J685" s="3">
        <f>ABS(G685-D685)</f>
        <v>0.39999999999999858</v>
      </c>
      <c r="L685">
        <v>0</v>
      </c>
      <c r="M685">
        <v>47.1</v>
      </c>
      <c r="N685">
        <v>18</v>
      </c>
      <c r="O685">
        <f>ABS(L685-B685)</f>
        <v>0</v>
      </c>
      <c r="P685">
        <f>ABS(M685-C685)</f>
        <v>3</v>
      </c>
      <c r="Q685">
        <f>ABS(N685-D685)</f>
        <v>1.5</v>
      </c>
      <c r="S685">
        <v>0</v>
      </c>
      <c r="T685">
        <v>46.3</v>
      </c>
      <c r="U685">
        <v>18</v>
      </c>
      <c r="V685">
        <f>ABS(S685-B685)</f>
        <v>0</v>
      </c>
      <c r="W685">
        <f>ABS(T685-C685)</f>
        <v>2.1999999999999957</v>
      </c>
      <c r="X685">
        <f>ABS(U685-D685)</f>
        <v>1.5</v>
      </c>
      <c r="Z685">
        <v>0</v>
      </c>
      <c r="AA685">
        <v>47</v>
      </c>
      <c r="AB685">
        <v>18</v>
      </c>
      <c r="AC685">
        <f>ABS(Z685-B685)</f>
        <v>0</v>
      </c>
      <c r="AD685">
        <f>ABS(AA685-C685)</f>
        <v>2.8999999999999986</v>
      </c>
      <c r="AE685">
        <f>ABS(AB685-D685)</f>
        <v>1.5</v>
      </c>
      <c r="AG685">
        <v>1.5</v>
      </c>
      <c r="AH685">
        <v>44.2</v>
      </c>
      <c r="AI685">
        <v>25</v>
      </c>
      <c r="AJ685">
        <f>ABS(AG685-B685)</f>
        <v>1.5</v>
      </c>
      <c r="AK685">
        <f>ABS(AH685-C685)</f>
        <v>0.10000000000000142</v>
      </c>
      <c r="AL685">
        <f>ABS(AI685-D685)</f>
        <v>5.5</v>
      </c>
    </row>
    <row r="686" spans="1:38" x14ac:dyDescent="0.25">
      <c r="A686" s="3">
        <v>684</v>
      </c>
      <c r="B686" s="3">
        <v>0</v>
      </c>
      <c r="C686" s="3">
        <v>44.1</v>
      </c>
      <c r="D686" s="3">
        <v>19.5</v>
      </c>
      <c r="E686" s="3">
        <v>100</v>
      </c>
      <c r="F686" s="3">
        <v>52.5</v>
      </c>
      <c r="G686" s="3">
        <v>19.100000000000001</v>
      </c>
      <c r="H686" s="3">
        <f t="shared" si="21"/>
        <v>100</v>
      </c>
      <c r="I686" s="3">
        <f t="shared" si="22"/>
        <v>8.3999999999999986</v>
      </c>
      <c r="J686" s="3">
        <f>ABS(G686-D686)</f>
        <v>0.39999999999999858</v>
      </c>
      <c r="L686">
        <v>0</v>
      </c>
      <c r="M686">
        <v>47.1</v>
      </c>
      <c r="N686">
        <v>18</v>
      </c>
      <c r="O686">
        <f>ABS(L686-B686)</f>
        <v>0</v>
      </c>
      <c r="P686">
        <f>ABS(M686-C686)</f>
        <v>3</v>
      </c>
      <c r="Q686">
        <f>ABS(N686-D686)</f>
        <v>1.5</v>
      </c>
      <c r="S686">
        <v>0</v>
      </c>
      <c r="T686">
        <v>46.3</v>
      </c>
      <c r="U686">
        <v>18</v>
      </c>
      <c r="V686">
        <f>ABS(S686-B686)</f>
        <v>0</v>
      </c>
      <c r="W686">
        <f>ABS(T686-C686)</f>
        <v>2.1999999999999957</v>
      </c>
      <c r="X686">
        <f>ABS(U686-D686)</f>
        <v>1.5</v>
      </c>
      <c r="Z686">
        <v>0</v>
      </c>
      <c r="AA686">
        <v>47</v>
      </c>
      <c r="AB686">
        <v>18</v>
      </c>
      <c r="AC686">
        <f>ABS(Z686-B686)</f>
        <v>0</v>
      </c>
      <c r="AD686">
        <f>ABS(AA686-C686)</f>
        <v>2.8999999999999986</v>
      </c>
      <c r="AE686">
        <f>ABS(AB686-D686)</f>
        <v>1.5</v>
      </c>
      <c r="AG686">
        <v>0</v>
      </c>
      <c r="AH686">
        <v>44.2</v>
      </c>
      <c r="AI686">
        <v>25</v>
      </c>
      <c r="AJ686">
        <f>ABS(AG686-B686)</f>
        <v>0</v>
      </c>
      <c r="AK686">
        <f>ABS(AH686-C686)</f>
        <v>0.10000000000000142</v>
      </c>
      <c r="AL686">
        <f>ABS(AI686-D686)</f>
        <v>5.5</v>
      </c>
    </row>
    <row r="687" spans="1:38" x14ac:dyDescent="0.25">
      <c r="A687" s="3">
        <v>685</v>
      </c>
      <c r="B687" s="3">
        <v>0</v>
      </c>
      <c r="C687" s="3">
        <v>44.1</v>
      </c>
      <c r="D687" s="3">
        <v>19.5</v>
      </c>
      <c r="E687" s="3">
        <v>100</v>
      </c>
      <c r="F687" s="3">
        <v>51.8</v>
      </c>
      <c r="G687" s="3">
        <v>19.100000000000001</v>
      </c>
      <c r="H687" s="3">
        <f t="shared" si="21"/>
        <v>100</v>
      </c>
      <c r="I687" s="3">
        <f t="shared" si="22"/>
        <v>7.6999999999999957</v>
      </c>
      <c r="J687" s="3">
        <f>ABS(G687-D687)</f>
        <v>0.39999999999999858</v>
      </c>
      <c r="L687">
        <v>0</v>
      </c>
      <c r="M687">
        <v>47.1</v>
      </c>
      <c r="N687">
        <v>18</v>
      </c>
      <c r="O687">
        <f>ABS(L687-B687)</f>
        <v>0</v>
      </c>
      <c r="P687">
        <f>ABS(M687-C687)</f>
        <v>3</v>
      </c>
      <c r="Q687">
        <f>ABS(N687-D687)</f>
        <v>1.5</v>
      </c>
      <c r="S687">
        <v>0</v>
      </c>
      <c r="T687">
        <v>46.3</v>
      </c>
      <c r="U687">
        <v>18</v>
      </c>
      <c r="V687">
        <f>ABS(S687-B687)</f>
        <v>0</v>
      </c>
      <c r="W687">
        <f>ABS(T687-C687)</f>
        <v>2.1999999999999957</v>
      </c>
      <c r="X687">
        <f>ABS(U687-D687)</f>
        <v>1.5</v>
      </c>
      <c r="Z687">
        <v>0</v>
      </c>
      <c r="AA687">
        <v>47</v>
      </c>
      <c r="AB687">
        <v>18</v>
      </c>
      <c r="AC687">
        <f>ABS(Z687-B687)</f>
        <v>0</v>
      </c>
      <c r="AD687">
        <f>ABS(AA687-C687)</f>
        <v>2.8999999999999986</v>
      </c>
      <c r="AE687">
        <f>ABS(AB687-D687)</f>
        <v>1.5</v>
      </c>
      <c r="AG687">
        <v>0.8</v>
      </c>
      <c r="AH687">
        <v>44</v>
      </c>
      <c r="AI687">
        <v>25</v>
      </c>
      <c r="AJ687">
        <f>ABS(AG687-B687)</f>
        <v>0.8</v>
      </c>
      <c r="AK687">
        <f>ABS(AH687-C687)</f>
        <v>0.10000000000000142</v>
      </c>
      <c r="AL687">
        <f>ABS(AI687-D687)</f>
        <v>5.5</v>
      </c>
    </row>
    <row r="688" spans="1:38" x14ac:dyDescent="0.25">
      <c r="A688" s="3">
        <v>686</v>
      </c>
      <c r="B688" s="3">
        <v>0</v>
      </c>
      <c r="C688" s="3">
        <v>44.1</v>
      </c>
      <c r="D688" s="3">
        <v>19.5</v>
      </c>
      <c r="E688" s="3">
        <v>98.7</v>
      </c>
      <c r="F688" s="3">
        <v>52</v>
      </c>
      <c r="G688" s="3">
        <v>19.100000000000001</v>
      </c>
      <c r="H688" s="3">
        <f t="shared" si="21"/>
        <v>98.7</v>
      </c>
      <c r="I688" s="3">
        <f t="shared" si="22"/>
        <v>7.8999999999999986</v>
      </c>
      <c r="J688" s="3">
        <f>ABS(G688-D688)</f>
        <v>0.39999999999999858</v>
      </c>
      <c r="L688">
        <v>0.8</v>
      </c>
      <c r="M688">
        <v>47.1</v>
      </c>
      <c r="N688">
        <v>18</v>
      </c>
      <c r="O688">
        <f>ABS(L688-B688)</f>
        <v>0.8</v>
      </c>
      <c r="P688">
        <f>ABS(M688-C688)</f>
        <v>3</v>
      </c>
      <c r="Q688">
        <f>ABS(N688-D688)</f>
        <v>1.5</v>
      </c>
      <c r="S688">
        <v>0</v>
      </c>
      <c r="T688">
        <v>46.3</v>
      </c>
      <c r="U688">
        <v>18</v>
      </c>
      <c r="V688">
        <f>ABS(S688-B688)</f>
        <v>0</v>
      </c>
      <c r="W688">
        <f>ABS(T688-C688)</f>
        <v>2.1999999999999957</v>
      </c>
      <c r="X688">
        <f>ABS(U688-D688)</f>
        <v>1.5</v>
      </c>
      <c r="Z688">
        <v>0</v>
      </c>
      <c r="AA688">
        <v>47</v>
      </c>
      <c r="AB688">
        <v>18</v>
      </c>
      <c r="AC688">
        <f>ABS(Z688-B688)</f>
        <v>0</v>
      </c>
      <c r="AD688">
        <f>ABS(AA688-C688)</f>
        <v>2.8999999999999986</v>
      </c>
      <c r="AE688">
        <f>ABS(AB688-D688)</f>
        <v>1.5</v>
      </c>
      <c r="AG688">
        <v>1.5</v>
      </c>
      <c r="AH688">
        <v>43.8</v>
      </c>
      <c r="AI688">
        <v>25</v>
      </c>
      <c r="AJ688">
        <f>ABS(AG688-B688)</f>
        <v>1.5</v>
      </c>
      <c r="AK688">
        <f>ABS(AH688-C688)</f>
        <v>0.30000000000000426</v>
      </c>
      <c r="AL688">
        <f>ABS(AI688-D688)</f>
        <v>5.5</v>
      </c>
    </row>
    <row r="689" spans="1:38" x14ac:dyDescent="0.25">
      <c r="A689" s="3">
        <v>687</v>
      </c>
      <c r="B689" s="3">
        <v>0</v>
      </c>
      <c r="C689" s="3">
        <v>44.1</v>
      </c>
      <c r="D689" s="3">
        <v>19.5</v>
      </c>
      <c r="E689" s="3">
        <v>100</v>
      </c>
      <c r="F689" s="3">
        <v>52.4</v>
      </c>
      <c r="G689" s="3">
        <v>19.100000000000001</v>
      </c>
      <c r="H689" s="3">
        <f t="shared" si="21"/>
        <v>100</v>
      </c>
      <c r="I689" s="3">
        <f t="shared" si="22"/>
        <v>8.2999999999999972</v>
      </c>
      <c r="J689" s="3">
        <f>ABS(G689-D689)</f>
        <v>0.39999999999999858</v>
      </c>
      <c r="L689">
        <v>0</v>
      </c>
      <c r="M689">
        <v>47.1</v>
      </c>
      <c r="N689">
        <v>18</v>
      </c>
      <c r="O689">
        <f>ABS(L689-B689)</f>
        <v>0</v>
      </c>
      <c r="P689">
        <f>ABS(M689-C689)</f>
        <v>3</v>
      </c>
      <c r="Q689">
        <f>ABS(N689-D689)</f>
        <v>1.5</v>
      </c>
      <c r="S689">
        <v>0</v>
      </c>
      <c r="T689">
        <v>46.3</v>
      </c>
      <c r="U689">
        <v>18</v>
      </c>
      <c r="V689">
        <f>ABS(S689-B689)</f>
        <v>0</v>
      </c>
      <c r="W689">
        <f>ABS(T689-C689)</f>
        <v>2.1999999999999957</v>
      </c>
      <c r="X689">
        <f>ABS(U689-D689)</f>
        <v>1.5</v>
      </c>
      <c r="Z689">
        <v>0.8</v>
      </c>
      <c r="AA689">
        <v>47</v>
      </c>
      <c r="AB689">
        <v>18</v>
      </c>
      <c r="AC689">
        <f>ABS(Z689-B689)</f>
        <v>0.8</v>
      </c>
      <c r="AD689">
        <f>ABS(AA689-C689)</f>
        <v>2.8999999999999986</v>
      </c>
      <c r="AE689">
        <f>ABS(AB689-D689)</f>
        <v>1.5</v>
      </c>
      <c r="AG689">
        <v>0</v>
      </c>
      <c r="AH689">
        <v>43.6</v>
      </c>
      <c r="AI689">
        <v>25</v>
      </c>
      <c r="AJ689">
        <f>ABS(AG689-B689)</f>
        <v>0</v>
      </c>
      <c r="AK689">
        <f>ABS(AH689-C689)</f>
        <v>0.5</v>
      </c>
      <c r="AL689">
        <f>ABS(AI689-D689)</f>
        <v>5.5</v>
      </c>
    </row>
    <row r="690" spans="1:38" x14ac:dyDescent="0.25">
      <c r="A690" s="3">
        <v>688</v>
      </c>
      <c r="B690" s="3">
        <v>0</v>
      </c>
      <c r="C690" s="3">
        <v>44.1</v>
      </c>
      <c r="D690" s="3">
        <v>19.5</v>
      </c>
      <c r="E690" s="3">
        <v>100</v>
      </c>
      <c r="F690" s="3">
        <v>52.2</v>
      </c>
      <c r="G690" s="3">
        <v>19.100000000000001</v>
      </c>
      <c r="H690" s="3">
        <f t="shared" si="21"/>
        <v>100</v>
      </c>
      <c r="I690" s="3">
        <f t="shared" si="22"/>
        <v>8.1000000000000014</v>
      </c>
      <c r="J690" s="3">
        <f>ABS(G690-D690)</f>
        <v>0.39999999999999858</v>
      </c>
      <c r="L690">
        <v>0</v>
      </c>
      <c r="M690">
        <v>47.1</v>
      </c>
      <c r="N690">
        <v>18</v>
      </c>
      <c r="O690">
        <f>ABS(L690-B690)</f>
        <v>0</v>
      </c>
      <c r="P690">
        <f>ABS(M690-C690)</f>
        <v>3</v>
      </c>
      <c r="Q690">
        <f>ABS(N690-D690)</f>
        <v>1.5</v>
      </c>
      <c r="S690">
        <v>0</v>
      </c>
      <c r="T690">
        <v>46.3</v>
      </c>
      <c r="U690">
        <v>18</v>
      </c>
      <c r="V690">
        <f>ABS(S690-B690)</f>
        <v>0</v>
      </c>
      <c r="W690">
        <f>ABS(T690-C690)</f>
        <v>2.1999999999999957</v>
      </c>
      <c r="X690">
        <f>ABS(U690-D690)</f>
        <v>1.5</v>
      </c>
      <c r="Z690">
        <v>0</v>
      </c>
      <c r="AA690">
        <v>47</v>
      </c>
      <c r="AB690">
        <v>18</v>
      </c>
      <c r="AC690">
        <f>ABS(Z690-B690)</f>
        <v>0</v>
      </c>
      <c r="AD690">
        <f>ABS(AA690-C690)</f>
        <v>2.8999999999999986</v>
      </c>
      <c r="AE690">
        <f>ABS(AB690-D690)</f>
        <v>1.5</v>
      </c>
      <c r="AG690">
        <v>0</v>
      </c>
      <c r="AH690">
        <v>43.6</v>
      </c>
      <c r="AI690">
        <v>25</v>
      </c>
      <c r="AJ690">
        <f>ABS(AG690-B690)</f>
        <v>0</v>
      </c>
      <c r="AK690">
        <f>ABS(AH690-C690)</f>
        <v>0.5</v>
      </c>
      <c r="AL690">
        <f>ABS(AI690-D690)</f>
        <v>5.5</v>
      </c>
    </row>
    <row r="691" spans="1:38" x14ac:dyDescent="0.25">
      <c r="A691" s="3">
        <v>689</v>
      </c>
      <c r="B691" s="3">
        <v>0</v>
      </c>
      <c r="C691" s="3">
        <v>44.1</v>
      </c>
      <c r="D691" s="3">
        <v>19.5</v>
      </c>
      <c r="E691" s="3">
        <v>100</v>
      </c>
      <c r="F691" s="3">
        <v>52.4</v>
      </c>
      <c r="G691" s="3">
        <v>19.100000000000001</v>
      </c>
      <c r="H691" s="3">
        <f t="shared" si="21"/>
        <v>100</v>
      </c>
      <c r="I691" s="3">
        <f t="shared" si="22"/>
        <v>8.2999999999999972</v>
      </c>
      <c r="J691" s="3">
        <f>ABS(G691-D691)</f>
        <v>0.39999999999999858</v>
      </c>
      <c r="L691">
        <v>0</v>
      </c>
      <c r="M691">
        <v>47.1</v>
      </c>
      <c r="N691">
        <v>18</v>
      </c>
      <c r="O691">
        <f>ABS(L691-B691)</f>
        <v>0</v>
      </c>
      <c r="P691">
        <f>ABS(M691-C691)</f>
        <v>3</v>
      </c>
      <c r="Q691">
        <f>ABS(N691-D691)</f>
        <v>1.5</v>
      </c>
      <c r="S691">
        <v>0</v>
      </c>
      <c r="T691">
        <v>46.3</v>
      </c>
      <c r="U691">
        <v>18</v>
      </c>
      <c r="V691">
        <f>ABS(S691-B691)</f>
        <v>0</v>
      </c>
      <c r="W691">
        <f>ABS(T691-C691)</f>
        <v>2.1999999999999957</v>
      </c>
      <c r="X691">
        <f>ABS(U691-D691)</f>
        <v>1.5</v>
      </c>
      <c r="Z691">
        <v>0</v>
      </c>
      <c r="AA691">
        <v>47</v>
      </c>
      <c r="AB691">
        <v>18</v>
      </c>
      <c r="AC691">
        <f>ABS(Z691-B691)</f>
        <v>0</v>
      </c>
      <c r="AD691">
        <f>ABS(AA691-C691)</f>
        <v>2.8999999999999986</v>
      </c>
      <c r="AE691">
        <f>ABS(AB691-D691)</f>
        <v>1.5</v>
      </c>
      <c r="AG691">
        <v>4.5</v>
      </c>
      <c r="AH691">
        <v>45.6</v>
      </c>
      <c r="AI691">
        <v>25.1</v>
      </c>
      <c r="AJ691">
        <f>ABS(AG691-B691)</f>
        <v>4.5</v>
      </c>
      <c r="AK691">
        <f>ABS(AH691-C691)</f>
        <v>1.5</v>
      </c>
      <c r="AL691">
        <f>ABS(AI691-D691)</f>
        <v>5.6000000000000014</v>
      </c>
    </row>
    <row r="692" spans="1:38" x14ac:dyDescent="0.25">
      <c r="A692" s="3">
        <v>690</v>
      </c>
      <c r="B692" s="3">
        <v>0</v>
      </c>
      <c r="C692" s="3">
        <v>44.1</v>
      </c>
      <c r="D692" s="3">
        <v>19.5</v>
      </c>
      <c r="E692" s="3">
        <v>100</v>
      </c>
      <c r="F692" s="3">
        <v>51.8</v>
      </c>
      <c r="G692" s="3">
        <v>19.100000000000001</v>
      </c>
      <c r="H692" s="3">
        <f t="shared" si="21"/>
        <v>100</v>
      </c>
      <c r="I692" s="3">
        <f t="shared" si="22"/>
        <v>7.6999999999999957</v>
      </c>
      <c r="J692" s="3">
        <f>ABS(G692-D692)</f>
        <v>0.39999999999999858</v>
      </c>
      <c r="L692">
        <v>0</v>
      </c>
      <c r="M692">
        <v>47.1</v>
      </c>
      <c r="N692">
        <v>18</v>
      </c>
      <c r="O692">
        <f>ABS(L692-B692)</f>
        <v>0</v>
      </c>
      <c r="P692">
        <f>ABS(M692-C692)</f>
        <v>3</v>
      </c>
      <c r="Q692">
        <f>ABS(N692-D692)</f>
        <v>1.5</v>
      </c>
      <c r="S692">
        <v>0</v>
      </c>
      <c r="T692">
        <v>46.3</v>
      </c>
      <c r="U692">
        <v>18</v>
      </c>
      <c r="V692">
        <f>ABS(S692-B692)</f>
        <v>0</v>
      </c>
      <c r="W692">
        <f>ABS(T692-C692)</f>
        <v>2.1999999999999957</v>
      </c>
      <c r="X692">
        <f>ABS(U692-D692)</f>
        <v>1.5</v>
      </c>
      <c r="Z692">
        <v>0</v>
      </c>
      <c r="AA692">
        <v>47</v>
      </c>
      <c r="AB692">
        <v>18</v>
      </c>
      <c r="AC692">
        <f>ABS(Z692-B692)</f>
        <v>0</v>
      </c>
      <c r="AD692">
        <f>ABS(AA692-C692)</f>
        <v>2.8999999999999986</v>
      </c>
      <c r="AE692">
        <f>ABS(AB692-D692)</f>
        <v>1.5</v>
      </c>
      <c r="AG692">
        <v>3.1</v>
      </c>
      <c r="AH692">
        <v>45.2</v>
      </c>
      <c r="AI692">
        <v>25.1</v>
      </c>
      <c r="AJ692">
        <f>ABS(AG692-B692)</f>
        <v>3.1</v>
      </c>
      <c r="AK692">
        <f>ABS(AH692-C692)</f>
        <v>1.1000000000000014</v>
      </c>
      <c r="AL692">
        <f>ABS(AI692-D692)</f>
        <v>5.6000000000000014</v>
      </c>
    </row>
    <row r="693" spans="1:38" x14ac:dyDescent="0.25">
      <c r="A693" s="3">
        <v>691</v>
      </c>
      <c r="B693" s="3">
        <v>0</v>
      </c>
      <c r="C693" s="3">
        <v>44.1</v>
      </c>
      <c r="D693" s="3">
        <v>19.5</v>
      </c>
      <c r="E693" s="3">
        <v>100</v>
      </c>
      <c r="F693" s="3">
        <v>52.3</v>
      </c>
      <c r="G693" s="3">
        <v>19.100000000000001</v>
      </c>
      <c r="H693" s="3">
        <f t="shared" si="21"/>
        <v>100</v>
      </c>
      <c r="I693" s="3">
        <f t="shared" si="22"/>
        <v>8.1999999999999957</v>
      </c>
      <c r="J693" s="3">
        <f>ABS(G693-D693)</f>
        <v>0.39999999999999858</v>
      </c>
      <c r="L693">
        <v>0</v>
      </c>
      <c r="M693">
        <v>47.1</v>
      </c>
      <c r="N693">
        <v>18</v>
      </c>
      <c r="O693">
        <f>ABS(L693-B693)</f>
        <v>0</v>
      </c>
      <c r="P693">
        <f>ABS(M693-C693)</f>
        <v>3</v>
      </c>
      <c r="Q693">
        <f>ABS(N693-D693)</f>
        <v>1.5</v>
      </c>
      <c r="S693">
        <v>0</v>
      </c>
      <c r="T693">
        <v>46.3</v>
      </c>
      <c r="U693">
        <v>18</v>
      </c>
      <c r="V693">
        <f>ABS(S693-B693)</f>
        <v>0</v>
      </c>
      <c r="W693">
        <f>ABS(T693-C693)</f>
        <v>2.1999999999999957</v>
      </c>
      <c r="X693">
        <f>ABS(U693-D693)</f>
        <v>1.5</v>
      </c>
      <c r="Z693">
        <v>0</v>
      </c>
      <c r="AA693">
        <v>47</v>
      </c>
      <c r="AB693">
        <v>18</v>
      </c>
      <c r="AC693">
        <f>ABS(Z693-B693)</f>
        <v>0</v>
      </c>
      <c r="AD693">
        <f>ABS(AA693-C693)</f>
        <v>2.8999999999999986</v>
      </c>
      <c r="AE693">
        <f>ABS(AB693-D693)</f>
        <v>1.5</v>
      </c>
      <c r="AG693">
        <v>0</v>
      </c>
      <c r="AH693">
        <v>45.2</v>
      </c>
      <c r="AI693">
        <v>25.1</v>
      </c>
      <c r="AJ693">
        <f>ABS(AG693-B693)</f>
        <v>0</v>
      </c>
      <c r="AK693">
        <f>ABS(AH693-C693)</f>
        <v>1.1000000000000014</v>
      </c>
      <c r="AL693">
        <f>ABS(AI693-D693)</f>
        <v>5.6000000000000014</v>
      </c>
    </row>
    <row r="694" spans="1:38" x14ac:dyDescent="0.25">
      <c r="A694" s="3">
        <v>692</v>
      </c>
      <c r="B694" s="3">
        <v>0</v>
      </c>
      <c r="C694" s="3">
        <v>44.1</v>
      </c>
      <c r="D694" s="3">
        <v>19.5</v>
      </c>
      <c r="E694" s="3">
        <v>100</v>
      </c>
      <c r="F694" s="3">
        <v>51.9</v>
      </c>
      <c r="G694" s="3">
        <v>19.100000000000001</v>
      </c>
      <c r="H694" s="3">
        <f t="shared" si="21"/>
        <v>100</v>
      </c>
      <c r="I694" s="3">
        <f t="shared" si="22"/>
        <v>7.7999999999999972</v>
      </c>
      <c r="J694" s="3">
        <f>ABS(G694-D694)</f>
        <v>0.39999999999999858</v>
      </c>
      <c r="L694">
        <v>0</v>
      </c>
      <c r="M694">
        <v>47.1</v>
      </c>
      <c r="N694">
        <v>18</v>
      </c>
      <c r="O694">
        <f>ABS(L694-B694)</f>
        <v>0</v>
      </c>
      <c r="P694">
        <f>ABS(M694-C694)</f>
        <v>3</v>
      </c>
      <c r="Q694">
        <f>ABS(N694-D694)</f>
        <v>1.5</v>
      </c>
      <c r="S694">
        <v>0</v>
      </c>
      <c r="T694">
        <v>46.3</v>
      </c>
      <c r="U694">
        <v>18</v>
      </c>
      <c r="V694">
        <f>ABS(S694-B694)</f>
        <v>0</v>
      </c>
      <c r="W694">
        <f>ABS(T694-C694)</f>
        <v>2.1999999999999957</v>
      </c>
      <c r="X694">
        <f>ABS(U694-D694)</f>
        <v>1.5</v>
      </c>
      <c r="Z694">
        <v>0</v>
      </c>
      <c r="AA694">
        <v>47</v>
      </c>
      <c r="AB694">
        <v>18</v>
      </c>
      <c r="AC694">
        <f>ABS(Z694-B694)</f>
        <v>0</v>
      </c>
      <c r="AD694">
        <f>ABS(AA694-C694)</f>
        <v>2.8999999999999986</v>
      </c>
      <c r="AE694">
        <f>ABS(AB694-D694)</f>
        <v>1.5</v>
      </c>
      <c r="AG694">
        <v>3</v>
      </c>
      <c r="AH694">
        <v>44.9</v>
      </c>
      <c r="AI694">
        <v>25.1</v>
      </c>
      <c r="AJ694">
        <f>ABS(AG694-B694)</f>
        <v>3</v>
      </c>
      <c r="AK694">
        <f>ABS(AH694-C694)</f>
        <v>0.79999999999999716</v>
      </c>
      <c r="AL694">
        <f>ABS(AI694-D694)</f>
        <v>5.6000000000000014</v>
      </c>
    </row>
    <row r="695" spans="1:38" x14ac:dyDescent="0.25">
      <c r="A695" s="3">
        <v>693</v>
      </c>
      <c r="B695" s="3">
        <v>0</v>
      </c>
      <c r="C695" s="3">
        <v>44.1</v>
      </c>
      <c r="D695" s="3">
        <v>19.5</v>
      </c>
      <c r="E695" s="3">
        <v>100</v>
      </c>
      <c r="F695" s="3">
        <v>52.3</v>
      </c>
      <c r="G695" s="3">
        <v>19.100000000000001</v>
      </c>
      <c r="H695" s="3">
        <f t="shared" si="21"/>
        <v>100</v>
      </c>
      <c r="I695" s="3">
        <f t="shared" si="22"/>
        <v>8.1999999999999957</v>
      </c>
      <c r="J695" s="3">
        <f>ABS(G695-D695)</f>
        <v>0.39999999999999858</v>
      </c>
      <c r="L695">
        <v>0</v>
      </c>
      <c r="M695">
        <v>47.1</v>
      </c>
      <c r="N695">
        <v>18</v>
      </c>
      <c r="O695">
        <f>ABS(L695-B695)</f>
        <v>0</v>
      </c>
      <c r="P695">
        <f>ABS(M695-C695)</f>
        <v>3</v>
      </c>
      <c r="Q695">
        <f>ABS(N695-D695)</f>
        <v>1.5</v>
      </c>
      <c r="S695">
        <v>0</v>
      </c>
      <c r="T695">
        <v>46.3</v>
      </c>
      <c r="U695">
        <v>18</v>
      </c>
      <c r="V695">
        <f>ABS(S695-B695)</f>
        <v>0</v>
      </c>
      <c r="W695">
        <f>ABS(T695-C695)</f>
        <v>2.1999999999999957</v>
      </c>
      <c r="X695">
        <f>ABS(U695-D695)</f>
        <v>1.5</v>
      </c>
      <c r="Z695">
        <v>0</v>
      </c>
      <c r="AA695">
        <v>47</v>
      </c>
      <c r="AB695">
        <v>18</v>
      </c>
      <c r="AC695">
        <f>ABS(Z695-B695)</f>
        <v>0</v>
      </c>
      <c r="AD695">
        <f>ABS(AA695-C695)</f>
        <v>2.8999999999999986</v>
      </c>
      <c r="AE695">
        <f>ABS(AB695-D695)</f>
        <v>1.5</v>
      </c>
      <c r="AG695">
        <v>3.1</v>
      </c>
      <c r="AH695">
        <v>44.5</v>
      </c>
      <c r="AI695">
        <v>25.1</v>
      </c>
      <c r="AJ695">
        <f>ABS(AG695-B695)</f>
        <v>3.1</v>
      </c>
      <c r="AK695">
        <f>ABS(AH695-C695)</f>
        <v>0.39999999999999858</v>
      </c>
      <c r="AL695">
        <f>ABS(AI695-D695)</f>
        <v>5.6000000000000014</v>
      </c>
    </row>
    <row r="696" spans="1:38" x14ac:dyDescent="0.25">
      <c r="A696" s="3">
        <v>694</v>
      </c>
      <c r="B696" s="3">
        <v>0.8</v>
      </c>
      <c r="C696" s="3">
        <v>44.1</v>
      </c>
      <c r="D696" s="3">
        <v>19.5</v>
      </c>
      <c r="E696" s="3">
        <v>100</v>
      </c>
      <c r="F696" s="3">
        <v>52.3</v>
      </c>
      <c r="G696" s="3">
        <v>19.100000000000001</v>
      </c>
      <c r="H696" s="3">
        <f t="shared" si="21"/>
        <v>99.2</v>
      </c>
      <c r="I696" s="3">
        <f t="shared" si="22"/>
        <v>8.1999999999999957</v>
      </c>
      <c r="J696" s="3">
        <f>ABS(G696-D696)</f>
        <v>0.39999999999999858</v>
      </c>
      <c r="L696">
        <v>0</v>
      </c>
      <c r="M696">
        <v>47.1</v>
      </c>
      <c r="N696">
        <v>18</v>
      </c>
      <c r="O696">
        <f>ABS(L696-B696)</f>
        <v>0.8</v>
      </c>
      <c r="P696">
        <f>ABS(M696-C696)</f>
        <v>3</v>
      </c>
      <c r="Q696">
        <f>ABS(N696-D696)</f>
        <v>1.5</v>
      </c>
      <c r="S696">
        <v>0</v>
      </c>
      <c r="T696">
        <v>46.3</v>
      </c>
      <c r="U696">
        <v>18</v>
      </c>
      <c r="V696">
        <f>ABS(S696-B696)</f>
        <v>0.8</v>
      </c>
      <c r="W696">
        <f>ABS(T696-C696)</f>
        <v>2.1999999999999957</v>
      </c>
      <c r="X696">
        <f>ABS(U696-D696)</f>
        <v>1.5</v>
      </c>
      <c r="Z696">
        <v>0</v>
      </c>
      <c r="AA696">
        <v>47</v>
      </c>
      <c r="AB696">
        <v>18</v>
      </c>
      <c r="AC696">
        <f>ABS(Z696-B696)</f>
        <v>0.8</v>
      </c>
      <c r="AD696">
        <f>ABS(AA696-C696)</f>
        <v>2.8999999999999986</v>
      </c>
      <c r="AE696">
        <f>ABS(AB696-D696)</f>
        <v>1.5</v>
      </c>
      <c r="AG696">
        <v>1.5</v>
      </c>
      <c r="AH696">
        <v>44.2</v>
      </c>
      <c r="AI696">
        <v>25.1</v>
      </c>
      <c r="AJ696">
        <f>ABS(AG696-B696)</f>
        <v>0.7</v>
      </c>
      <c r="AK696">
        <f>ABS(AH696-C696)</f>
        <v>0.10000000000000142</v>
      </c>
      <c r="AL696">
        <f>ABS(AI696-D696)</f>
        <v>5.6000000000000014</v>
      </c>
    </row>
    <row r="697" spans="1:38" x14ac:dyDescent="0.25">
      <c r="A697" s="3">
        <v>695</v>
      </c>
      <c r="B697" s="3">
        <v>0</v>
      </c>
      <c r="C697" s="3">
        <v>44.1</v>
      </c>
      <c r="D697" s="3">
        <v>19.5</v>
      </c>
      <c r="E697" s="3">
        <v>100</v>
      </c>
      <c r="F697" s="3">
        <v>52.1</v>
      </c>
      <c r="G697" s="3">
        <v>19.100000000000001</v>
      </c>
      <c r="H697" s="3">
        <f t="shared" si="21"/>
        <v>100</v>
      </c>
      <c r="I697" s="3">
        <f t="shared" si="22"/>
        <v>8</v>
      </c>
      <c r="J697" s="3">
        <f>ABS(G697-D697)</f>
        <v>0.39999999999999858</v>
      </c>
      <c r="L697">
        <v>0</v>
      </c>
      <c r="M697">
        <v>47.1</v>
      </c>
      <c r="N697">
        <v>18</v>
      </c>
      <c r="O697">
        <f>ABS(L697-B697)</f>
        <v>0</v>
      </c>
      <c r="P697">
        <f>ABS(M697-C697)</f>
        <v>3</v>
      </c>
      <c r="Q697">
        <f>ABS(N697-D697)</f>
        <v>1.5</v>
      </c>
      <c r="S697">
        <v>0</v>
      </c>
      <c r="T697">
        <v>46.3</v>
      </c>
      <c r="U697">
        <v>18</v>
      </c>
      <c r="V697">
        <f>ABS(S697-B697)</f>
        <v>0</v>
      </c>
      <c r="W697">
        <f>ABS(T697-C697)</f>
        <v>2.1999999999999957</v>
      </c>
      <c r="X697">
        <f>ABS(U697-D697)</f>
        <v>1.5</v>
      </c>
      <c r="Z697">
        <v>0</v>
      </c>
      <c r="AA697">
        <v>47</v>
      </c>
      <c r="AB697">
        <v>18</v>
      </c>
      <c r="AC697">
        <f>ABS(Z697-B697)</f>
        <v>0</v>
      </c>
      <c r="AD697">
        <f>ABS(AA697-C697)</f>
        <v>2.8999999999999986</v>
      </c>
      <c r="AE697">
        <f>ABS(AB697-D697)</f>
        <v>1.5</v>
      </c>
      <c r="AG697">
        <v>0</v>
      </c>
      <c r="AH697">
        <v>44.2</v>
      </c>
      <c r="AI697">
        <v>25.1</v>
      </c>
      <c r="AJ697">
        <f>ABS(AG697-B697)</f>
        <v>0</v>
      </c>
      <c r="AK697">
        <f>ABS(AH697-C697)</f>
        <v>0.10000000000000142</v>
      </c>
      <c r="AL697">
        <f>ABS(AI697-D697)</f>
        <v>5.6000000000000014</v>
      </c>
    </row>
    <row r="698" spans="1:38" x14ac:dyDescent="0.25">
      <c r="A698" s="3">
        <v>696</v>
      </c>
      <c r="B698" s="3">
        <v>0</v>
      </c>
      <c r="C698" s="3">
        <v>44.1</v>
      </c>
      <c r="D698" s="3">
        <v>19.5</v>
      </c>
      <c r="E698" s="3">
        <v>100</v>
      </c>
      <c r="F698" s="3">
        <v>52.3</v>
      </c>
      <c r="G698" s="3">
        <v>19.100000000000001</v>
      </c>
      <c r="H698" s="3">
        <f t="shared" si="21"/>
        <v>100</v>
      </c>
      <c r="I698" s="3">
        <f t="shared" si="22"/>
        <v>8.1999999999999957</v>
      </c>
      <c r="J698" s="3">
        <f>ABS(G698-D698)</f>
        <v>0.39999999999999858</v>
      </c>
      <c r="L698">
        <v>0</v>
      </c>
      <c r="M698">
        <v>47.1</v>
      </c>
      <c r="N698">
        <v>18</v>
      </c>
      <c r="O698">
        <f>ABS(L698-B698)</f>
        <v>0</v>
      </c>
      <c r="P698">
        <f>ABS(M698-C698)</f>
        <v>3</v>
      </c>
      <c r="Q698">
        <f>ABS(N698-D698)</f>
        <v>1.5</v>
      </c>
      <c r="S698">
        <v>0</v>
      </c>
      <c r="T698">
        <v>46.3</v>
      </c>
      <c r="U698">
        <v>18</v>
      </c>
      <c r="V698">
        <f>ABS(S698-B698)</f>
        <v>0</v>
      </c>
      <c r="W698">
        <f>ABS(T698-C698)</f>
        <v>2.1999999999999957</v>
      </c>
      <c r="X698">
        <f>ABS(U698-D698)</f>
        <v>1.5</v>
      </c>
      <c r="Z698">
        <v>0</v>
      </c>
      <c r="AA698">
        <v>47</v>
      </c>
      <c r="AB698">
        <v>18</v>
      </c>
      <c r="AC698">
        <f>ABS(Z698-B698)</f>
        <v>0</v>
      </c>
      <c r="AD698">
        <f>ABS(AA698-C698)</f>
        <v>2.8999999999999986</v>
      </c>
      <c r="AE698">
        <f>ABS(AB698-D698)</f>
        <v>1.5</v>
      </c>
      <c r="AG698">
        <v>1.6</v>
      </c>
      <c r="AH698">
        <v>44</v>
      </c>
      <c r="AI698">
        <v>25.1</v>
      </c>
      <c r="AJ698">
        <f>ABS(AG698-B698)</f>
        <v>1.6</v>
      </c>
      <c r="AK698">
        <f>ABS(AH698-C698)</f>
        <v>0.10000000000000142</v>
      </c>
      <c r="AL698">
        <f>ABS(AI698-D698)</f>
        <v>5.6000000000000014</v>
      </c>
    </row>
    <row r="699" spans="1:38" x14ac:dyDescent="0.25">
      <c r="A699" s="3">
        <v>697</v>
      </c>
      <c r="B699" s="3">
        <v>0</v>
      </c>
      <c r="C699" s="3">
        <v>44.1</v>
      </c>
      <c r="D699" s="3">
        <v>19.5</v>
      </c>
      <c r="E699" s="3">
        <v>100</v>
      </c>
      <c r="F699" s="3">
        <v>52</v>
      </c>
      <c r="G699" s="3">
        <v>19.100000000000001</v>
      </c>
      <c r="H699" s="3">
        <f t="shared" si="21"/>
        <v>100</v>
      </c>
      <c r="I699" s="3">
        <f t="shared" si="22"/>
        <v>7.8999999999999986</v>
      </c>
      <c r="J699" s="3">
        <f>ABS(G699-D699)</f>
        <v>0.39999999999999858</v>
      </c>
      <c r="L699">
        <v>0</v>
      </c>
      <c r="M699">
        <v>47.1</v>
      </c>
      <c r="N699">
        <v>18</v>
      </c>
      <c r="O699">
        <f>ABS(L699-B699)</f>
        <v>0</v>
      </c>
      <c r="P699">
        <f>ABS(M699-C699)</f>
        <v>3</v>
      </c>
      <c r="Q699">
        <f>ABS(N699-D699)</f>
        <v>1.5</v>
      </c>
      <c r="S699">
        <v>0</v>
      </c>
      <c r="T699">
        <v>46.3</v>
      </c>
      <c r="U699">
        <v>18</v>
      </c>
      <c r="V699">
        <f>ABS(S699-B699)</f>
        <v>0</v>
      </c>
      <c r="W699">
        <f>ABS(T699-C699)</f>
        <v>2.1999999999999957</v>
      </c>
      <c r="X699">
        <f>ABS(U699-D699)</f>
        <v>1.5</v>
      </c>
      <c r="Z699">
        <v>0</v>
      </c>
      <c r="AA699">
        <v>47</v>
      </c>
      <c r="AB699">
        <v>18</v>
      </c>
      <c r="AC699">
        <f>ABS(Z699-B699)</f>
        <v>0</v>
      </c>
      <c r="AD699">
        <f>ABS(AA699-C699)</f>
        <v>2.8999999999999986</v>
      </c>
      <c r="AE699">
        <f>ABS(AB699-D699)</f>
        <v>1.5</v>
      </c>
      <c r="AG699">
        <v>1.5</v>
      </c>
      <c r="AH699">
        <v>43.8</v>
      </c>
      <c r="AI699">
        <v>25.1</v>
      </c>
      <c r="AJ699">
        <f>ABS(AG699-B699)</f>
        <v>1.5</v>
      </c>
      <c r="AK699">
        <f>ABS(AH699-C699)</f>
        <v>0.30000000000000426</v>
      </c>
      <c r="AL699">
        <f>ABS(AI699-D699)</f>
        <v>5.6000000000000014</v>
      </c>
    </row>
    <row r="700" spans="1:38" x14ac:dyDescent="0.25">
      <c r="A700" s="3">
        <v>698</v>
      </c>
      <c r="B700" s="3">
        <v>0</v>
      </c>
      <c r="C700" s="3">
        <v>44.1</v>
      </c>
      <c r="D700" s="3">
        <v>19.5</v>
      </c>
      <c r="E700" s="3">
        <v>100</v>
      </c>
      <c r="F700" s="3">
        <v>52.4</v>
      </c>
      <c r="G700" s="3">
        <v>19.100000000000001</v>
      </c>
      <c r="H700" s="3">
        <f t="shared" si="21"/>
        <v>100</v>
      </c>
      <c r="I700" s="3">
        <f t="shared" si="22"/>
        <v>8.2999999999999972</v>
      </c>
      <c r="J700" s="3">
        <f>ABS(G700-D700)</f>
        <v>0.39999999999999858</v>
      </c>
      <c r="L700">
        <v>0</v>
      </c>
      <c r="M700">
        <v>47.1</v>
      </c>
      <c r="N700">
        <v>18</v>
      </c>
      <c r="O700">
        <f>ABS(L700-B700)</f>
        <v>0</v>
      </c>
      <c r="P700">
        <f>ABS(M700-C700)</f>
        <v>3</v>
      </c>
      <c r="Q700">
        <f>ABS(N700-D700)</f>
        <v>1.5</v>
      </c>
      <c r="S700">
        <v>0</v>
      </c>
      <c r="T700">
        <v>46.3</v>
      </c>
      <c r="U700">
        <v>18</v>
      </c>
      <c r="V700">
        <f>ABS(S700-B700)</f>
        <v>0</v>
      </c>
      <c r="W700">
        <f>ABS(T700-C700)</f>
        <v>2.1999999999999957</v>
      </c>
      <c r="X700">
        <f>ABS(U700-D700)</f>
        <v>1.5</v>
      </c>
      <c r="Z700">
        <v>0</v>
      </c>
      <c r="AA700">
        <v>47</v>
      </c>
      <c r="AB700">
        <v>18</v>
      </c>
      <c r="AC700">
        <f>ABS(Z700-B700)</f>
        <v>0</v>
      </c>
      <c r="AD700">
        <f>ABS(AA700-C700)</f>
        <v>2.8999999999999986</v>
      </c>
      <c r="AE700">
        <f>ABS(AB700-D700)</f>
        <v>1.5</v>
      </c>
      <c r="AG700">
        <v>0</v>
      </c>
      <c r="AH700">
        <v>43.6</v>
      </c>
      <c r="AI700">
        <v>25.1</v>
      </c>
      <c r="AJ700">
        <f>ABS(AG700-B700)</f>
        <v>0</v>
      </c>
      <c r="AK700">
        <f>ABS(AH700-C700)</f>
        <v>0.5</v>
      </c>
      <c r="AL700">
        <f>ABS(AI700-D700)</f>
        <v>5.6000000000000014</v>
      </c>
    </row>
    <row r="701" spans="1:38" x14ac:dyDescent="0.25">
      <c r="A701" s="3">
        <v>699</v>
      </c>
      <c r="B701" s="3">
        <v>0</v>
      </c>
      <c r="C701" s="3">
        <v>44.1</v>
      </c>
      <c r="D701" s="3">
        <v>19.5</v>
      </c>
      <c r="E701" s="3">
        <v>100</v>
      </c>
      <c r="F701" s="3">
        <v>52.1</v>
      </c>
      <c r="G701" s="3">
        <v>19.100000000000001</v>
      </c>
      <c r="H701" s="3">
        <f t="shared" si="21"/>
        <v>100</v>
      </c>
      <c r="I701" s="3">
        <f t="shared" si="22"/>
        <v>8</v>
      </c>
      <c r="J701" s="3">
        <f>ABS(G701-D701)</f>
        <v>0.39999999999999858</v>
      </c>
      <c r="L701">
        <v>0</v>
      </c>
      <c r="M701">
        <v>47.1</v>
      </c>
      <c r="N701">
        <v>18</v>
      </c>
      <c r="O701">
        <f>ABS(L701-B701)</f>
        <v>0</v>
      </c>
      <c r="P701">
        <f>ABS(M701-C701)</f>
        <v>3</v>
      </c>
      <c r="Q701">
        <f>ABS(N701-D701)</f>
        <v>1.5</v>
      </c>
      <c r="S701">
        <v>0</v>
      </c>
      <c r="T701">
        <v>46.3</v>
      </c>
      <c r="U701">
        <v>18</v>
      </c>
      <c r="V701">
        <f>ABS(S701-B701)</f>
        <v>0</v>
      </c>
      <c r="W701">
        <f>ABS(T701-C701)</f>
        <v>2.1999999999999957</v>
      </c>
      <c r="X701">
        <f>ABS(U701-D701)</f>
        <v>1.5</v>
      </c>
      <c r="Z701">
        <v>0</v>
      </c>
      <c r="AA701">
        <v>47</v>
      </c>
      <c r="AB701">
        <v>18</v>
      </c>
      <c r="AC701">
        <f>ABS(Z701-B701)</f>
        <v>0</v>
      </c>
      <c r="AD701">
        <f>ABS(AA701-C701)</f>
        <v>2.8999999999999986</v>
      </c>
      <c r="AE701">
        <f>ABS(AB701-D701)</f>
        <v>1.5</v>
      </c>
      <c r="AG701">
        <v>0</v>
      </c>
      <c r="AH701">
        <v>45.9</v>
      </c>
      <c r="AI701">
        <v>25.3</v>
      </c>
      <c r="AJ701">
        <f>ABS(AG701-B701)</f>
        <v>0</v>
      </c>
      <c r="AK701">
        <f>ABS(AH701-C701)</f>
        <v>1.7999999999999972</v>
      </c>
      <c r="AL701">
        <f>ABS(AI701-D701)</f>
        <v>5.8000000000000007</v>
      </c>
    </row>
    <row r="702" spans="1:38" x14ac:dyDescent="0.25">
      <c r="A702" s="3">
        <v>700</v>
      </c>
      <c r="B702" s="3">
        <v>0</v>
      </c>
      <c r="C702" s="3">
        <v>44.1</v>
      </c>
      <c r="D702" s="3">
        <v>19.5</v>
      </c>
      <c r="E702" s="3">
        <v>100</v>
      </c>
      <c r="F702" s="3">
        <v>52.4</v>
      </c>
      <c r="G702" s="3">
        <v>19.100000000000001</v>
      </c>
      <c r="H702" s="3">
        <f t="shared" si="21"/>
        <v>100</v>
      </c>
      <c r="I702" s="3">
        <f t="shared" si="22"/>
        <v>8.2999999999999972</v>
      </c>
      <c r="J702" s="3">
        <f>ABS(G702-D702)</f>
        <v>0.39999999999999858</v>
      </c>
      <c r="L702">
        <v>0</v>
      </c>
      <c r="M702">
        <v>47.1</v>
      </c>
      <c r="N702">
        <v>18</v>
      </c>
      <c r="O702">
        <f>ABS(L702-B702)</f>
        <v>0</v>
      </c>
      <c r="P702">
        <f>ABS(M702-C702)</f>
        <v>3</v>
      </c>
      <c r="Q702">
        <f>ABS(N702-D702)</f>
        <v>1.5</v>
      </c>
      <c r="S702">
        <v>0</v>
      </c>
      <c r="T702">
        <v>46.3</v>
      </c>
      <c r="U702">
        <v>18</v>
      </c>
      <c r="V702">
        <f>ABS(S702-B702)</f>
        <v>0</v>
      </c>
      <c r="W702">
        <f>ABS(T702-C702)</f>
        <v>2.1999999999999957</v>
      </c>
      <c r="X702">
        <f>ABS(U702-D702)</f>
        <v>1.5</v>
      </c>
      <c r="Z702">
        <v>0</v>
      </c>
      <c r="AA702">
        <v>47</v>
      </c>
      <c r="AB702">
        <v>18</v>
      </c>
      <c r="AC702">
        <f>ABS(Z702-B702)</f>
        <v>0</v>
      </c>
      <c r="AD702">
        <f>ABS(AA702-C702)</f>
        <v>2.8999999999999986</v>
      </c>
      <c r="AE702">
        <f>ABS(AB702-D702)</f>
        <v>1.5</v>
      </c>
      <c r="AG702">
        <v>10.9</v>
      </c>
      <c r="AH702">
        <v>44.5</v>
      </c>
      <c r="AI702">
        <v>25.3</v>
      </c>
      <c r="AJ702">
        <f>ABS(AG702-B702)</f>
        <v>10.9</v>
      </c>
      <c r="AK702">
        <f>ABS(AH702-C702)</f>
        <v>0.39999999999999858</v>
      </c>
      <c r="AL702">
        <f>ABS(AI702-D702)</f>
        <v>5.8000000000000007</v>
      </c>
    </row>
    <row r="703" spans="1:38" x14ac:dyDescent="0.25">
      <c r="A703" s="3">
        <v>701</v>
      </c>
      <c r="B703" s="3">
        <v>0</v>
      </c>
      <c r="C703" s="3">
        <v>44.1</v>
      </c>
      <c r="D703" s="3">
        <v>19.5</v>
      </c>
      <c r="E703" s="3">
        <v>100</v>
      </c>
      <c r="F703" s="3">
        <v>52.3</v>
      </c>
      <c r="G703" s="3">
        <v>19.100000000000001</v>
      </c>
      <c r="H703" s="3">
        <f t="shared" si="21"/>
        <v>100</v>
      </c>
      <c r="I703" s="3">
        <f t="shared" si="22"/>
        <v>8.1999999999999957</v>
      </c>
      <c r="J703" s="3">
        <f>ABS(G703-D703)</f>
        <v>0.39999999999999858</v>
      </c>
      <c r="L703">
        <v>0</v>
      </c>
      <c r="M703">
        <v>47.1</v>
      </c>
      <c r="N703">
        <v>18</v>
      </c>
      <c r="O703">
        <f>ABS(L703-B703)</f>
        <v>0</v>
      </c>
      <c r="P703">
        <f>ABS(M703-C703)</f>
        <v>3</v>
      </c>
      <c r="Q703">
        <f>ABS(N703-D703)</f>
        <v>1.5</v>
      </c>
      <c r="S703">
        <v>0</v>
      </c>
      <c r="T703">
        <v>46.3</v>
      </c>
      <c r="U703">
        <v>18</v>
      </c>
      <c r="V703">
        <f>ABS(S703-B703)</f>
        <v>0</v>
      </c>
      <c r="W703">
        <f>ABS(T703-C703)</f>
        <v>2.1999999999999957</v>
      </c>
      <c r="X703">
        <f>ABS(U703-D703)</f>
        <v>1.5</v>
      </c>
      <c r="Z703">
        <v>0</v>
      </c>
      <c r="AA703">
        <v>47</v>
      </c>
      <c r="AB703">
        <v>18</v>
      </c>
      <c r="AC703">
        <f>ABS(Z703-B703)</f>
        <v>0</v>
      </c>
      <c r="AD703">
        <f>ABS(AA703-C703)</f>
        <v>2.8999999999999986</v>
      </c>
      <c r="AE703">
        <f>ABS(AB703-D703)</f>
        <v>1.5</v>
      </c>
      <c r="AG703">
        <v>76.900000000000006</v>
      </c>
      <c r="AH703">
        <v>44.9</v>
      </c>
      <c r="AI703">
        <v>25.3</v>
      </c>
      <c r="AJ703">
        <f>ABS(AG703-B703)</f>
        <v>76.900000000000006</v>
      </c>
      <c r="AK703">
        <f>ABS(AH703-C703)</f>
        <v>0.79999999999999716</v>
      </c>
      <c r="AL703">
        <f>ABS(AI703-D703)</f>
        <v>5.8000000000000007</v>
      </c>
    </row>
    <row r="704" spans="1:38" x14ac:dyDescent="0.25">
      <c r="A704" s="3">
        <v>702</v>
      </c>
      <c r="B704" s="3">
        <v>0</v>
      </c>
      <c r="C704" s="3">
        <v>44.1</v>
      </c>
      <c r="D704" s="3">
        <v>19.5</v>
      </c>
      <c r="E704" s="3">
        <v>99.3</v>
      </c>
      <c r="F704" s="3">
        <v>51.8</v>
      </c>
      <c r="G704" s="3">
        <v>19.100000000000001</v>
      </c>
      <c r="H704" s="3">
        <f t="shared" si="21"/>
        <v>99.3</v>
      </c>
      <c r="I704" s="3">
        <f t="shared" si="22"/>
        <v>7.6999999999999957</v>
      </c>
      <c r="J704" s="3">
        <f>ABS(G704-D704)</f>
        <v>0.39999999999999858</v>
      </c>
      <c r="L704">
        <v>0</v>
      </c>
      <c r="M704">
        <v>47.1</v>
      </c>
      <c r="N704">
        <v>18</v>
      </c>
      <c r="O704">
        <f>ABS(L704-B704)</f>
        <v>0</v>
      </c>
      <c r="P704">
        <f>ABS(M704-C704)</f>
        <v>3</v>
      </c>
      <c r="Q704">
        <f>ABS(N704-D704)</f>
        <v>1.5</v>
      </c>
      <c r="S704">
        <v>0</v>
      </c>
      <c r="T704">
        <v>46.3</v>
      </c>
      <c r="U704">
        <v>18</v>
      </c>
      <c r="V704">
        <f>ABS(S704-B704)</f>
        <v>0</v>
      </c>
      <c r="W704">
        <f>ABS(T704-C704)</f>
        <v>2.1999999999999957</v>
      </c>
      <c r="X704">
        <f>ABS(U704-D704)</f>
        <v>1.5</v>
      </c>
      <c r="Z704">
        <v>0</v>
      </c>
      <c r="AA704">
        <v>46.9</v>
      </c>
      <c r="AB704">
        <v>18</v>
      </c>
      <c r="AC704">
        <f>ABS(Z704-B704)</f>
        <v>0</v>
      </c>
      <c r="AD704">
        <f>ABS(AA704-C704)</f>
        <v>2.7999999999999972</v>
      </c>
      <c r="AE704">
        <f>ABS(AB704-D704)</f>
        <v>1.5</v>
      </c>
      <c r="AG704">
        <v>54.2</v>
      </c>
      <c r="AH704">
        <v>45</v>
      </c>
      <c r="AI704">
        <v>25.3</v>
      </c>
      <c r="AJ704">
        <f>ABS(AG704-B704)</f>
        <v>54.2</v>
      </c>
      <c r="AK704">
        <f>ABS(AH704-C704)</f>
        <v>0.89999999999999858</v>
      </c>
      <c r="AL704">
        <f>ABS(AI704-D704)</f>
        <v>5.8000000000000007</v>
      </c>
    </row>
    <row r="705" spans="1:38" x14ac:dyDescent="0.25">
      <c r="A705" s="3">
        <v>703</v>
      </c>
      <c r="B705" s="3">
        <v>0</v>
      </c>
      <c r="C705" s="3">
        <v>44.1</v>
      </c>
      <c r="D705" s="3">
        <v>19.5</v>
      </c>
      <c r="E705" s="3">
        <v>100</v>
      </c>
      <c r="F705" s="3">
        <v>52</v>
      </c>
      <c r="G705" s="3">
        <v>19.100000000000001</v>
      </c>
      <c r="H705" s="3">
        <f t="shared" si="21"/>
        <v>100</v>
      </c>
      <c r="I705" s="3">
        <f t="shared" si="22"/>
        <v>7.8999999999999986</v>
      </c>
      <c r="J705" s="3">
        <f>ABS(G705-D705)</f>
        <v>0.39999999999999858</v>
      </c>
      <c r="L705">
        <v>0</v>
      </c>
      <c r="M705">
        <v>47.1</v>
      </c>
      <c r="N705">
        <v>18</v>
      </c>
      <c r="O705">
        <f>ABS(L705-B705)</f>
        <v>0</v>
      </c>
      <c r="P705">
        <f>ABS(M705-C705)</f>
        <v>3</v>
      </c>
      <c r="Q705">
        <f>ABS(N705-D705)</f>
        <v>1.5</v>
      </c>
      <c r="S705">
        <v>0</v>
      </c>
      <c r="T705">
        <v>46.3</v>
      </c>
      <c r="U705">
        <v>18</v>
      </c>
      <c r="V705">
        <f>ABS(S705-B705)</f>
        <v>0</v>
      </c>
      <c r="W705">
        <f>ABS(T705-C705)</f>
        <v>2.1999999999999957</v>
      </c>
      <c r="X705">
        <f>ABS(U705-D705)</f>
        <v>1.5</v>
      </c>
      <c r="Z705">
        <v>0</v>
      </c>
      <c r="AA705">
        <v>46.9</v>
      </c>
      <c r="AB705">
        <v>18</v>
      </c>
      <c r="AC705">
        <f>ABS(Z705-B705)</f>
        <v>0</v>
      </c>
      <c r="AD705">
        <f>ABS(AA705-C705)</f>
        <v>2.7999999999999972</v>
      </c>
      <c r="AE705">
        <f>ABS(AB705-D705)</f>
        <v>1.5</v>
      </c>
      <c r="AG705">
        <v>17.7</v>
      </c>
      <c r="AH705">
        <v>44.9</v>
      </c>
      <c r="AI705">
        <v>25.3</v>
      </c>
      <c r="AJ705">
        <f>ABS(AG705-B705)</f>
        <v>17.7</v>
      </c>
      <c r="AK705">
        <f>ABS(AH705-C705)</f>
        <v>0.79999999999999716</v>
      </c>
      <c r="AL705">
        <f>ABS(AI705-D705)</f>
        <v>5.8000000000000007</v>
      </c>
    </row>
    <row r="706" spans="1:38" x14ac:dyDescent="0.25">
      <c r="A706" s="3">
        <v>704</v>
      </c>
      <c r="B706" s="3">
        <v>0</v>
      </c>
      <c r="C706" s="3">
        <v>44.1</v>
      </c>
      <c r="D706" s="3">
        <v>19.5</v>
      </c>
      <c r="E706" s="3">
        <v>100</v>
      </c>
      <c r="F706" s="3">
        <v>52.2</v>
      </c>
      <c r="G706" s="3">
        <v>19.100000000000001</v>
      </c>
      <c r="H706" s="3">
        <f t="shared" si="21"/>
        <v>100</v>
      </c>
      <c r="I706" s="3">
        <f t="shared" si="22"/>
        <v>8.1000000000000014</v>
      </c>
      <c r="J706" s="3">
        <f>ABS(G706-D706)</f>
        <v>0.39999999999999858</v>
      </c>
      <c r="L706">
        <v>0</v>
      </c>
      <c r="M706">
        <v>47.1</v>
      </c>
      <c r="N706">
        <v>18</v>
      </c>
      <c r="O706">
        <f>ABS(L706-B706)</f>
        <v>0</v>
      </c>
      <c r="P706">
        <f>ABS(M706-C706)</f>
        <v>3</v>
      </c>
      <c r="Q706">
        <f>ABS(N706-D706)</f>
        <v>1.5</v>
      </c>
      <c r="S706">
        <v>0</v>
      </c>
      <c r="T706">
        <v>46.3</v>
      </c>
      <c r="U706">
        <v>18</v>
      </c>
      <c r="V706">
        <f>ABS(S706-B706)</f>
        <v>0</v>
      </c>
      <c r="W706">
        <f>ABS(T706-C706)</f>
        <v>2.1999999999999957</v>
      </c>
      <c r="X706">
        <f>ABS(U706-D706)</f>
        <v>1.5</v>
      </c>
      <c r="Z706">
        <v>0</v>
      </c>
      <c r="AA706">
        <v>46.9</v>
      </c>
      <c r="AB706">
        <v>18</v>
      </c>
      <c r="AC706">
        <f>ABS(Z706-B706)</f>
        <v>0</v>
      </c>
      <c r="AD706">
        <f>ABS(AA706-C706)</f>
        <v>2.7999999999999972</v>
      </c>
      <c r="AE706">
        <f>ABS(AB706-D706)</f>
        <v>1.5</v>
      </c>
      <c r="AG706">
        <v>3.1</v>
      </c>
      <c r="AH706">
        <v>44.6</v>
      </c>
      <c r="AI706">
        <v>25.3</v>
      </c>
      <c r="AJ706">
        <f>ABS(AG706-B706)</f>
        <v>3.1</v>
      </c>
      <c r="AK706">
        <f>ABS(AH706-C706)</f>
        <v>0.5</v>
      </c>
      <c r="AL706">
        <f>ABS(AI706-D706)</f>
        <v>5.8000000000000007</v>
      </c>
    </row>
    <row r="707" spans="1:38" x14ac:dyDescent="0.25">
      <c r="A707" s="3">
        <v>705</v>
      </c>
      <c r="B707" s="3">
        <v>0</v>
      </c>
      <c r="C707" s="3">
        <v>44.1</v>
      </c>
      <c r="D707" s="3">
        <v>19.5</v>
      </c>
      <c r="E707" s="3">
        <v>100</v>
      </c>
      <c r="F707" s="3">
        <v>51.9</v>
      </c>
      <c r="G707" s="3">
        <v>19.100000000000001</v>
      </c>
      <c r="H707" s="3">
        <f t="shared" si="21"/>
        <v>100</v>
      </c>
      <c r="I707" s="3">
        <f t="shared" si="22"/>
        <v>7.7999999999999972</v>
      </c>
      <c r="J707" s="3">
        <f>ABS(G707-D707)</f>
        <v>0.39999999999999858</v>
      </c>
      <c r="L707">
        <v>0</v>
      </c>
      <c r="M707">
        <v>47.1</v>
      </c>
      <c r="N707">
        <v>18</v>
      </c>
      <c r="O707">
        <f>ABS(L707-B707)</f>
        <v>0</v>
      </c>
      <c r="P707">
        <f>ABS(M707-C707)</f>
        <v>3</v>
      </c>
      <c r="Q707">
        <f>ABS(N707-D707)</f>
        <v>1.5</v>
      </c>
      <c r="S707">
        <v>0</v>
      </c>
      <c r="T707">
        <v>46.3</v>
      </c>
      <c r="U707">
        <v>18</v>
      </c>
      <c r="V707">
        <f>ABS(S707-B707)</f>
        <v>0</v>
      </c>
      <c r="W707">
        <f>ABS(T707-C707)</f>
        <v>2.1999999999999957</v>
      </c>
      <c r="X707">
        <f>ABS(U707-D707)</f>
        <v>1.5</v>
      </c>
      <c r="Z707">
        <v>0</v>
      </c>
      <c r="AA707">
        <v>46.9</v>
      </c>
      <c r="AB707">
        <v>18</v>
      </c>
      <c r="AC707">
        <f>ABS(Z707-B707)</f>
        <v>0</v>
      </c>
      <c r="AD707">
        <f>ABS(AA707-C707)</f>
        <v>2.7999999999999972</v>
      </c>
      <c r="AE707">
        <f>ABS(AB707-D707)</f>
        <v>1.5</v>
      </c>
      <c r="AG707">
        <v>0</v>
      </c>
      <c r="AH707">
        <v>44.4</v>
      </c>
      <c r="AI707">
        <v>25.3</v>
      </c>
      <c r="AJ707">
        <f>ABS(AG707-B707)</f>
        <v>0</v>
      </c>
      <c r="AK707">
        <f>ABS(AH707-C707)</f>
        <v>0.29999999999999716</v>
      </c>
      <c r="AL707">
        <f>ABS(AI707-D707)</f>
        <v>5.8000000000000007</v>
      </c>
    </row>
    <row r="708" spans="1:38" x14ac:dyDescent="0.25">
      <c r="A708" s="3">
        <v>706</v>
      </c>
      <c r="B708" s="3">
        <v>0</v>
      </c>
      <c r="C708" s="3">
        <v>44.1</v>
      </c>
      <c r="D708" s="3">
        <v>19.5</v>
      </c>
      <c r="E708" s="3">
        <v>100</v>
      </c>
      <c r="F708" s="3">
        <v>52.1</v>
      </c>
      <c r="G708" s="3">
        <v>19.100000000000001</v>
      </c>
      <c r="H708" s="3">
        <f t="shared" ref="H708:H763" si="23">ABS(E708-B708)</f>
        <v>100</v>
      </c>
      <c r="I708" s="3">
        <f t="shared" ref="I708:I763" si="24">ABS(F708-C708)</f>
        <v>8</v>
      </c>
      <c r="J708" s="3">
        <f>ABS(G708-D708)</f>
        <v>0.39999999999999858</v>
      </c>
      <c r="L708">
        <v>0</v>
      </c>
      <c r="M708">
        <v>47.1</v>
      </c>
      <c r="N708">
        <v>18</v>
      </c>
      <c r="O708">
        <f>ABS(L708-B708)</f>
        <v>0</v>
      </c>
      <c r="P708">
        <f>ABS(M708-C708)</f>
        <v>3</v>
      </c>
      <c r="Q708">
        <f>ABS(N708-D708)</f>
        <v>1.5</v>
      </c>
      <c r="S708">
        <v>0</v>
      </c>
      <c r="T708">
        <v>46.3</v>
      </c>
      <c r="U708">
        <v>18</v>
      </c>
      <c r="V708">
        <f>ABS(S708-B708)</f>
        <v>0</v>
      </c>
      <c r="W708">
        <f>ABS(T708-C708)</f>
        <v>2.1999999999999957</v>
      </c>
      <c r="X708">
        <f>ABS(U708-D708)</f>
        <v>1.5</v>
      </c>
      <c r="Z708">
        <v>0</v>
      </c>
      <c r="AA708">
        <v>46.9</v>
      </c>
      <c r="AB708">
        <v>18</v>
      </c>
      <c r="AC708">
        <f>ABS(Z708-B708)</f>
        <v>0</v>
      </c>
      <c r="AD708">
        <f>ABS(AA708-C708)</f>
        <v>2.7999999999999972</v>
      </c>
      <c r="AE708">
        <f>ABS(AB708-D708)</f>
        <v>1.5</v>
      </c>
      <c r="AG708">
        <v>1.6</v>
      </c>
      <c r="AH708">
        <v>44.2</v>
      </c>
      <c r="AI708">
        <v>25.3</v>
      </c>
      <c r="AJ708">
        <f>ABS(AG708-B708)</f>
        <v>1.6</v>
      </c>
      <c r="AK708">
        <f>ABS(AH708-C708)</f>
        <v>0.10000000000000142</v>
      </c>
      <c r="AL708">
        <f>ABS(AI708-D708)</f>
        <v>5.8000000000000007</v>
      </c>
    </row>
    <row r="709" spans="1:38" x14ac:dyDescent="0.25">
      <c r="A709" s="3">
        <v>707</v>
      </c>
      <c r="B709" s="3">
        <v>0</v>
      </c>
      <c r="C709" s="3">
        <v>44.1</v>
      </c>
      <c r="D709" s="3">
        <v>19.5</v>
      </c>
      <c r="E709" s="3">
        <v>100</v>
      </c>
      <c r="F709" s="3">
        <v>51.9</v>
      </c>
      <c r="G709" s="3">
        <v>19.100000000000001</v>
      </c>
      <c r="H709" s="3">
        <f t="shared" si="23"/>
        <v>100</v>
      </c>
      <c r="I709" s="3">
        <f t="shared" si="24"/>
        <v>7.7999999999999972</v>
      </c>
      <c r="J709" s="3">
        <f>ABS(G709-D709)</f>
        <v>0.39999999999999858</v>
      </c>
      <c r="L709">
        <v>0</v>
      </c>
      <c r="M709">
        <v>47.1</v>
      </c>
      <c r="N709">
        <v>18</v>
      </c>
      <c r="O709">
        <f>ABS(L709-B709)</f>
        <v>0</v>
      </c>
      <c r="P709">
        <f>ABS(M709-C709)</f>
        <v>3</v>
      </c>
      <c r="Q709">
        <f>ABS(N709-D709)</f>
        <v>1.5</v>
      </c>
      <c r="S709">
        <v>0</v>
      </c>
      <c r="T709">
        <v>46.3</v>
      </c>
      <c r="U709">
        <v>18</v>
      </c>
      <c r="V709">
        <f>ABS(S709-B709)</f>
        <v>0</v>
      </c>
      <c r="W709">
        <f>ABS(T709-C709)</f>
        <v>2.1999999999999957</v>
      </c>
      <c r="X709">
        <f>ABS(U709-D709)</f>
        <v>1.5</v>
      </c>
      <c r="Z709">
        <v>0</v>
      </c>
      <c r="AA709">
        <v>46.9</v>
      </c>
      <c r="AB709">
        <v>18</v>
      </c>
      <c r="AC709">
        <f>ABS(Z709-B709)</f>
        <v>0</v>
      </c>
      <c r="AD709">
        <f>ABS(AA709-C709)</f>
        <v>2.7999999999999972</v>
      </c>
      <c r="AE709">
        <f>ABS(AB709-D709)</f>
        <v>1.5</v>
      </c>
      <c r="AG709">
        <v>0</v>
      </c>
      <c r="AH709">
        <v>44.2</v>
      </c>
      <c r="AI709">
        <v>25.3</v>
      </c>
      <c r="AJ709">
        <f>ABS(AG709-B709)</f>
        <v>0</v>
      </c>
      <c r="AK709">
        <f>ABS(AH709-C709)</f>
        <v>0.10000000000000142</v>
      </c>
      <c r="AL709">
        <f>ABS(AI709-D709)</f>
        <v>5.8000000000000007</v>
      </c>
    </row>
    <row r="710" spans="1:38" x14ac:dyDescent="0.25">
      <c r="A710" s="3">
        <v>708</v>
      </c>
      <c r="B710" s="3">
        <v>0</v>
      </c>
      <c r="C710" s="3">
        <v>44.1</v>
      </c>
      <c r="D710" s="3">
        <v>19.5</v>
      </c>
      <c r="E710" s="3">
        <v>100</v>
      </c>
      <c r="F710" s="3">
        <v>52.3</v>
      </c>
      <c r="G710" s="3">
        <v>19.100000000000001</v>
      </c>
      <c r="H710" s="3">
        <f t="shared" si="23"/>
        <v>100</v>
      </c>
      <c r="I710" s="3">
        <f t="shared" si="24"/>
        <v>8.1999999999999957</v>
      </c>
      <c r="J710" s="3">
        <f>ABS(G710-D710)</f>
        <v>0.39999999999999858</v>
      </c>
      <c r="L710">
        <v>0</v>
      </c>
      <c r="M710">
        <v>47.1</v>
      </c>
      <c r="N710">
        <v>18</v>
      </c>
      <c r="O710">
        <f>ABS(L710-B710)</f>
        <v>0</v>
      </c>
      <c r="P710">
        <f>ABS(M710-C710)</f>
        <v>3</v>
      </c>
      <c r="Q710">
        <f>ABS(N710-D710)</f>
        <v>1.5</v>
      </c>
      <c r="S710">
        <v>0</v>
      </c>
      <c r="T710">
        <v>46.3</v>
      </c>
      <c r="U710">
        <v>18</v>
      </c>
      <c r="V710">
        <f>ABS(S710-B710)</f>
        <v>0</v>
      </c>
      <c r="W710">
        <f>ABS(T710-C710)</f>
        <v>2.1999999999999957</v>
      </c>
      <c r="X710">
        <f>ABS(U710-D710)</f>
        <v>1.5</v>
      </c>
      <c r="Z710">
        <v>0</v>
      </c>
      <c r="AA710">
        <v>46.9</v>
      </c>
      <c r="AB710">
        <v>18</v>
      </c>
      <c r="AC710">
        <f>ABS(Z710-B710)</f>
        <v>0</v>
      </c>
      <c r="AD710">
        <f>ABS(AA710-C710)</f>
        <v>2.7999999999999972</v>
      </c>
      <c r="AE710">
        <f>ABS(AB710-D710)</f>
        <v>1.5</v>
      </c>
      <c r="AG710">
        <v>1.5</v>
      </c>
      <c r="AH710">
        <v>44.1</v>
      </c>
      <c r="AI710">
        <v>25.3</v>
      </c>
      <c r="AJ710">
        <f>ABS(AG710-B710)</f>
        <v>1.5</v>
      </c>
      <c r="AK710">
        <f>ABS(AH710-C710)</f>
        <v>0</v>
      </c>
      <c r="AL710">
        <f>ABS(AI710-D710)</f>
        <v>5.8000000000000007</v>
      </c>
    </row>
    <row r="711" spans="1:38" x14ac:dyDescent="0.25">
      <c r="A711" s="3">
        <v>709</v>
      </c>
      <c r="B711" s="3">
        <v>0</v>
      </c>
      <c r="C711" s="3">
        <v>44.1</v>
      </c>
      <c r="D711" s="3">
        <v>19.5</v>
      </c>
      <c r="E711" s="3">
        <v>100</v>
      </c>
      <c r="F711" s="3">
        <v>52.3</v>
      </c>
      <c r="G711" s="3">
        <v>19.100000000000001</v>
      </c>
      <c r="H711" s="3">
        <f t="shared" si="23"/>
        <v>100</v>
      </c>
      <c r="I711" s="3">
        <f t="shared" si="24"/>
        <v>8.1999999999999957</v>
      </c>
      <c r="J711" s="3">
        <f>ABS(G711-D711)</f>
        <v>0.39999999999999858</v>
      </c>
      <c r="L711">
        <v>0</v>
      </c>
      <c r="M711">
        <v>47.1</v>
      </c>
      <c r="N711">
        <v>18</v>
      </c>
      <c r="O711">
        <f>ABS(L711-B711)</f>
        <v>0</v>
      </c>
      <c r="P711">
        <f>ABS(M711-C711)</f>
        <v>3</v>
      </c>
      <c r="Q711">
        <f>ABS(N711-D711)</f>
        <v>1.5</v>
      </c>
      <c r="S711">
        <v>0</v>
      </c>
      <c r="T711">
        <v>46.3</v>
      </c>
      <c r="U711">
        <v>18</v>
      </c>
      <c r="V711">
        <f>ABS(S711-B711)</f>
        <v>0</v>
      </c>
      <c r="W711">
        <f>ABS(T711-C711)</f>
        <v>2.1999999999999957</v>
      </c>
      <c r="X711">
        <f>ABS(U711-D711)</f>
        <v>1.5</v>
      </c>
      <c r="Z711">
        <v>0</v>
      </c>
      <c r="AA711">
        <v>46.9</v>
      </c>
      <c r="AB711">
        <v>18</v>
      </c>
      <c r="AC711">
        <f>ABS(Z711-B711)</f>
        <v>0</v>
      </c>
      <c r="AD711">
        <f>ABS(AA711-C711)</f>
        <v>2.7999999999999972</v>
      </c>
      <c r="AE711">
        <f>ABS(AB711-D711)</f>
        <v>1.5</v>
      </c>
      <c r="AG711">
        <v>0</v>
      </c>
      <c r="AH711">
        <v>45.9</v>
      </c>
      <c r="AI711">
        <v>25.4</v>
      </c>
      <c r="AJ711">
        <f>ABS(AG711-B711)</f>
        <v>0</v>
      </c>
      <c r="AK711">
        <f>ABS(AH711-C711)</f>
        <v>1.7999999999999972</v>
      </c>
      <c r="AL711">
        <f>ABS(AI711-D711)</f>
        <v>5.8999999999999986</v>
      </c>
    </row>
    <row r="712" spans="1:38" x14ac:dyDescent="0.25">
      <c r="A712" s="3">
        <v>710</v>
      </c>
      <c r="B712" s="3">
        <v>0</v>
      </c>
      <c r="C712" s="3">
        <v>44.1</v>
      </c>
      <c r="D712" s="3">
        <v>19.5</v>
      </c>
      <c r="E712" s="3">
        <v>100</v>
      </c>
      <c r="F712" s="3">
        <v>52.6</v>
      </c>
      <c r="G712" s="3">
        <v>19.100000000000001</v>
      </c>
      <c r="H712" s="3">
        <f t="shared" si="23"/>
        <v>100</v>
      </c>
      <c r="I712" s="3">
        <f t="shared" si="24"/>
        <v>8.5</v>
      </c>
      <c r="J712" s="3">
        <f>ABS(G712-D712)</f>
        <v>0.39999999999999858</v>
      </c>
      <c r="L712">
        <v>0</v>
      </c>
      <c r="M712">
        <v>47.1</v>
      </c>
      <c r="N712">
        <v>18</v>
      </c>
      <c r="O712">
        <f>ABS(L712-B712)</f>
        <v>0</v>
      </c>
      <c r="P712">
        <f>ABS(M712-C712)</f>
        <v>3</v>
      </c>
      <c r="Q712">
        <f>ABS(N712-D712)</f>
        <v>1.5</v>
      </c>
      <c r="S712">
        <v>0</v>
      </c>
      <c r="T712">
        <v>46.3</v>
      </c>
      <c r="U712">
        <v>18</v>
      </c>
      <c r="V712">
        <f>ABS(S712-B712)</f>
        <v>0</v>
      </c>
      <c r="W712">
        <f>ABS(T712-C712)</f>
        <v>2.1999999999999957</v>
      </c>
      <c r="X712">
        <f>ABS(U712-D712)</f>
        <v>1.5</v>
      </c>
      <c r="Z712">
        <v>0</v>
      </c>
      <c r="AA712">
        <v>46.9</v>
      </c>
      <c r="AB712">
        <v>18</v>
      </c>
      <c r="AC712">
        <f>ABS(Z712-B712)</f>
        <v>0</v>
      </c>
      <c r="AD712">
        <f>ABS(AA712-C712)</f>
        <v>2.7999999999999972</v>
      </c>
      <c r="AE712">
        <f>ABS(AB712-D712)</f>
        <v>1.5</v>
      </c>
      <c r="AG712">
        <v>0</v>
      </c>
      <c r="AH712">
        <v>45.8</v>
      </c>
      <c r="AI712">
        <v>25.4</v>
      </c>
      <c r="AJ712">
        <f>ABS(AG712-B712)</f>
        <v>0</v>
      </c>
      <c r="AK712">
        <f>ABS(AH712-C712)</f>
        <v>1.6999999999999957</v>
      </c>
      <c r="AL712">
        <f>ABS(AI712-D712)</f>
        <v>5.8999999999999986</v>
      </c>
    </row>
    <row r="713" spans="1:38" x14ac:dyDescent="0.25">
      <c r="A713" s="3">
        <v>711</v>
      </c>
      <c r="B713" s="3">
        <v>0</v>
      </c>
      <c r="C713" s="3">
        <v>44.1</v>
      </c>
      <c r="D713" s="3">
        <v>19.5</v>
      </c>
      <c r="E713" s="3">
        <v>100</v>
      </c>
      <c r="F713" s="3">
        <v>52.3</v>
      </c>
      <c r="G713" s="3">
        <v>19.100000000000001</v>
      </c>
      <c r="H713" s="3">
        <f t="shared" si="23"/>
        <v>100</v>
      </c>
      <c r="I713" s="3">
        <f t="shared" si="24"/>
        <v>8.1999999999999957</v>
      </c>
      <c r="J713" s="3">
        <f>ABS(G713-D713)</f>
        <v>0.39999999999999858</v>
      </c>
      <c r="L713">
        <v>0</v>
      </c>
      <c r="M713">
        <v>47.1</v>
      </c>
      <c r="N713">
        <v>18</v>
      </c>
      <c r="O713">
        <f>ABS(L713-B713)</f>
        <v>0</v>
      </c>
      <c r="P713">
        <f>ABS(M713-C713)</f>
        <v>3</v>
      </c>
      <c r="Q713">
        <f>ABS(N713-D713)</f>
        <v>1.5</v>
      </c>
      <c r="S713">
        <v>0</v>
      </c>
      <c r="T713">
        <v>46.3</v>
      </c>
      <c r="U713">
        <v>18</v>
      </c>
      <c r="V713">
        <f>ABS(S713-B713)</f>
        <v>0</v>
      </c>
      <c r="W713">
        <f>ABS(T713-C713)</f>
        <v>2.1999999999999957</v>
      </c>
      <c r="X713">
        <f>ABS(U713-D713)</f>
        <v>1.5</v>
      </c>
      <c r="Z713">
        <v>0</v>
      </c>
      <c r="AA713">
        <v>46.9</v>
      </c>
      <c r="AB713">
        <v>18</v>
      </c>
      <c r="AC713">
        <f>ABS(Z713-B713)</f>
        <v>0</v>
      </c>
      <c r="AD713">
        <f>ABS(AA713-C713)</f>
        <v>2.7999999999999972</v>
      </c>
      <c r="AE713">
        <f>ABS(AB713-D713)</f>
        <v>1.5</v>
      </c>
      <c r="AG713">
        <v>3.1</v>
      </c>
      <c r="AH713">
        <v>45.7</v>
      </c>
      <c r="AI713">
        <v>25.4</v>
      </c>
      <c r="AJ713">
        <f>ABS(AG713-B713)</f>
        <v>3.1</v>
      </c>
      <c r="AK713">
        <f>ABS(AH713-C713)</f>
        <v>1.6000000000000014</v>
      </c>
      <c r="AL713">
        <f>ABS(AI713-D713)</f>
        <v>5.8999999999999986</v>
      </c>
    </row>
    <row r="714" spans="1:38" x14ac:dyDescent="0.25">
      <c r="A714" s="3">
        <v>712</v>
      </c>
      <c r="B714" s="3">
        <v>0</v>
      </c>
      <c r="C714" s="3">
        <v>44.1</v>
      </c>
      <c r="D714" s="3">
        <v>19.5</v>
      </c>
      <c r="E714" s="3">
        <v>100</v>
      </c>
      <c r="F714" s="3">
        <v>52.4</v>
      </c>
      <c r="G714" s="3">
        <v>19.100000000000001</v>
      </c>
      <c r="H714" s="3">
        <f t="shared" si="23"/>
        <v>100</v>
      </c>
      <c r="I714" s="3">
        <f t="shared" si="24"/>
        <v>8.2999999999999972</v>
      </c>
      <c r="J714" s="3">
        <f>ABS(G714-D714)</f>
        <v>0.39999999999999858</v>
      </c>
      <c r="L714">
        <v>0</v>
      </c>
      <c r="M714">
        <v>47.1</v>
      </c>
      <c r="N714">
        <v>18</v>
      </c>
      <c r="O714">
        <f>ABS(L714-B714)</f>
        <v>0</v>
      </c>
      <c r="P714">
        <f>ABS(M714-C714)</f>
        <v>3</v>
      </c>
      <c r="Q714">
        <f>ABS(N714-D714)</f>
        <v>1.5</v>
      </c>
      <c r="S714">
        <v>0</v>
      </c>
      <c r="T714">
        <v>46.3</v>
      </c>
      <c r="U714">
        <v>18</v>
      </c>
      <c r="V714">
        <f>ABS(S714-B714)</f>
        <v>0</v>
      </c>
      <c r="W714">
        <f>ABS(T714-C714)</f>
        <v>2.1999999999999957</v>
      </c>
      <c r="X714">
        <f>ABS(U714-D714)</f>
        <v>1.5</v>
      </c>
      <c r="Z714">
        <v>0</v>
      </c>
      <c r="AA714">
        <v>46.9</v>
      </c>
      <c r="AB714">
        <v>18</v>
      </c>
      <c r="AC714">
        <f>ABS(Z714-B714)</f>
        <v>0</v>
      </c>
      <c r="AD714">
        <f>ABS(AA714-C714)</f>
        <v>2.7999999999999972</v>
      </c>
      <c r="AE714">
        <f>ABS(AB714-D714)</f>
        <v>1.5</v>
      </c>
      <c r="AG714">
        <v>1.6</v>
      </c>
      <c r="AH714">
        <v>45.3</v>
      </c>
      <c r="AI714">
        <v>25.4</v>
      </c>
      <c r="AJ714">
        <f>ABS(AG714-B714)</f>
        <v>1.6</v>
      </c>
      <c r="AK714">
        <f>ABS(AH714-C714)</f>
        <v>1.1999999999999957</v>
      </c>
      <c r="AL714">
        <f>ABS(AI714-D714)</f>
        <v>5.8999999999999986</v>
      </c>
    </row>
    <row r="715" spans="1:38" x14ac:dyDescent="0.25">
      <c r="A715" s="3">
        <v>713</v>
      </c>
      <c r="B715" s="3">
        <v>0</v>
      </c>
      <c r="C715" s="3">
        <v>44.1</v>
      </c>
      <c r="D715" s="3">
        <v>19.5</v>
      </c>
      <c r="E715" s="3">
        <v>100</v>
      </c>
      <c r="F715" s="3">
        <v>52</v>
      </c>
      <c r="G715" s="3">
        <v>19.100000000000001</v>
      </c>
      <c r="H715" s="3">
        <f t="shared" si="23"/>
        <v>100</v>
      </c>
      <c r="I715" s="3">
        <f t="shared" si="24"/>
        <v>7.8999999999999986</v>
      </c>
      <c r="J715" s="3">
        <f>ABS(G715-D715)</f>
        <v>0.39999999999999858</v>
      </c>
      <c r="L715">
        <v>0</v>
      </c>
      <c r="M715">
        <v>47.1</v>
      </c>
      <c r="N715">
        <v>18</v>
      </c>
      <c r="O715">
        <f>ABS(L715-B715)</f>
        <v>0</v>
      </c>
      <c r="P715">
        <f>ABS(M715-C715)</f>
        <v>3</v>
      </c>
      <c r="Q715">
        <f>ABS(N715-D715)</f>
        <v>1.5</v>
      </c>
      <c r="S715">
        <v>0</v>
      </c>
      <c r="T715">
        <v>46.3</v>
      </c>
      <c r="U715">
        <v>18</v>
      </c>
      <c r="V715">
        <f>ABS(S715-B715)</f>
        <v>0</v>
      </c>
      <c r="W715">
        <f>ABS(T715-C715)</f>
        <v>2.1999999999999957</v>
      </c>
      <c r="X715">
        <f>ABS(U715-D715)</f>
        <v>1.5</v>
      </c>
      <c r="Z715">
        <v>0</v>
      </c>
      <c r="AA715">
        <v>46.9</v>
      </c>
      <c r="AB715">
        <v>18</v>
      </c>
      <c r="AC715">
        <f>ABS(Z715-B715)</f>
        <v>0</v>
      </c>
      <c r="AD715">
        <f>ABS(AA715-C715)</f>
        <v>2.7999999999999972</v>
      </c>
      <c r="AE715">
        <f>ABS(AB715-D715)</f>
        <v>1.5</v>
      </c>
      <c r="AG715">
        <v>1.6</v>
      </c>
      <c r="AH715">
        <v>45</v>
      </c>
      <c r="AI715">
        <v>25.4</v>
      </c>
      <c r="AJ715">
        <f>ABS(AG715-B715)</f>
        <v>1.6</v>
      </c>
      <c r="AK715">
        <f>ABS(AH715-C715)</f>
        <v>0.89999999999999858</v>
      </c>
      <c r="AL715">
        <f>ABS(AI715-D715)</f>
        <v>5.8999999999999986</v>
      </c>
    </row>
    <row r="716" spans="1:38" x14ac:dyDescent="0.25">
      <c r="A716" s="3">
        <v>714</v>
      </c>
      <c r="B716" s="3">
        <v>0</v>
      </c>
      <c r="C716" s="3">
        <v>44.1</v>
      </c>
      <c r="D716" s="3">
        <v>19.5</v>
      </c>
      <c r="E716" s="3">
        <v>100</v>
      </c>
      <c r="F716" s="3">
        <v>51.9</v>
      </c>
      <c r="G716" s="3">
        <v>19.100000000000001</v>
      </c>
      <c r="H716" s="3">
        <f t="shared" si="23"/>
        <v>100</v>
      </c>
      <c r="I716" s="3">
        <f t="shared" si="24"/>
        <v>7.7999999999999972</v>
      </c>
      <c r="J716" s="3">
        <f>ABS(G716-D716)</f>
        <v>0.39999999999999858</v>
      </c>
      <c r="L716">
        <v>0</v>
      </c>
      <c r="M716">
        <v>47.1</v>
      </c>
      <c r="N716">
        <v>18</v>
      </c>
      <c r="O716">
        <f>ABS(L716-B716)</f>
        <v>0</v>
      </c>
      <c r="P716">
        <f>ABS(M716-C716)</f>
        <v>3</v>
      </c>
      <c r="Q716">
        <f>ABS(N716-D716)</f>
        <v>1.5</v>
      </c>
      <c r="S716">
        <v>0</v>
      </c>
      <c r="T716">
        <v>46.3</v>
      </c>
      <c r="U716">
        <v>18</v>
      </c>
      <c r="V716">
        <f>ABS(S716-B716)</f>
        <v>0</v>
      </c>
      <c r="W716">
        <f>ABS(T716-C716)</f>
        <v>2.1999999999999957</v>
      </c>
      <c r="X716">
        <f>ABS(U716-D716)</f>
        <v>1.5</v>
      </c>
      <c r="Z716">
        <v>0</v>
      </c>
      <c r="AA716">
        <v>46.9</v>
      </c>
      <c r="AB716">
        <v>18</v>
      </c>
      <c r="AC716">
        <f>ABS(Z716-B716)</f>
        <v>0</v>
      </c>
      <c r="AD716">
        <f>ABS(AA716-C716)</f>
        <v>2.7999999999999972</v>
      </c>
      <c r="AE716">
        <f>ABS(AB716-D716)</f>
        <v>1.5</v>
      </c>
      <c r="AG716">
        <v>35.4</v>
      </c>
      <c r="AH716">
        <v>45</v>
      </c>
      <c r="AI716">
        <v>25.4</v>
      </c>
      <c r="AJ716">
        <f>ABS(AG716-B716)</f>
        <v>35.4</v>
      </c>
      <c r="AK716">
        <f>ABS(AH716-C716)</f>
        <v>0.89999999999999858</v>
      </c>
      <c r="AL716">
        <f>ABS(AI716-D716)</f>
        <v>5.8999999999999986</v>
      </c>
    </row>
    <row r="717" spans="1:38" x14ac:dyDescent="0.25">
      <c r="A717" s="3">
        <v>715</v>
      </c>
      <c r="B717" s="3">
        <v>0</v>
      </c>
      <c r="C717" s="3">
        <v>44.1</v>
      </c>
      <c r="D717" s="3">
        <v>19.5</v>
      </c>
      <c r="E717" s="3">
        <v>100</v>
      </c>
      <c r="F717" s="3">
        <v>51.6</v>
      </c>
      <c r="G717" s="3">
        <v>19.100000000000001</v>
      </c>
      <c r="H717" s="3">
        <f t="shared" si="23"/>
        <v>100</v>
      </c>
      <c r="I717" s="3">
        <f t="shared" si="24"/>
        <v>7.5</v>
      </c>
      <c r="J717" s="3">
        <f>ABS(G717-D717)</f>
        <v>0.39999999999999858</v>
      </c>
      <c r="L717">
        <v>0</v>
      </c>
      <c r="M717">
        <v>47.1</v>
      </c>
      <c r="N717">
        <v>18</v>
      </c>
      <c r="O717">
        <f>ABS(L717-B717)</f>
        <v>0</v>
      </c>
      <c r="P717">
        <f>ABS(M717-C717)</f>
        <v>3</v>
      </c>
      <c r="Q717">
        <f>ABS(N717-D717)</f>
        <v>1.5</v>
      </c>
      <c r="S717">
        <v>0</v>
      </c>
      <c r="T717">
        <v>46.3</v>
      </c>
      <c r="U717">
        <v>18</v>
      </c>
      <c r="V717">
        <f>ABS(S717-B717)</f>
        <v>0</v>
      </c>
      <c r="W717">
        <f>ABS(T717-C717)</f>
        <v>2.1999999999999957</v>
      </c>
      <c r="X717">
        <f>ABS(U717-D717)</f>
        <v>1.5</v>
      </c>
      <c r="Z717">
        <v>0</v>
      </c>
      <c r="AA717">
        <v>46.9</v>
      </c>
      <c r="AB717">
        <v>18</v>
      </c>
      <c r="AC717">
        <f>ABS(Z717-B717)</f>
        <v>0</v>
      </c>
      <c r="AD717">
        <f>ABS(AA717-C717)</f>
        <v>2.7999999999999972</v>
      </c>
      <c r="AE717">
        <f>ABS(AB717-D717)</f>
        <v>1.5</v>
      </c>
      <c r="AG717">
        <v>50</v>
      </c>
      <c r="AH717">
        <v>44.4</v>
      </c>
      <c r="AI717">
        <v>25.4</v>
      </c>
      <c r="AJ717">
        <f>ABS(AG717-B717)</f>
        <v>50</v>
      </c>
      <c r="AK717">
        <f>ABS(AH717-C717)</f>
        <v>0.29999999999999716</v>
      </c>
      <c r="AL717">
        <f>ABS(AI717-D717)</f>
        <v>5.8999999999999986</v>
      </c>
    </row>
    <row r="718" spans="1:38" x14ac:dyDescent="0.25">
      <c r="A718" s="3">
        <v>716</v>
      </c>
      <c r="B718" s="3">
        <v>0</v>
      </c>
      <c r="C718" s="3">
        <v>44.1</v>
      </c>
      <c r="D718" s="3">
        <v>19.5</v>
      </c>
      <c r="E718" s="3">
        <v>100</v>
      </c>
      <c r="F718" s="3">
        <v>51.9</v>
      </c>
      <c r="G718" s="3">
        <v>19.100000000000001</v>
      </c>
      <c r="H718" s="3">
        <f t="shared" si="23"/>
        <v>100</v>
      </c>
      <c r="I718" s="3">
        <f t="shared" si="24"/>
        <v>7.7999999999999972</v>
      </c>
      <c r="J718" s="3">
        <f>ABS(G718-D718)</f>
        <v>0.39999999999999858</v>
      </c>
      <c r="L718">
        <v>0</v>
      </c>
      <c r="M718">
        <v>47.1</v>
      </c>
      <c r="N718">
        <v>18</v>
      </c>
      <c r="O718">
        <f>ABS(L718-B718)</f>
        <v>0</v>
      </c>
      <c r="P718">
        <f>ABS(M718-C718)</f>
        <v>3</v>
      </c>
      <c r="Q718">
        <f>ABS(N718-D718)</f>
        <v>1.5</v>
      </c>
      <c r="S718">
        <v>0</v>
      </c>
      <c r="T718">
        <v>46.3</v>
      </c>
      <c r="U718">
        <v>18</v>
      </c>
      <c r="V718">
        <f>ABS(S718-B718)</f>
        <v>0</v>
      </c>
      <c r="W718">
        <f>ABS(T718-C718)</f>
        <v>2.1999999999999957</v>
      </c>
      <c r="X718">
        <f>ABS(U718-D718)</f>
        <v>1.5</v>
      </c>
      <c r="Z718">
        <v>0</v>
      </c>
      <c r="AA718">
        <v>46.9</v>
      </c>
      <c r="AB718">
        <v>18</v>
      </c>
      <c r="AC718">
        <f>ABS(Z718-B718)</f>
        <v>0</v>
      </c>
      <c r="AD718">
        <f>ABS(AA718-C718)</f>
        <v>2.7999999999999972</v>
      </c>
      <c r="AE718">
        <f>ABS(AB718-D718)</f>
        <v>1.5</v>
      </c>
      <c r="AG718">
        <v>16</v>
      </c>
      <c r="AH718">
        <v>44.1</v>
      </c>
      <c r="AI718">
        <v>25.4</v>
      </c>
      <c r="AJ718">
        <f>ABS(AG718-B718)</f>
        <v>16</v>
      </c>
      <c r="AK718">
        <f>ABS(AH718-C718)</f>
        <v>0</v>
      </c>
      <c r="AL718">
        <f>ABS(AI718-D718)</f>
        <v>5.8999999999999986</v>
      </c>
    </row>
    <row r="719" spans="1:38" x14ac:dyDescent="0.25">
      <c r="A719" s="3">
        <v>717</v>
      </c>
      <c r="B719" s="3">
        <v>0</v>
      </c>
      <c r="C719" s="3">
        <v>44.1</v>
      </c>
      <c r="D719" s="3">
        <v>19.5</v>
      </c>
      <c r="E719" s="3">
        <v>100</v>
      </c>
      <c r="F719" s="3">
        <v>52.5</v>
      </c>
      <c r="G719" s="3">
        <v>19.100000000000001</v>
      </c>
      <c r="H719" s="3">
        <f t="shared" si="23"/>
        <v>100</v>
      </c>
      <c r="I719" s="3">
        <f t="shared" si="24"/>
        <v>8.3999999999999986</v>
      </c>
      <c r="J719" s="3">
        <f>ABS(G719-D719)</f>
        <v>0.39999999999999858</v>
      </c>
      <c r="L719">
        <v>0</v>
      </c>
      <c r="M719">
        <v>47.1</v>
      </c>
      <c r="N719">
        <v>18</v>
      </c>
      <c r="O719">
        <f>ABS(L719-B719)</f>
        <v>0</v>
      </c>
      <c r="P719">
        <f>ABS(M719-C719)</f>
        <v>3</v>
      </c>
      <c r="Q719">
        <f>ABS(N719-D719)</f>
        <v>1.5</v>
      </c>
      <c r="S719">
        <v>0</v>
      </c>
      <c r="T719">
        <v>46.3</v>
      </c>
      <c r="U719">
        <v>18</v>
      </c>
      <c r="V719">
        <f>ABS(S719-B719)</f>
        <v>0</v>
      </c>
      <c r="W719">
        <f>ABS(T719-C719)</f>
        <v>2.1999999999999957</v>
      </c>
      <c r="X719">
        <f>ABS(U719-D719)</f>
        <v>1.5</v>
      </c>
      <c r="Z719">
        <v>0</v>
      </c>
      <c r="AA719">
        <v>46.9</v>
      </c>
      <c r="AB719">
        <v>18</v>
      </c>
      <c r="AC719">
        <f>ABS(Z719-B719)</f>
        <v>0</v>
      </c>
      <c r="AD719">
        <f>ABS(AA719-C719)</f>
        <v>2.7999999999999972</v>
      </c>
      <c r="AE719">
        <f>ABS(AB719-D719)</f>
        <v>1.5</v>
      </c>
      <c r="AG719">
        <v>1.6</v>
      </c>
      <c r="AH719">
        <v>43.8</v>
      </c>
      <c r="AI719">
        <v>25.4</v>
      </c>
      <c r="AJ719">
        <f>ABS(AG719-B719)</f>
        <v>1.6</v>
      </c>
      <c r="AK719">
        <f>ABS(AH719-C719)</f>
        <v>0.30000000000000426</v>
      </c>
      <c r="AL719">
        <f>ABS(AI719-D719)</f>
        <v>5.8999999999999986</v>
      </c>
    </row>
    <row r="720" spans="1:38" x14ac:dyDescent="0.25">
      <c r="A720" s="3">
        <v>718</v>
      </c>
      <c r="B720" s="3">
        <v>0</v>
      </c>
      <c r="C720" s="3">
        <v>44.1</v>
      </c>
      <c r="D720" s="3">
        <v>19.5</v>
      </c>
      <c r="E720" s="3">
        <v>100</v>
      </c>
      <c r="F720" s="3">
        <v>51.9</v>
      </c>
      <c r="G720" s="3">
        <v>19.100000000000001</v>
      </c>
      <c r="H720" s="3">
        <f t="shared" si="23"/>
        <v>100</v>
      </c>
      <c r="I720" s="3">
        <f t="shared" si="24"/>
        <v>7.7999999999999972</v>
      </c>
      <c r="J720" s="3">
        <f>ABS(G720-D720)</f>
        <v>0.39999999999999858</v>
      </c>
      <c r="L720">
        <v>0</v>
      </c>
      <c r="M720">
        <v>47.1</v>
      </c>
      <c r="N720">
        <v>18</v>
      </c>
      <c r="O720">
        <f>ABS(L720-B720)</f>
        <v>0</v>
      </c>
      <c r="P720">
        <f>ABS(M720-C720)</f>
        <v>3</v>
      </c>
      <c r="Q720">
        <f>ABS(N720-D720)</f>
        <v>1.5</v>
      </c>
      <c r="S720">
        <v>0</v>
      </c>
      <c r="T720">
        <v>46.3</v>
      </c>
      <c r="U720">
        <v>18</v>
      </c>
      <c r="V720">
        <f>ABS(S720-B720)</f>
        <v>0</v>
      </c>
      <c r="W720">
        <f>ABS(T720-C720)</f>
        <v>2.1999999999999957</v>
      </c>
      <c r="X720">
        <f>ABS(U720-D720)</f>
        <v>1.5</v>
      </c>
      <c r="Z720">
        <v>0</v>
      </c>
      <c r="AA720">
        <v>46.9</v>
      </c>
      <c r="AB720">
        <v>18</v>
      </c>
      <c r="AC720">
        <f>ABS(Z720-B720)</f>
        <v>0</v>
      </c>
      <c r="AD720">
        <f>ABS(AA720-C720)</f>
        <v>2.7999999999999972</v>
      </c>
      <c r="AE720">
        <f>ABS(AB720-D720)</f>
        <v>1.5</v>
      </c>
      <c r="AG720">
        <v>0</v>
      </c>
      <c r="AH720">
        <v>43.8</v>
      </c>
      <c r="AI720">
        <v>25.4</v>
      </c>
      <c r="AJ720">
        <f>ABS(AG720-B720)</f>
        <v>0</v>
      </c>
      <c r="AK720">
        <f>ABS(AH720-C720)</f>
        <v>0.30000000000000426</v>
      </c>
      <c r="AL720">
        <f>ABS(AI720-D720)</f>
        <v>5.8999999999999986</v>
      </c>
    </row>
    <row r="721" spans="1:38" x14ac:dyDescent="0.25">
      <c r="A721" s="3">
        <v>719</v>
      </c>
      <c r="B721" s="3">
        <v>0</v>
      </c>
      <c r="C721" s="3">
        <v>44.1</v>
      </c>
      <c r="D721" s="3">
        <v>19.5</v>
      </c>
      <c r="E721" s="3">
        <v>100</v>
      </c>
      <c r="F721" s="3">
        <v>52.4</v>
      </c>
      <c r="G721" s="3">
        <v>19.100000000000001</v>
      </c>
      <c r="H721" s="3">
        <f t="shared" si="23"/>
        <v>100</v>
      </c>
      <c r="I721" s="3">
        <f t="shared" si="24"/>
        <v>8.2999999999999972</v>
      </c>
      <c r="J721" s="3">
        <f>ABS(G721-D721)</f>
        <v>0.39999999999999858</v>
      </c>
      <c r="L721">
        <v>0</v>
      </c>
      <c r="M721">
        <v>47.1</v>
      </c>
      <c r="N721">
        <v>18</v>
      </c>
      <c r="O721">
        <f>ABS(L721-B721)</f>
        <v>0</v>
      </c>
      <c r="P721">
        <f>ABS(M721-C721)</f>
        <v>3</v>
      </c>
      <c r="Q721">
        <f>ABS(N721-D721)</f>
        <v>1.5</v>
      </c>
      <c r="S721">
        <v>0</v>
      </c>
      <c r="T721">
        <v>46.3</v>
      </c>
      <c r="U721">
        <v>18</v>
      </c>
      <c r="V721">
        <f>ABS(S721-B721)</f>
        <v>0</v>
      </c>
      <c r="W721">
        <f>ABS(T721-C721)</f>
        <v>2.1999999999999957</v>
      </c>
      <c r="X721">
        <f>ABS(U721-D721)</f>
        <v>1.5</v>
      </c>
      <c r="Z721">
        <v>0</v>
      </c>
      <c r="AA721">
        <v>46.9</v>
      </c>
      <c r="AB721">
        <v>18</v>
      </c>
      <c r="AC721">
        <f>ABS(Z721-B721)</f>
        <v>0</v>
      </c>
      <c r="AD721">
        <f>ABS(AA721-C721)</f>
        <v>2.7999999999999972</v>
      </c>
      <c r="AE721">
        <f>ABS(AB721-D721)</f>
        <v>1.5</v>
      </c>
      <c r="AG721">
        <v>0.8</v>
      </c>
      <c r="AH721">
        <v>43.6</v>
      </c>
      <c r="AI721">
        <v>25.4</v>
      </c>
      <c r="AJ721">
        <f>ABS(AG721-B721)</f>
        <v>0.8</v>
      </c>
      <c r="AK721">
        <f>ABS(AH721-C721)</f>
        <v>0.5</v>
      </c>
      <c r="AL721">
        <f>ABS(AI721-D721)</f>
        <v>5.8999999999999986</v>
      </c>
    </row>
    <row r="722" spans="1:38" x14ac:dyDescent="0.25">
      <c r="A722" s="3">
        <v>720</v>
      </c>
      <c r="B722" s="3">
        <v>0</v>
      </c>
      <c r="C722" s="3">
        <v>44.1</v>
      </c>
      <c r="D722" s="3">
        <v>19.5</v>
      </c>
      <c r="E722" s="3">
        <v>100</v>
      </c>
      <c r="F722" s="3">
        <v>52.2</v>
      </c>
      <c r="G722" s="3">
        <v>19.100000000000001</v>
      </c>
      <c r="H722" s="3">
        <f t="shared" si="23"/>
        <v>100</v>
      </c>
      <c r="I722" s="3">
        <f t="shared" si="24"/>
        <v>8.1000000000000014</v>
      </c>
      <c r="J722" s="3">
        <f>ABS(G722-D722)</f>
        <v>0.39999999999999858</v>
      </c>
      <c r="L722">
        <v>0</v>
      </c>
      <c r="M722">
        <v>47.1</v>
      </c>
      <c r="N722">
        <v>18</v>
      </c>
      <c r="O722">
        <f>ABS(L722-B722)</f>
        <v>0</v>
      </c>
      <c r="P722">
        <f>ABS(M722-C722)</f>
        <v>3</v>
      </c>
      <c r="Q722">
        <f>ABS(N722-D722)</f>
        <v>1.5</v>
      </c>
      <c r="S722">
        <v>0</v>
      </c>
      <c r="T722">
        <v>46.3</v>
      </c>
      <c r="U722">
        <v>18</v>
      </c>
      <c r="V722">
        <f>ABS(S722-B722)</f>
        <v>0</v>
      </c>
      <c r="W722">
        <f>ABS(T722-C722)</f>
        <v>2.1999999999999957</v>
      </c>
      <c r="X722">
        <f>ABS(U722-D722)</f>
        <v>1.5</v>
      </c>
      <c r="Z722">
        <v>0</v>
      </c>
      <c r="AA722">
        <v>46.9</v>
      </c>
      <c r="AB722">
        <v>18</v>
      </c>
      <c r="AC722">
        <f>ABS(Z722-B722)</f>
        <v>0</v>
      </c>
      <c r="AD722">
        <f>ABS(AA722-C722)</f>
        <v>2.7999999999999972</v>
      </c>
      <c r="AE722">
        <f>ABS(AB722-D722)</f>
        <v>1.5</v>
      </c>
      <c r="AG722">
        <v>6.1</v>
      </c>
      <c r="AH722">
        <v>44.3</v>
      </c>
      <c r="AI722">
        <v>25.5</v>
      </c>
      <c r="AJ722">
        <f>ABS(AG722-B722)</f>
        <v>6.1</v>
      </c>
      <c r="AK722">
        <f>ABS(AH722-C722)</f>
        <v>0.19999999999999574</v>
      </c>
      <c r="AL722">
        <f>ABS(AI722-D722)</f>
        <v>6</v>
      </c>
    </row>
    <row r="723" spans="1:38" x14ac:dyDescent="0.25">
      <c r="A723" s="3">
        <v>721</v>
      </c>
      <c r="B723" s="3">
        <v>0</v>
      </c>
      <c r="C723" s="3">
        <v>44.1</v>
      </c>
      <c r="D723" s="3">
        <v>19.5</v>
      </c>
      <c r="E723" s="3">
        <v>100</v>
      </c>
      <c r="F723" s="3">
        <v>52.2</v>
      </c>
      <c r="G723" s="3">
        <v>19.100000000000001</v>
      </c>
      <c r="H723" s="3">
        <f t="shared" si="23"/>
        <v>100</v>
      </c>
      <c r="I723" s="3">
        <f t="shared" si="24"/>
        <v>8.1000000000000014</v>
      </c>
      <c r="J723" s="3">
        <f>ABS(G723-D723)</f>
        <v>0.39999999999999858</v>
      </c>
      <c r="L723">
        <v>0</v>
      </c>
      <c r="M723">
        <v>47.1</v>
      </c>
      <c r="N723">
        <v>18</v>
      </c>
      <c r="O723">
        <f>ABS(L723-B723)</f>
        <v>0</v>
      </c>
      <c r="P723">
        <f>ABS(M723-C723)</f>
        <v>3</v>
      </c>
      <c r="Q723">
        <f>ABS(N723-D723)</f>
        <v>1.5</v>
      </c>
      <c r="S723">
        <v>0</v>
      </c>
      <c r="T723">
        <v>46.3</v>
      </c>
      <c r="U723">
        <v>18</v>
      </c>
      <c r="V723">
        <f>ABS(S723-B723)</f>
        <v>0</v>
      </c>
      <c r="W723">
        <f>ABS(T723-C723)</f>
        <v>2.1999999999999957</v>
      </c>
      <c r="X723">
        <f>ABS(U723-D723)</f>
        <v>1.5</v>
      </c>
      <c r="Z723">
        <v>0</v>
      </c>
      <c r="AA723">
        <v>46.9</v>
      </c>
      <c r="AB723">
        <v>18</v>
      </c>
      <c r="AC723">
        <f>ABS(Z723-B723)</f>
        <v>0</v>
      </c>
      <c r="AD723">
        <f>ABS(AA723-C723)</f>
        <v>2.7999999999999972</v>
      </c>
      <c r="AE723">
        <f>ABS(AB723-D723)</f>
        <v>1.5</v>
      </c>
      <c r="AG723">
        <v>4.5999999999999996</v>
      </c>
      <c r="AH723">
        <v>44</v>
      </c>
      <c r="AI723">
        <v>25.5</v>
      </c>
      <c r="AJ723">
        <f>ABS(AG723-B723)</f>
        <v>4.5999999999999996</v>
      </c>
      <c r="AK723">
        <f>ABS(AH723-C723)</f>
        <v>0.10000000000000142</v>
      </c>
      <c r="AL723">
        <f>ABS(AI723-D723)</f>
        <v>6</v>
      </c>
    </row>
    <row r="724" spans="1:38" x14ac:dyDescent="0.25">
      <c r="A724" s="3">
        <v>722</v>
      </c>
      <c r="B724" s="3">
        <v>0</v>
      </c>
      <c r="C724" s="3">
        <v>44.1</v>
      </c>
      <c r="D724" s="3">
        <v>19.5</v>
      </c>
      <c r="E724" s="3">
        <v>100</v>
      </c>
      <c r="F724" s="3">
        <v>52.3</v>
      </c>
      <c r="G724" s="3">
        <v>19.100000000000001</v>
      </c>
      <c r="H724" s="3">
        <f t="shared" si="23"/>
        <v>100</v>
      </c>
      <c r="I724" s="3">
        <f t="shared" si="24"/>
        <v>8.1999999999999957</v>
      </c>
      <c r="J724" s="3">
        <f>ABS(G724-D724)</f>
        <v>0.39999999999999858</v>
      </c>
      <c r="L724">
        <v>0</v>
      </c>
      <c r="M724">
        <v>47.1</v>
      </c>
      <c r="N724">
        <v>18</v>
      </c>
      <c r="O724">
        <f>ABS(L724-B724)</f>
        <v>0</v>
      </c>
      <c r="P724">
        <f>ABS(M724-C724)</f>
        <v>3</v>
      </c>
      <c r="Q724">
        <f>ABS(N724-D724)</f>
        <v>1.5</v>
      </c>
      <c r="S724">
        <v>0</v>
      </c>
      <c r="T724">
        <v>46.3</v>
      </c>
      <c r="U724">
        <v>18</v>
      </c>
      <c r="V724">
        <f>ABS(S724-B724)</f>
        <v>0</v>
      </c>
      <c r="W724">
        <f>ABS(T724-C724)</f>
        <v>2.1999999999999957</v>
      </c>
      <c r="X724">
        <f>ABS(U724-D724)</f>
        <v>1.5</v>
      </c>
      <c r="Z724">
        <v>0</v>
      </c>
      <c r="AA724">
        <v>46.9</v>
      </c>
      <c r="AB724">
        <v>18</v>
      </c>
      <c r="AC724">
        <f>ABS(Z724-B724)</f>
        <v>0</v>
      </c>
      <c r="AD724">
        <f>ABS(AA724-C724)</f>
        <v>2.7999999999999972</v>
      </c>
      <c r="AE724">
        <f>ABS(AB724-D724)</f>
        <v>1.5</v>
      </c>
      <c r="AG724">
        <v>0</v>
      </c>
      <c r="AH724">
        <v>44</v>
      </c>
      <c r="AI724">
        <v>25.5</v>
      </c>
      <c r="AJ724">
        <f>ABS(AG724-B724)</f>
        <v>0</v>
      </c>
      <c r="AK724">
        <f>ABS(AH724-C724)</f>
        <v>0.10000000000000142</v>
      </c>
      <c r="AL724">
        <f>ABS(AI724-D724)</f>
        <v>6</v>
      </c>
    </row>
    <row r="725" spans="1:38" x14ac:dyDescent="0.25">
      <c r="A725" s="3">
        <v>723</v>
      </c>
      <c r="B725" s="3">
        <v>0</v>
      </c>
      <c r="C725" s="3">
        <v>44.1</v>
      </c>
      <c r="D725" s="3">
        <v>19.5</v>
      </c>
      <c r="E725" s="3">
        <v>100</v>
      </c>
      <c r="F725" s="3">
        <v>51.5</v>
      </c>
      <c r="G725" s="3">
        <v>19.100000000000001</v>
      </c>
      <c r="H725" s="3">
        <f t="shared" si="23"/>
        <v>100</v>
      </c>
      <c r="I725" s="3">
        <f t="shared" si="24"/>
        <v>7.3999999999999986</v>
      </c>
      <c r="J725" s="3">
        <f>ABS(G725-D725)</f>
        <v>0.39999999999999858</v>
      </c>
      <c r="L725">
        <v>0.8</v>
      </c>
      <c r="M725">
        <v>47</v>
      </c>
      <c r="N725">
        <v>18</v>
      </c>
      <c r="O725">
        <f>ABS(L725-B725)</f>
        <v>0.8</v>
      </c>
      <c r="P725">
        <f>ABS(M725-C725)</f>
        <v>2.8999999999999986</v>
      </c>
      <c r="Q725">
        <f>ABS(N725-D725)</f>
        <v>1.5</v>
      </c>
      <c r="S725">
        <v>0</v>
      </c>
      <c r="T725">
        <v>46.3</v>
      </c>
      <c r="U725">
        <v>18</v>
      </c>
      <c r="V725">
        <f>ABS(S725-B725)</f>
        <v>0</v>
      </c>
      <c r="W725">
        <f>ABS(T725-C725)</f>
        <v>2.1999999999999957</v>
      </c>
      <c r="X725">
        <f>ABS(U725-D725)</f>
        <v>1.5</v>
      </c>
      <c r="Z725">
        <v>0</v>
      </c>
      <c r="AA725">
        <v>46.9</v>
      </c>
      <c r="AB725">
        <v>18</v>
      </c>
      <c r="AC725">
        <f>ABS(Z725-B725)</f>
        <v>0</v>
      </c>
      <c r="AD725">
        <f>ABS(AA725-C725)</f>
        <v>2.7999999999999972</v>
      </c>
      <c r="AE725">
        <f>ABS(AB725-D725)</f>
        <v>1.5</v>
      </c>
      <c r="AG725">
        <v>1.6</v>
      </c>
      <c r="AH725">
        <v>43.8</v>
      </c>
      <c r="AI725">
        <v>25.5</v>
      </c>
      <c r="AJ725">
        <f>ABS(AG725-B725)</f>
        <v>1.6</v>
      </c>
      <c r="AK725">
        <f>ABS(AH725-C725)</f>
        <v>0.30000000000000426</v>
      </c>
      <c r="AL725">
        <f>ABS(AI725-D725)</f>
        <v>6</v>
      </c>
    </row>
    <row r="726" spans="1:38" x14ac:dyDescent="0.25">
      <c r="A726" s="3">
        <v>724</v>
      </c>
      <c r="B726" s="3">
        <v>0</v>
      </c>
      <c r="C726" s="3">
        <v>44.1</v>
      </c>
      <c r="D726" s="3">
        <v>19.5</v>
      </c>
      <c r="E726" s="3">
        <v>100</v>
      </c>
      <c r="F726" s="3">
        <v>51.8</v>
      </c>
      <c r="G726" s="3">
        <v>19.100000000000001</v>
      </c>
      <c r="H726" s="3">
        <f t="shared" si="23"/>
        <v>100</v>
      </c>
      <c r="I726" s="3">
        <f t="shared" si="24"/>
        <v>7.6999999999999957</v>
      </c>
      <c r="J726" s="3">
        <f>ABS(G726-D726)</f>
        <v>0.39999999999999858</v>
      </c>
      <c r="L726">
        <v>0</v>
      </c>
      <c r="M726">
        <v>47</v>
      </c>
      <c r="N726">
        <v>18</v>
      </c>
      <c r="O726">
        <f>ABS(L726-B726)</f>
        <v>0</v>
      </c>
      <c r="P726">
        <f>ABS(M726-C726)</f>
        <v>2.8999999999999986</v>
      </c>
      <c r="Q726">
        <f>ABS(N726-D726)</f>
        <v>1.5</v>
      </c>
      <c r="S726">
        <v>1.6</v>
      </c>
      <c r="T726">
        <v>46.3</v>
      </c>
      <c r="U726">
        <v>18</v>
      </c>
      <c r="V726">
        <f>ABS(S726-B726)</f>
        <v>1.6</v>
      </c>
      <c r="W726">
        <f>ABS(T726-C726)</f>
        <v>2.1999999999999957</v>
      </c>
      <c r="X726">
        <f>ABS(U726-D726)</f>
        <v>1.5</v>
      </c>
      <c r="Z726">
        <v>0</v>
      </c>
      <c r="AA726">
        <v>46.9</v>
      </c>
      <c r="AB726">
        <v>18</v>
      </c>
      <c r="AC726">
        <f>ABS(Z726-B726)</f>
        <v>0</v>
      </c>
      <c r="AD726">
        <f>ABS(AA726-C726)</f>
        <v>2.7999999999999972</v>
      </c>
      <c r="AE726">
        <f>ABS(AB726-D726)</f>
        <v>1.5</v>
      </c>
      <c r="AG726">
        <v>1.6</v>
      </c>
      <c r="AH726">
        <v>43.6</v>
      </c>
      <c r="AI726">
        <v>25.5</v>
      </c>
      <c r="AJ726">
        <f>ABS(AG726-B726)</f>
        <v>1.6</v>
      </c>
      <c r="AK726">
        <f>ABS(AH726-C726)</f>
        <v>0.5</v>
      </c>
      <c r="AL726">
        <f>ABS(AI726-D726)</f>
        <v>6</v>
      </c>
    </row>
    <row r="727" spans="1:38" x14ac:dyDescent="0.25">
      <c r="A727" s="3">
        <v>725</v>
      </c>
      <c r="B727" s="3">
        <v>0</v>
      </c>
      <c r="C727" s="3">
        <v>44.1</v>
      </c>
      <c r="D727" s="3">
        <v>19.5</v>
      </c>
      <c r="E727" s="3">
        <v>100</v>
      </c>
      <c r="F727" s="3">
        <v>52.2</v>
      </c>
      <c r="G727" s="3">
        <v>19.100000000000001</v>
      </c>
      <c r="H727" s="3">
        <f t="shared" si="23"/>
        <v>100</v>
      </c>
      <c r="I727" s="3">
        <f t="shared" si="24"/>
        <v>8.1000000000000014</v>
      </c>
      <c r="J727" s="3">
        <f>ABS(G727-D727)</f>
        <v>0.39999999999999858</v>
      </c>
      <c r="L727">
        <v>0</v>
      </c>
      <c r="M727">
        <v>47</v>
      </c>
      <c r="N727">
        <v>18</v>
      </c>
      <c r="O727">
        <f>ABS(L727-B727)</f>
        <v>0</v>
      </c>
      <c r="P727">
        <f>ABS(M727-C727)</f>
        <v>2.8999999999999986</v>
      </c>
      <c r="Q727">
        <f>ABS(N727-D727)</f>
        <v>1.5</v>
      </c>
      <c r="S727">
        <v>0</v>
      </c>
      <c r="T727">
        <v>46.3</v>
      </c>
      <c r="U727">
        <v>18</v>
      </c>
      <c r="V727">
        <f>ABS(S727-B727)</f>
        <v>0</v>
      </c>
      <c r="W727">
        <f>ABS(T727-C727)</f>
        <v>2.1999999999999957</v>
      </c>
      <c r="X727">
        <f>ABS(U727-D727)</f>
        <v>1.5</v>
      </c>
      <c r="Z727">
        <v>0</v>
      </c>
      <c r="AA727">
        <v>46.9</v>
      </c>
      <c r="AB727">
        <v>18</v>
      </c>
      <c r="AC727">
        <f>ABS(Z727-B727)</f>
        <v>0</v>
      </c>
      <c r="AD727">
        <f>ABS(AA727-C727)</f>
        <v>2.7999999999999972</v>
      </c>
      <c r="AE727">
        <f>ABS(AB727-D727)</f>
        <v>1.5</v>
      </c>
      <c r="AG727">
        <v>1.5</v>
      </c>
      <c r="AH727">
        <v>43.4</v>
      </c>
      <c r="AI727">
        <v>25.5</v>
      </c>
      <c r="AJ727">
        <f>ABS(AG727-B727)</f>
        <v>1.5</v>
      </c>
      <c r="AK727">
        <f>ABS(AH727-C727)</f>
        <v>0.70000000000000284</v>
      </c>
      <c r="AL727">
        <f>ABS(AI727-D727)</f>
        <v>6</v>
      </c>
    </row>
    <row r="728" spans="1:38" x14ac:dyDescent="0.25">
      <c r="A728" s="3">
        <v>726</v>
      </c>
      <c r="B728" s="3">
        <v>0</v>
      </c>
      <c r="C728" s="3">
        <v>44.1</v>
      </c>
      <c r="D728" s="3">
        <v>19.5</v>
      </c>
      <c r="E728" s="3">
        <v>100</v>
      </c>
      <c r="F728" s="3">
        <v>51.3</v>
      </c>
      <c r="G728" s="3">
        <v>19.100000000000001</v>
      </c>
      <c r="H728" s="3">
        <f t="shared" si="23"/>
        <v>100</v>
      </c>
      <c r="I728" s="3">
        <f t="shared" si="24"/>
        <v>7.1999999999999957</v>
      </c>
      <c r="J728" s="3">
        <f>ABS(G728-D728)</f>
        <v>0.39999999999999858</v>
      </c>
      <c r="L728">
        <v>0</v>
      </c>
      <c r="M728">
        <v>47</v>
      </c>
      <c r="N728">
        <v>18</v>
      </c>
      <c r="O728">
        <f>ABS(L728-B728)</f>
        <v>0</v>
      </c>
      <c r="P728">
        <f>ABS(M728-C728)</f>
        <v>2.8999999999999986</v>
      </c>
      <c r="Q728">
        <f>ABS(N728-D728)</f>
        <v>1.5</v>
      </c>
      <c r="S728">
        <v>0</v>
      </c>
      <c r="T728">
        <v>46.3</v>
      </c>
      <c r="U728">
        <v>18</v>
      </c>
      <c r="V728">
        <f>ABS(S728-B728)</f>
        <v>0</v>
      </c>
      <c r="W728">
        <f>ABS(T728-C728)</f>
        <v>2.1999999999999957</v>
      </c>
      <c r="X728">
        <f>ABS(U728-D728)</f>
        <v>1.5</v>
      </c>
      <c r="Z728">
        <v>0</v>
      </c>
      <c r="AA728">
        <v>46.9</v>
      </c>
      <c r="AB728">
        <v>18</v>
      </c>
      <c r="AC728">
        <f>ABS(Z728-B728)</f>
        <v>0</v>
      </c>
      <c r="AD728">
        <f>ABS(AA728-C728)</f>
        <v>2.7999999999999972</v>
      </c>
      <c r="AE728">
        <f>ABS(AB728-D728)</f>
        <v>1.5</v>
      </c>
      <c r="AG728">
        <v>0</v>
      </c>
      <c r="AH728">
        <v>43.4</v>
      </c>
      <c r="AI728">
        <v>25.5</v>
      </c>
      <c r="AJ728">
        <f>ABS(AG728-B728)</f>
        <v>0</v>
      </c>
      <c r="AK728">
        <f>ABS(AH728-C728)</f>
        <v>0.70000000000000284</v>
      </c>
      <c r="AL728">
        <f>ABS(AI728-D728)</f>
        <v>6</v>
      </c>
    </row>
    <row r="729" spans="1:38" x14ac:dyDescent="0.25">
      <c r="A729" s="3">
        <v>727</v>
      </c>
      <c r="B729" s="3">
        <v>0</v>
      </c>
      <c r="C729" s="3">
        <v>44.1</v>
      </c>
      <c r="D729" s="3">
        <v>19.5</v>
      </c>
      <c r="E729" s="3">
        <v>100</v>
      </c>
      <c r="F729" s="3">
        <v>51.6</v>
      </c>
      <c r="G729" s="3">
        <v>19.100000000000001</v>
      </c>
      <c r="H729" s="3">
        <f t="shared" si="23"/>
        <v>100</v>
      </c>
      <c r="I729" s="3">
        <f t="shared" si="24"/>
        <v>7.5</v>
      </c>
      <c r="J729" s="3">
        <f>ABS(G729-D729)</f>
        <v>0.39999999999999858</v>
      </c>
      <c r="L729">
        <v>0</v>
      </c>
      <c r="M729">
        <v>47</v>
      </c>
      <c r="N729">
        <v>18</v>
      </c>
      <c r="O729">
        <f>ABS(L729-B729)</f>
        <v>0</v>
      </c>
      <c r="P729">
        <f>ABS(M729-C729)</f>
        <v>2.8999999999999986</v>
      </c>
      <c r="Q729">
        <f>ABS(N729-D729)</f>
        <v>1.5</v>
      </c>
      <c r="S729">
        <v>0</v>
      </c>
      <c r="T729">
        <v>46.3</v>
      </c>
      <c r="U729">
        <v>18</v>
      </c>
      <c r="V729">
        <f>ABS(S729-B729)</f>
        <v>0</v>
      </c>
      <c r="W729">
        <f>ABS(T729-C729)</f>
        <v>2.1999999999999957</v>
      </c>
      <c r="X729">
        <f>ABS(U729-D729)</f>
        <v>1.5</v>
      </c>
      <c r="Z729">
        <v>0</v>
      </c>
      <c r="AA729">
        <v>46.9</v>
      </c>
      <c r="AB729">
        <v>18</v>
      </c>
      <c r="AC729">
        <f>ABS(Z729-B729)</f>
        <v>0</v>
      </c>
      <c r="AD729">
        <f>ABS(AA729-C729)</f>
        <v>2.7999999999999972</v>
      </c>
      <c r="AE729">
        <f>ABS(AB729-D729)</f>
        <v>1.5</v>
      </c>
      <c r="AG729">
        <v>1.6</v>
      </c>
      <c r="AH729">
        <v>43.2</v>
      </c>
      <c r="AI729">
        <v>25.5</v>
      </c>
      <c r="AJ729">
        <f>ABS(AG729-B729)</f>
        <v>1.6</v>
      </c>
      <c r="AK729">
        <f>ABS(AH729-C729)</f>
        <v>0.89999999999999858</v>
      </c>
      <c r="AL729">
        <f>ABS(AI729-D729)</f>
        <v>6</v>
      </c>
    </row>
    <row r="730" spans="1:38" x14ac:dyDescent="0.25">
      <c r="A730" s="3">
        <v>728</v>
      </c>
      <c r="B730" s="3">
        <v>0</v>
      </c>
      <c r="C730" s="3">
        <v>44.1</v>
      </c>
      <c r="D730" s="3">
        <v>19.5</v>
      </c>
      <c r="E730" s="3">
        <v>100</v>
      </c>
      <c r="F730" s="3">
        <v>51.9</v>
      </c>
      <c r="G730" s="3">
        <v>19.100000000000001</v>
      </c>
      <c r="H730" s="3">
        <f t="shared" si="23"/>
        <v>100</v>
      </c>
      <c r="I730" s="3">
        <f t="shared" si="24"/>
        <v>7.7999999999999972</v>
      </c>
      <c r="J730" s="3">
        <f>ABS(G730-D730)</f>
        <v>0.39999999999999858</v>
      </c>
      <c r="L730">
        <v>0</v>
      </c>
      <c r="M730">
        <v>47</v>
      </c>
      <c r="N730">
        <v>18</v>
      </c>
      <c r="O730">
        <f>ABS(L730-B730)</f>
        <v>0</v>
      </c>
      <c r="P730">
        <f>ABS(M730-C730)</f>
        <v>2.8999999999999986</v>
      </c>
      <c r="Q730">
        <f>ABS(N730-D730)</f>
        <v>1.5</v>
      </c>
      <c r="S730">
        <v>0.8</v>
      </c>
      <c r="T730">
        <v>46.3</v>
      </c>
      <c r="U730">
        <v>18</v>
      </c>
      <c r="V730">
        <f>ABS(S730-B730)</f>
        <v>0.8</v>
      </c>
      <c r="W730">
        <f>ABS(T730-C730)</f>
        <v>2.1999999999999957</v>
      </c>
      <c r="X730">
        <f>ABS(U730-D730)</f>
        <v>1.5</v>
      </c>
      <c r="Z730">
        <v>0</v>
      </c>
      <c r="AA730">
        <v>46.9</v>
      </c>
      <c r="AB730">
        <v>18</v>
      </c>
      <c r="AC730">
        <f>ABS(Z730-B730)</f>
        <v>0</v>
      </c>
      <c r="AD730">
        <f>ABS(AA730-C730)</f>
        <v>2.7999999999999972</v>
      </c>
      <c r="AE730">
        <f>ABS(AB730-D730)</f>
        <v>1.5</v>
      </c>
      <c r="AG730">
        <v>0</v>
      </c>
      <c r="AH730">
        <v>43.1</v>
      </c>
      <c r="AI730">
        <v>25.5</v>
      </c>
      <c r="AJ730">
        <f>ABS(AG730-B730)</f>
        <v>0</v>
      </c>
      <c r="AK730">
        <f>ABS(AH730-C730)</f>
        <v>1</v>
      </c>
      <c r="AL730">
        <f>ABS(AI730-D730)</f>
        <v>6</v>
      </c>
    </row>
    <row r="731" spans="1:38" x14ac:dyDescent="0.25">
      <c r="A731" s="3">
        <v>729</v>
      </c>
      <c r="B731" s="3">
        <v>0</v>
      </c>
      <c r="C731" s="3">
        <v>44.1</v>
      </c>
      <c r="D731" s="3">
        <v>19.5</v>
      </c>
      <c r="E731" s="3">
        <v>100</v>
      </c>
      <c r="F731" s="3">
        <v>52.1</v>
      </c>
      <c r="G731" s="3">
        <v>19.100000000000001</v>
      </c>
      <c r="H731" s="3">
        <f t="shared" si="23"/>
        <v>100</v>
      </c>
      <c r="I731" s="3">
        <f t="shared" si="24"/>
        <v>8</v>
      </c>
      <c r="J731" s="3">
        <f>ABS(G731-D731)</f>
        <v>0.39999999999999858</v>
      </c>
      <c r="L731">
        <v>0</v>
      </c>
      <c r="M731">
        <v>47</v>
      </c>
      <c r="N731">
        <v>18</v>
      </c>
      <c r="O731">
        <f>ABS(L731-B731)</f>
        <v>0</v>
      </c>
      <c r="P731">
        <f>ABS(M731-C731)</f>
        <v>2.8999999999999986</v>
      </c>
      <c r="Q731">
        <f>ABS(N731-D731)</f>
        <v>1.5</v>
      </c>
      <c r="S731">
        <v>0</v>
      </c>
      <c r="T731">
        <v>46.3</v>
      </c>
      <c r="U731">
        <v>18</v>
      </c>
      <c r="V731">
        <f>ABS(S731-B731)</f>
        <v>0</v>
      </c>
      <c r="W731">
        <f>ABS(T731-C731)</f>
        <v>2.1999999999999957</v>
      </c>
      <c r="X731">
        <f>ABS(U731-D731)</f>
        <v>1.5</v>
      </c>
      <c r="Z731">
        <v>0</v>
      </c>
      <c r="AA731">
        <v>46.9</v>
      </c>
      <c r="AB731">
        <v>18</v>
      </c>
      <c r="AC731">
        <f>ABS(Z731-B731)</f>
        <v>0</v>
      </c>
      <c r="AD731">
        <f>ABS(AA731-C731)</f>
        <v>2.7999999999999972</v>
      </c>
      <c r="AE731">
        <f>ABS(AB731-D731)</f>
        <v>1.5</v>
      </c>
      <c r="AG731">
        <v>0</v>
      </c>
      <c r="AH731">
        <v>43</v>
      </c>
      <c r="AI731">
        <v>25.5</v>
      </c>
      <c r="AJ731">
        <f>ABS(AG731-B731)</f>
        <v>0</v>
      </c>
      <c r="AK731">
        <f>ABS(AH731-C731)</f>
        <v>1.1000000000000014</v>
      </c>
      <c r="AL731">
        <f>ABS(AI731-D731)</f>
        <v>6</v>
      </c>
    </row>
    <row r="732" spans="1:38" x14ac:dyDescent="0.25">
      <c r="A732" s="3">
        <v>730</v>
      </c>
      <c r="B732" s="3">
        <v>0</v>
      </c>
      <c r="C732" s="3">
        <v>44.1</v>
      </c>
      <c r="D732" s="3">
        <v>19.5</v>
      </c>
      <c r="E732" s="3">
        <v>99.5</v>
      </c>
      <c r="F732" s="3">
        <v>52.5</v>
      </c>
      <c r="G732" s="3">
        <v>19.100000000000001</v>
      </c>
      <c r="H732" s="3">
        <f t="shared" si="23"/>
        <v>99.5</v>
      </c>
      <c r="I732" s="3">
        <f t="shared" si="24"/>
        <v>8.3999999999999986</v>
      </c>
      <c r="J732" s="3">
        <f>ABS(G732-D732)</f>
        <v>0.39999999999999858</v>
      </c>
      <c r="L732">
        <v>0</v>
      </c>
      <c r="M732">
        <v>47</v>
      </c>
      <c r="N732">
        <v>18</v>
      </c>
      <c r="O732">
        <f>ABS(L732-B732)</f>
        <v>0</v>
      </c>
      <c r="P732">
        <f>ABS(M732-C732)</f>
        <v>2.8999999999999986</v>
      </c>
      <c r="Q732">
        <f>ABS(N732-D732)</f>
        <v>1.5</v>
      </c>
      <c r="S732">
        <v>0</v>
      </c>
      <c r="T732">
        <v>46.3</v>
      </c>
      <c r="U732">
        <v>18</v>
      </c>
      <c r="V732">
        <f>ABS(S732-B732)</f>
        <v>0</v>
      </c>
      <c r="W732">
        <f>ABS(T732-C732)</f>
        <v>2.1999999999999957</v>
      </c>
      <c r="X732">
        <f>ABS(U732-D732)</f>
        <v>1.5</v>
      </c>
      <c r="Z732">
        <v>0</v>
      </c>
      <c r="AA732">
        <v>46.9</v>
      </c>
      <c r="AB732">
        <v>18</v>
      </c>
      <c r="AC732">
        <f>ABS(Z732-B732)</f>
        <v>0</v>
      </c>
      <c r="AD732">
        <f>ABS(AA732-C732)</f>
        <v>2.7999999999999972</v>
      </c>
      <c r="AE732">
        <f>ABS(AB732-D732)</f>
        <v>1.5</v>
      </c>
      <c r="AG732">
        <v>0</v>
      </c>
      <c r="AH732">
        <v>45.4</v>
      </c>
      <c r="AI732">
        <v>25.7</v>
      </c>
      <c r="AJ732">
        <f>ABS(AG732-B732)</f>
        <v>0</v>
      </c>
      <c r="AK732">
        <f>ABS(AH732-C732)</f>
        <v>1.2999999999999972</v>
      </c>
      <c r="AL732">
        <f>ABS(AI732-D732)</f>
        <v>6.1999999999999993</v>
      </c>
    </row>
    <row r="733" spans="1:38" x14ac:dyDescent="0.25">
      <c r="A733" s="3">
        <v>731</v>
      </c>
      <c r="B733" s="3">
        <v>0</v>
      </c>
      <c r="C733" s="3">
        <v>44.1</v>
      </c>
      <c r="D733" s="3">
        <v>19.5</v>
      </c>
      <c r="E733" s="3">
        <v>100</v>
      </c>
      <c r="F733" s="3">
        <v>52.5</v>
      </c>
      <c r="G733" s="3">
        <v>19.100000000000001</v>
      </c>
      <c r="H733" s="3">
        <f t="shared" si="23"/>
        <v>100</v>
      </c>
      <c r="I733" s="3">
        <f t="shared" si="24"/>
        <v>8.3999999999999986</v>
      </c>
      <c r="J733" s="3">
        <f>ABS(G733-D733)</f>
        <v>0.39999999999999858</v>
      </c>
      <c r="L733">
        <v>0</v>
      </c>
      <c r="M733">
        <v>47</v>
      </c>
      <c r="N733">
        <v>18</v>
      </c>
      <c r="O733">
        <f>ABS(L733-B733)</f>
        <v>0</v>
      </c>
      <c r="P733">
        <f>ABS(M733-C733)</f>
        <v>2.8999999999999986</v>
      </c>
      <c r="Q733">
        <f>ABS(N733-D733)</f>
        <v>1.5</v>
      </c>
      <c r="S733">
        <v>0</v>
      </c>
      <c r="T733">
        <v>46.3</v>
      </c>
      <c r="U733">
        <v>18</v>
      </c>
      <c r="V733">
        <f>ABS(S733-B733)</f>
        <v>0</v>
      </c>
      <c r="W733">
        <f>ABS(T733-C733)</f>
        <v>2.1999999999999957</v>
      </c>
      <c r="X733">
        <f>ABS(U733-D733)</f>
        <v>1.5</v>
      </c>
      <c r="Z733">
        <v>1.6</v>
      </c>
      <c r="AA733">
        <v>46.9</v>
      </c>
      <c r="AB733">
        <v>18</v>
      </c>
      <c r="AC733">
        <f>ABS(Z733-B733)</f>
        <v>1.6</v>
      </c>
      <c r="AD733">
        <f>ABS(AA733-C733)</f>
        <v>2.7999999999999972</v>
      </c>
      <c r="AE733">
        <f>ABS(AB733-D733)</f>
        <v>1.5</v>
      </c>
      <c r="AG733">
        <v>4.5</v>
      </c>
      <c r="AH733">
        <v>45</v>
      </c>
      <c r="AI733">
        <v>25.7</v>
      </c>
      <c r="AJ733">
        <f>ABS(AG733-B733)</f>
        <v>4.5</v>
      </c>
      <c r="AK733">
        <f>ABS(AH733-C733)</f>
        <v>0.89999999999999858</v>
      </c>
      <c r="AL733">
        <f>ABS(AI733-D733)</f>
        <v>6.1999999999999993</v>
      </c>
    </row>
    <row r="734" spans="1:38" x14ac:dyDescent="0.25">
      <c r="A734" s="3">
        <v>732</v>
      </c>
      <c r="B734" s="3">
        <v>0</v>
      </c>
      <c r="C734" s="3">
        <v>44.1</v>
      </c>
      <c r="D734" s="3">
        <v>19.5</v>
      </c>
      <c r="E734" s="3">
        <v>100</v>
      </c>
      <c r="F734" s="3">
        <v>52</v>
      </c>
      <c r="G734" s="3">
        <v>19.100000000000001</v>
      </c>
      <c r="H734" s="3">
        <f t="shared" si="23"/>
        <v>100</v>
      </c>
      <c r="I734" s="3">
        <f t="shared" si="24"/>
        <v>7.8999999999999986</v>
      </c>
      <c r="J734" s="3">
        <f>ABS(G734-D734)</f>
        <v>0.39999999999999858</v>
      </c>
      <c r="L734">
        <v>0</v>
      </c>
      <c r="M734">
        <v>47</v>
      </c>
      <c r="N734">
        <v>18</v>
      </c>
      <c r="O734">
        <f>ABS(L734-B734)</f>
        <v>0</v>
      </c>
      <c r="P734">
        <f>ABS(M734-C734)</f>
        <v>2.8999999999999986</v>
      </c>
      <c r="Q734">
        <f>ABS(N734-D734)</f>
        <v>1.5</v>
      </c>
      <c r="S734">
        <v>0</v>
      </c>
      <c r="T734">
        <v>46.3</v>
      </c>
      <c r="U734">
        <v>18</v>
      </c>
      <c r="V734">
        <f>ABS(S734-B734)</f>
        <v>0</v>
      </c>
      <c r="W734">
        <f>ABS(T734-C734)</f>
        <v>2.1999999999999957</v>
      </c>
      <c r="X734">
        <f>ABS(U734-D734)</f>
        <v>1.5</v>
      </c>
      <c r="Z734">
        <v>0</v>
      </c>
      <c r="AA734">
        <v>46.9</v>
      </c>
      <c r="AB734">
        <v>18</v>
      </c>
      <c r="AC734">
        <f>ABS(Z734-B734)</f>
        <v>0</v>
      </c>
      <c r="AD734">
        <f>ABS(AA734-C734)</f>
        <v>2.7999999999999972</v>
      </c>
      <c r="AE734">
        <f>ABS(AB734-D734)</f>
        <v>1.5</v>
      </c>
      <c r="AG734">
        <v>3.1</v>
      </c>
      <c r="AH734">
        <v>44.6</v>
      </c>
      <c r="AI734">
        <v>25.7</v>
      </c>
      <c r="AJ734">
        <f>ABS(AG734-B734)</f>
        <v>3.1</v>
      </c>
      <c r="AK734">
        <f>ABS(AH734-C734)</f>
        <v>0.5</v>
      </c>
      <c r="AL734">
        <f>ABS(AI734-D734)</f>
        <v>6.1999999999999993</v>
      </c>
    </row>
    <row r="735" spans="1:38" x14ac:dyDescent="0.25">
      <c r="A735" s="3">
        <v>733</v>
      </c>
      <c r="B735" s="3">
        <v>0</v>
      </c>
      <c r="C735" s="3">
        <v>44.1</v>
      </c>
      <c r="D735" s="3">
        <v>19.5</v>
      </c>
      <c r="E735" s="3">
        <v>100</v>
      </c>
      <c r="F735" s="3">
        <v>52</v>
      </c>
      <c r="G735" s="3">
        <v>19.100000000000001</v>
      </c>
      <c r="H735" s="3">
        <f t="shared" si="23"/>
        <v>100</v>
      </c>
      <c r="I735" s="3">
        <f t="shared" si="24"/>
        <v>7.8999999999999986</v>
      </c>
      <c r="J735" s="3">
        <f>ABS(G735-D735)</f>
        <v>0.39999999999999858</v>
      </c>
      <c r="L735">
        <v>0</v>
      </c>
      <c r="M735">
        <v>47</v>
      </c>
      <c r="N735">
        <v>18</v>
      </c>
      <c r="O735">
        <f>ABS(L735-B735)</f>
        <v>0</v>
      </c>
      <c r="P735">
        <f>ABS(M735-C735)</f>
        <v>2.8999999999999986</v>
      </c>
      <c r="Q735">
        <f>ABS(N735-D735)</f>
        <v>1.5</v>
      </c>
      <c r="S735">
        <v>0</v>
      </c>
      <c r="T735">
        <v>46.3</v>
      </c>
      <c r="U735">
        <v>18</v>
      </c>
      <c r="V735">
        <f>ABS(S735-B735)</f>
        <v>0</v>
      </c>
      <c r="W735">
        <f>ABS(T735-C735)</f>
        <v>2.1999999999999957</v>
      </c>
      <c r="X735">
        <f>ABS(U735-D735)</f>
        <v>1.5</v>
      </c>
      <c r="Z735">
        <v>0</v>
      </c>
      <c r="AA735">
        <v>46.9</v>
      </c>
      <c r="AB735">
        <v>18</v>
      </c>
      <c r="AC735">
        <f>ABS(Z735-B735)</f>
        <v>0</v>
      </c>
      <c r="AD735">
        <f>ABS(AA735-C735)</f>
        <v>2.7999999999999972</v>
      </c>
      <c r="AE735">
        <f>ABS(AB735-D735)</f>
        <v>1.5</v>
      </c>
      <c r="AG735">
        <v>0</v>
      </c>
      <c r="AH735">
        <v>44.6</v>
      </c>
      <c r="AI735">
        <v>25.7</v>
      </c>
      <c r="AJ735">
        <f>ABS(AG735-B735)</f>
        <v>0</v>
      </c>
      <c r="AK735">
        <f>ABS(AH735-C735)</f>
        <v>0.5</v>
      </c>
      <c r="AL735">
        <f>ABS(AI735-D735)</f>
        <v>6.1999999999999993</v>
      </c>
    </row>
    <row r="736" spans="1:38" x14ac:dyDescent="0.25">
      <c r="A736" s="3">
        <v>734</v>
      </c>
      <c r="B736" s="3">
        <v>0</v>
      </c>
      <c r="C736" s="3">
        <v>44.1</v>
      </c>
      <c r="D736" s="3">
        <v>19.5</v>
      </c>
      <c r="E736" s="3">
        <v>100</v>
      </c>
      <c r="F736" s="3">
        <v>52</v>
      </c>
      <c r="G736" s="3">
        <v>19.100000000000001</v>
      </c>
      <c r="H736" s="3">
        <f t="shared" si="23"/>
        <v>100</v>
      </c>
      <c r="I736" s="3">
        <f t="shared" si="24"/>
        <v>7.8999999999999986</v>
      </c>
      <c r="J736" s="3">
        <f>ABS(G736-D736)</f>
        <v>0.39999999999999858</v>
      </c>
      <c r="L736">
        <v>0</v>
      </c>
      <c r="M736">
        <v>47</v>
      </c>
      <c r="N736">
        <v>18</v>
      </c>
      <c r="O736">
        <f>ABS(L736-B736)</f>
        <v>0</v>
      </c>
      <c r="P736">
        <f>ABS(M736-C736)</f>
        <v>2.8999999999999986</v>
      </c>
      <c r="Q736">
        <f>ABS(N736-D736)</f>
        <v>1.5</v>
      </c>
      <c r="S736">
        <v>0</v>
      </c>
      <c r="T736">
        <v>46.3</v>
      </c>
      <c r="U736">
        <v>18</v>
      </c>
      <c r="V736">
        <f>ABS(S736-B736)</f>
        <v>0</v>
      </c>
      <c r="W736">
        <f>ABS(T736-C736)</f>
        <v>2.1999999999999957</v>
      </c>
      <c r="X736">
        <f>ABS(U736-D736)</f>
        <v>1.5</v>
      </c>
      <c r="Z736">
        <v>0</v>
      </c>
      <c r="AA736">
        <v>46.9</v>
      </c>
      <c r="AB736">
        <v>18</v>
      </c>
      <c r="AC736">
        <f>ABS(Z736-B736)</f>
        <v>0</v>
      </c>
      <c r="AD736">
        <f>ABS(AA736-C736)</f>
        <v>2.7999999999999972</v>
      </c>
      <c r="AE736">
        <f>ABS(AB736-D736)</f>
        <v>1.5</v>
      </c>
      <c r="AG736">
        <v>3.1</v>
      </c>
      <c r="AH736">
        <v>44.3</v>
      </c>
      <c r="AI736">
        <v>25.7</v>
      </c>
      <c r="AJ736">
        <f>ABS(AG736-B736)</f>
        <v>3.1</v>
      </c>
      <c r="AK736">
        <f>ABS(AH736-C736)</f>
        <v>0.19999999999999574</v>
      </c>
      <c r="AL736">
        <f>ABS(AI736-D736)</f>
        <v>6.1999999999999993</v>
      </c>
    </row>
    <row r="737" spans="1:38" x14ac:dyDescent="0.25">
      <c r="A737" s="3">
        <v>735</v>
      </c>
      <c r="B737" s="3">
        <v>0</v>
      </c>
      <c r="C737" s="3">
        <v>44.1</v>
      </c>
      <c r="D737" s="3">
        <v>19.5</v>
      </c>
      <c r="E737" s="3">
        <v>100</v>
      </c>
      <c r="F737" s="3">
        <v>52.2</v>
      </c>
      <c r="G737" s="3">
        <v>19.100000000000001</v>
      </c>
      <c r="H737" s="3">
        <f t="shared" si="23"/>
        <v>100</v>
      </c>
      <c r="I737" s="3">
        <f t="shared" si="24"/>
        <v>8.1000000000000014</v>
      </c>
      <c r="J737" s="3">
        <f>ABS(G737-D737)</f>
        <v>0.39999999999999858</v>
      </c>
      <c r="L737">
        <v>0</v>
      </c>
      <c r="M737">
        <v>47</v>
      </c>
      <c r="N737">
        <v>18</v>
      </c>
      <c r="O737">
        <f>ABS(L737-B737)</f>
        <v>0</v>
      </c>
      <c r="P737">
        <f>ABS(M737-C737)</f>
        <v>2.8999999999999986</v>
      </c>
      <c r="Q737">
        <f>ABS(N737-D737)</f>
        <v>1.5</v>
      </c>
      <c r="S737">
        <v>0</v>
      </c>
      <c r="T737">
        <v>46.3</v>
      </c>
      <c r="U737">
        <v>18</v>
      </c>
      <c r="V737">
        <f>ABS(S737-B737)</f>
        <v>0</v>
      </c>
      <c r="W737">
        <f>ABS(T737-C737)</f>
        <v>2.1999999999999957</v>
      </c>
      <c r="X737">
        <f>ABS(U737-D737)</f>
        <v>1.5</v>
      </c>
      <c r="Z737">
        <v>0</v>
      </c>
      <c r="AA737">
        <v>46.9</v>
      </c>
      <c r="AB737">
        <v>18</v>
      </c>
      <c r="AC737">
        <f>ABS(Z737-B737)</f>
        <v>0</v>
      </c>
      <c r="AD737">
        <f>ABS(AA737-C737)</f>
        <v>2.7999999999999972</v>
      </c>
      <c r="AE737">
        <f>ABS(AB737-D737)</f>
        <v>1.5</v>
      </c>
      <c r="AG737">
        <v>0</v>
      </c>
      <c r="AH737">
        <v>44</v>
      </c>
      <c r="AI737">
        <v>25.7</v>
      </c>
      <c r="AJ737">
        <f>ABS(AG737-B737)</f>
        <v>0</v>
      </c>
      <c r="AK737">
        <f>ABS(AH737-C737)</f>
        <v>0.10000000000000142</v>
      </c>
      <c r="AL737">
        <f>ABS(AI737-D737)</f>
        <v>6.1999999999999993</v>
      </c>
    </row>
    <row r="738" spans="1:38" x14ac:dyDescent="0.25">
      <c r="A738" s="3">
        <v>736</v>
      </c>
      <c r="B738" s="3">
        <v>0</v>
      </c>
      <c r="C738" s="3">
        <v>44.1</v>
      </c>
      <c r="D738" s="3">
        <v>19.5</v>
      </c>
      <c r="E738" s="3">
        <v>100</v>
      </c>
      <c r="F738" s="3">
        <v>52</v>
      </c>
      <c r="G738" s="3">
        <v>19.100000000000001</v>
      </c>
      <c r="H738" s="3">
        <f t="shared" si="23"/>
        <v>100</v>
      </c>
      <c r="I738" s="3">
        <f t="shared" si="24"/>
        <v>7.8999999999999986</v>
      </c>
      <c r="J738" s="3">
        <f>ABS(G738-D738)</f>
        <v>0.39999999999999858</v>
      </c>
      <c r="L738">
        <v>0</v>
      </c>
      <c r="M738">
        <v>47</v>
      </c>
      <c r="N738">
        <v>18</v>
      </c>
      <c r="O738">
        <f>ABS(L738-B738)</f>
        <v>0</v>
      </c>
      <c r="P738">
        <f>ABS(M738-C738)</f>
        <v>2.8999999999999986</v>
      </c>
      <c r="Q738">
        <f>ABS(N738-D738)</f>
        <v>1.5</v>
      </c>
      <c r="S738">
        <v>0</v>
      </c>
      <c r="T738">
        <v>46.3</v>
      </c>
      <c r="U738">
        <v>18</v>
      </c>
      <c r="V738">
        <f>ABS(S738-B738)</f>
        <v>0</v>
      </c>
      <c r="W738">
        <f>ABS(T738-C738)</f>
        <v>2.1999999999999957</v>
      </c>
      <c r="X738">
        <f>ABS(U738-D738)</f>
        <v>1.5</v>
      </c>
      <c r="Z738">
        <v>0</v>
      </c>
      <c r="AA738">
        <v>46.9</v>
      </c>
      <c r="AB738">
        <v>18</v>
      </c>
      <c r="AC738">
        <f>ABS(Z738-B738)</f>
        <v>0</v>
      </c>
      <c r="AD738">
        <f>ABS(AA738-C738)</f>
        <v>2.7999999999999972</v>
      </c>
      <c r="AE738">
        <f>ABS(AB738-D738)</f>
        <v>1.5</v>
      </c>
      <c r="AG738">
        <v>0</v>
      </c>
      <c r="AH738">
        <v>43.8</v>
      </c>
      <c r="AI738">
        <v>25.7</v>
      </c>
      <c r="AJ738">
        <f>ABS(AG738-B738)</f>
        <v>0</v>
      </c>
      <c r="AK738">
        <f>ABS(AH738-C738)</f>
        <v>0.30000000000000426</v>
      </c>
      <c r="AL738">
        <f>ABS(AI738-D738)</f>
        <v>6.1999999999999993</v>
      </c>
    </row>
    <row r="739" spans="1:38" x14ac:dyDescent="0.25">
      <c r="A739" s="3">
        <v>737</v>
      </c>
      <c r="B739" s="3">
        <v>0</v>
      </c>
      <c r="C739" s="3">
        <v>44.1</v>
      </c>
      <c r="D739" s="3">
        <v>19.5</v>
      </c>
      <c r="E739" s="3">
        <v>99.3</v>
      </c>
      <c r="F739" s="3">
        <v>52</v>
      </c>
      <c r="G739" s="3">
        <v>19.100000000000001</v>
      </c>
      <c r="H739" s="3">
        <f t="shared" si="23"/>
        <v>99.3</v>
      </c>
      <c r="I739" s="3">
        <f t="shared" si="24"/>
        <v>7.8999999999999986</v>
      </c>
      <c r="J739" s="3">
        <f>ABS(G739-D739)</f>
        <v>0.39999999999999858</v>
      </c>
      <c r="L739">
        <v>0</v>
      </c>
      <c r="M739">
        <v>47</v>
      </c>
      <c r="N739">
        <v>18</v>
      </c>
      <c r="O739">
        <f>ABS(L739-B739)</f>
        <v>0</v>
      </c>
      <c r="P739">
        <f>ABS(M739-C739)</f>
        <v>2.8999999999999986</v>
      </c>
      <c r="Q739">
        <f>ABS(N739-D739)</f>
        <v>1.5</v>
      </c>
      <c r="S739">
        <v>0</v>
      </c>
      <c r="T739">
        <v>46.3</v>
      </c>
      <c r="U739">
        <v>18</v>
      </c>
      <c r="V739">
        <f>ABS(S739-B739)</f>
        <v>0</v>
      </c>
      <c r="W739">
        <f>ABS(T739-C739)</f>
        <v>2.1999999999999957</v>
      </c>
      <c r="X739">
        <f>ABS(U739-D739)</f>
        <v>1.5</v>
      </c>
      <c r="Z739">
        <v>0</v>
      </c>
      <c r="AA739">
        <v>46.9</v>
      </c>
      <c r="AB739">
        <v>18</v>
      </c>
      <c r="AC739">
        <f>ABS(Z739-B739)</f>
        <v>0</v>
      </c>
      <c r="AD739">
        <f>ABS(AA739-C739)</f>
        <v>2.7999999999999972</v>
      </c>
      <c r="AE739">
        <f>ABS(AB739-D739)</f>
        <v>1.5</v>
      </c>
      <c r="AG739">
        <v>0</v>
      </c>
      <c r="AH739">
        <v>43.8</v>
      </c>
      <c r="AI739">
        <v>25.7</v>
      </c>
      <c r="AJ739">
        <f>ABS(AG739-B739)</f>
        <v>0</v>
      </c>
      <c r="AK739">
        <f>ABS(AH739-C739)</f>
        <v>0.30000000000000426</v>
      </c>
      <c r="AL739">
        <f>ABS(AI739-D739)</f>
        <v>6.1999999999999993</v>
      </c>
    </row>
    <row r="740" spans="1:38" x14ac:dyDescent="0.25">
      <c r="A740" s="3">
        <v>738</v>
      </c>
      <c r="B740" s="3">
        <v>0</v>
      </c>
      <c r="C740" s="3">
        <v>44.1</v>
      </c>
      <c r="D740" s="3">
        <v>19.5</v>
      </c>
      <c r="E740" s="3">
        <v>99.3</v>
      </c>
      <c r="F740" s="3">
        <v>52</v>
      </c>
      <c r="G740" s="3">
        <v>19.100000000000001</v>
      </c>
      <c r="H740" s="3">
        <f t="shared" si="23"/>
        <v>99.3</v>
      </c>
      <c r="I740" s="3">
        <f t="shared" si="24"/>
        <v>7.8999999999999986</v>
      </c>
      <c r="J740" s="3">
        <f>ABS(G740-D740)</f>
        <v>0.39999999999999858</v>
      </c>
      <c r="L740">
        <v>0.8</v>
      </c>
      <c r="M740">
        <v>47</v>
      </c>
      <c r="N740">
        <v>18</v>
      </c>
      <c r="O740">
        <f>ABS(L740-B740)</f>
        <v>0.8</v>
      </c>
      <c r="P740">
        <f>ABS(M740-C740)</f>
        <v>2.8999999999999986</v>
      </c>
      <c r="Q740">
        <f>ABS(N740-D740)</f>
        <v>1.5</v>
      </c>
      <c r="S740">
        <v>0</v>
      </c>
      <c r="T740">
        <v>46.3</v>
      </c>
      <c r="U740">
        <v>18</v>
      </c>
      <c r="V740">
        <f>ABS(S740-B740)</f>
        <v>0</v>
      </c>
      <c r="W740">
        <f>ABS(T740-C740)</f>
        <v>2.1999999999999957</v>
      </c>
      <c r="X740">
        <f>ABS(U740-D740)</f>
        <v>1.5</v>
      </c>
      <c r="Z740">
        <v>0</v>
      </c>
      <c r="AA740">
        <v>46.9</v>
      </c>
      <c r="AB740">
        <v>18</v>
      </c>
      <c r="AC740">
        <f>ABS(Z740-B740)</f>
        <v>0</v>
      </c>
      <c r="AD740">
        <f>ABS(AA740-C740)</f>
        <v>2.7999999999999972</v>
      </c>
      <c r="AE740">
        <f>ABS(AB740-D740)</f>
        <v>1.5</v>
      </c>
      <c r="AG740">
        <v>1.6</v>
      </c>
      <c r="AH740">
        <v>43.6</v>
      </c>
      <c r="AI740">
        <v>25.7</v>
      </c>
      <c r="AJ740">
        <f>ABS(AG740-B740)</f>
        <v>1.6</v>
      </c>
      <c r="AK740">
        <f>ABS(AH740-C740)</f>
        <v>0.5</v>
      </c>
      <c r="AL740">
        <f>ABS(AI740-D740)</f>
        <v>6.1999999999999993</v>
      </c>
    </row>
    <row r="741" spans="1:38" x14ac:dyDescent="0.25">
      <c r="A741" s="3">
        <v>739</v>
      </c>
      <c r="B741" s="3">
        <v>0</v>
      </c>
      <c r="C741" s="3">
        <v>44.1</v>
      </c>
      <c r="D741" s="3">
        <v>19.5</v>
      </c>
      <c r="E741" s="3">
        <v>100</v>
      </c>
      <c r="F741" s="3">
        <v>51.8</v>
      </c>
      <c r="G741" s="3">
        <v>19.100000000000001</v>
      </c>
      <c r="H741" s="3">
        <f t="shared" si="23"/>
        <v>100</v>
      </c>
      <c r="I741" s="3">
        <f t="shared" si="24"/>
        <v>7.6999999999999957</v>
      </c>
      <c r="J741" s="3">
        <f>ABS(G741-D741)</f>
        <v>0.39999999999999858</v>
      </c>
      <c r="L741">
        <v>0</v>
      </c>
      <c r="M741">
        <v>47</v>
      </c>
      <c r="N741">
        <v>18</v>
      </c>
      <c r="O741">
        <f>ABS(L741-B741)</f>
        <v>0</v>
      </c>
      <c r="P741">
        <f>ABS(M741-C741)</f>
        <v>2.8999999999999986</v>
      </c>
      <c r="Q741">
        <f>ABS(N741-D741)</f>
        <v>1.5</v>
      </c>
      <c r="S741">
        <v>0</v>
      </c>
      <c r="T741">
        <v>46.3</v>
      </c>
      <c r="U741">
        <v>18</v>
      </c>
      <c r="V741">
        <f>ABS(S741-B741)</f>
        <v>0</v>
      </c>
      <c r="W741">
        <f>ABS(T741-C741)</f>
        <v>2.1999999999999957</v>
      </c>
      <c r="X741">
        <f>ABS(U741-D741)</f>
        <v>1.5</v>
      </c>
      <c r="Z741">
        <v>0</v>
      </c>
      <c r="AA741">
        <v>46.9</v>
      </c>
      <c r="AB741">
        <v>18</v>
      </c>
      <c r="AC741">
        <f>ABS(Z741-B741)</f>
        <v>0</v>
      </c>
      <c r="AD741">
        <f>ABS(AA741-C741)</f>
        <v>2.7999999999999972</v>
      </c>
      <c r="AE741">
        <f>ABS(AB741-D741)</f>
        <v>1.5</v>
      </c>
      <c r="AG741">
        <v>0</v>
      </c>
      <c r="AH741">
        <v>43.4</v>
      </c>
      <c r="AI741">
        <v>25.7</v>
      </c>
      <c r="AJ741">
        <f>ABS(AG741-B741)</f>
        <v>0</v>
      </c>
      <c r="AK741">
        <f>ABS(AH741-C741)</f>
        <v>0.70000000000000284</v>
      </c>
      <c r="AL741">
        <f>ABS(AI741-D741)</f>
        <v>6.1999999999999993</v>
      </c>
    </row>
    <row r="742" spans="1:38" x14ac:dyDescent="0.25">
      <c r="A742" s="3">
        <v>740</v>
      </c>
      <c r="B742" s="3">
        <v>0</v>
      </c>
      <c r="C742" s="3">
        <v>44.1</v>
      </c>
      <c r="D742" s="3">
        <v>19.5</v>
      </c>
      <c r="E742" s="3">
        <v>100</v>
      </c>
      <c r="F742" s="3">
        <v>51.6</v>
      </c>
      <c r="G742" s="3">
        <v>19.100000000000001</v>
      </c>
      <c r="H742" s="3">
        <f t="shared" si="23"/>
        <v>100</v>
      </c>
      <c r="I742" s="3">
        <f t="shared" si="24"/>
        <v>7.5</v>
      </c>
      <c r="J742" s="3">
        <f>ABS(G742-D742)</f>
        <v>0.39999999999999858</v>
      </c>
      <c r="L742">
        <v>0</v>
      </c>
      <c r="M742">
        <v>47</v>
      </c>
      <c r="N742">
        <v>18</v>
      </c>
      <c r="O742">
        <f>ABS(L742-B742)</f>
        <v>0</v>
      </c>
      <c r="P742">
        <f>ABS(M742-C742)</f>
        <v>2.8999999999999986</v>
      </c>
      <c r="Q742">
        <f>ABS(N742-D742)</f>
        <v>1.5</v>
      </c>
      <c r="S742">
        <v>0</v>
      </c>
      <c r="T742">
        <v>46.3</v>
      </c>
      <c r="U742">
        <v>18</v>
      </c>
      <c r="V742">
        <f>ABS(S742-B742)</f>
        <v>0</v>
      </c>
      <c r="W742">
        <f>ABS(T742-C742)</f>
        <v>2.1999999999999957</v>
      </c>
      <c r="X742">
        <f>ABS(U742-D742)</f>
        <v>1.5</v>
      </c>
      <c r="Z742">
        <v>0</v>
      </c>
      <c r="AA742">
        <v>46.9</v>
      </c>
      <c r="AB742">
        <v>18</v>
      </c>
      <c r="AC742">
        <f>ABS(Z742-B742)</f>
        <v>0</v>
      </c>
      <c r="AD742">
        <f>ABS(AA742-C742)</f>
        <v>2.7999999999999972</v>
      </c>
      <c r="AE742">
        <f>ABS(AB742-D742)</f>
        <v>1.5</v>
      </c>
      <c r="AG742">
        <v>1.6</v>
      </c>
      <c r="AH742">
        <v>45.3</v>
      </c>
      <c r="AI742">
        <v>25.8</v>
      </c>
      <c r="AJ742">
        <f>ABS(AG742-B742)</f>
        <v>1.6</v>
      </c>
      <c r="AK742">
        <f>ABS(AH742-C742)</f>
        <v>1.1999999999999957</v>
      </c>
      <c r="AL742">
        <f>ABS(AI742-D742)</f>
        <v>6.3000000000000007</v>
      </c>
    </row>
    <row r="743" spans="1:38" x14ac:dyDescent="0.25">
      <c r="A743" s="3">
        <v>741</v>
      </c>
      <c r="B743" s="3">
        <v>0</v>
      </c>
      <c r="C743" s="3">
        <v>44.1</v>
      </c>
      <c r="D743" s="3">
        <v>19.5</v>
      </c>
      <c r="E743" s="3">
        <v>100</v>
      </c>
      <c r="F743" s="3">
        <v>51.9</v>
      </c>
      <c r="G743" s="3">
        <v>19.100000000000001</v>
      </c>
      <c r="H743" s="3">
        <f t="shared" si="23"/>
        <v>100</v>
      </c>
      <c r="I743" s="3">
        <f t="shared" si="24"/>
        <v>7.7999999999999972</v>
      </c>
      <c r="J743" s="3">
        <f>ABS(G743-D743)</f>
        <v>0.39999999999999858</v>
      </c>
      <c r="L743">
        <v>0</v>
      </c>
      <c r="M743">
        <v>47</v>
      </c>
      <c r="N743">
        <v>18</v>
      </c>
      <c r="O743">
        <f>ABS(L743-B743)</f>
        <v>0</v>
      </c>
      <c r="P743">
        <f>ABS(M743-C743)</f>
        <v>2.8999999999999986</v>
      </c>
      <c r="Q743">
        <f>ABS(N743-D743)</f>
        <v>1.5</v>
      </c>
      <c r="S743">
        <v>0</v>
      </c>
      <c r="T743">
        <v>46.3</v>
      </c>
      <c r="U743">
        <v>18</v>
      </c>
      <c r="V743">
        <f>ABS(S743-B743)</f>
        <v>0</v>
      </c>
      <c r="W743">
        <f>ABS(T743-C743)</f>
        <v>2.1999999999999957</v>
      </c>
      <c r="X743">
        <f>ABS(U743-D743)</f>
        <v>1.5</v>
      </c>
      <c r="Z743">
        <v>0</v>
      </c>
      <c r="AA743">
        <v>46.9</v>
      </c>
      <c r="AB743">
        <v>18</v>
      </c>
      <c r="AC743">
        <f>ABS(Z743-B743)</f>
        <v>0</v>
      </c>
      <c r="AD743">
        <f>ABS(AA743-C743)</f>
        <v>2.7999999999999972</v>
      </c>
      <c r="AE743">
        <f>ABS(AB743-D743)</f>
        <v>1.5</v>
      </c>
      <c r="AG743">
        <v>0</v>
      </c>
      <c r="AH743">
        <v>45.3</v>
      </c>
      <c r="AI743">
        <v>25.8</v>
      </c>
      <c r="AJ743">
        <f>ABS(AG743-B743)</f>
        <v>0</v>
      </c>
      <c r="AK743">
        <f>ABS(AH743-C743)</f>
        <v>1.1999999999999957</v>
      </c>
      <c r="AL743">
        <f>ABS(AI743-D743)</f>
        <v>6.3000000000000007</v>
      </c>
    </row>
    <row r="744" spans="1:38" x14ac:dyDescent="0.25">
      <c r="A744" s="3">
        <v>742</v>
      </c>
      <c r="B744" s="3">
        <v>0</v>
      </c>
      <c r="C744" s="3">
        <v>44.1</v>
      </c>
      <c r="D744" s="3">
        <v>19.5</v>
      </c>
      <c r="E744" s="3">
        <v>100</v>
      </c>
      <c r="F744" s="3">
        <v>51.5</v>
      </c>
      <c r="G744" s="3">
        <v>19.100000000000001</v>
      </c>
      <c r="H744" s="3">
        <f t="shared" si="23"/>
        <v>100</v>
      </c>
      <c r="I744" s="3">
        <f t="shared" si="24"/>
        <v>7.3999999999999986</v>
      </c>
      <c r="J744" s="3">
        <f>ABS(G744-D744)</f>
        <v>0.39999999999999858</v>
      </c>
      <c r="L744">
        <v>0</v>
      </c>
      <c r="M744">
        <v>47</v>
      </c>
      <c r="N744">
        <v>18</v>
      </c>
      <c r="O744">
        <f>ABS(L744-B744)</f>
        <v>0</v>
      </c>
      <c r="P744">
        <f>ABS(M744-C744)</f>
        <v>2.8999999999999986</v>
      </c>
      <c r="Q744">
        <f>ABS(N744-D744)</f>
        <v>1.5</v>
      </c>
      <c r="S744">
        <v>0</v>
      </c>
      <c r="T744">
        <v>46.3</v>
      </c>
      <c r="U744">
        <v>18</v>
      </c>
      <c r="V744">
        <f>ABS(S744-B744)</f>
        <v>0</v>
      </c>
      <c r="W744">
        <f>ABS(T744-C744)</f>
        <v>2.1999999999999957</v>
      </c>
      <c r="X744">
        <f>ABS(U744-D744)</f>
        <v>1.5</v>
      </c>
      <c r="Z744">
        <v>0</v>
      </c>
      <c r="AA744">
        <v>46.9</v>
      </c>
      <c r="AB744">
        <v>18</v>
      </c>
      <c r="AC744">
        <f>ABS(Z744-B744)</f>
        <v>0</v>
      </c>
      <c r="AD744">
        <f>ABS(AA744-C744)</f>
        <v>2.7999999999999972</v>
      </c>
      <c r="AE744">
        <f>ABS(AB744-D744)</f>
        <v>1.5</v>
      </c>
      <c r="AG744">
        <v>3</v>
      </c>
      <c r="AH744">
        <v>44.9</v>
      </c>
      <c r="AI744">
        <v>25.8</v>
      </c>
      <c r="AJ744">
        <f>ABS(AG744-B744)</f>
        <v>3</v>
      </c>
      <c r="AK744">
        <f>ABS(AH744-C744)</f>
        <v>0.79999999999999716</v>
      </c>
      <c r="AL744">
        <f>ABS(AI744-D744)</f>
        <v>6.3000000000000007</v>
      </c>
    </row>
    <row r="745" spans="1:38" x14ac:dyDescent="0.25">
      <c r="A745" s="3">
        <v>743</v>
      </c>
      <c r="B745" s="3">
        <v>0</v>
      </c>
      <c r="C745" s="3">
        <v>44.1</v>
      </c>
      <c r="D745" s="3">
        <v>19.5</v>
      </c>
      <c r="E745" s="3">
        <v>99.4</v>
      </c>
      <c r="F745" s="3">
        <v>51.9</v>
      </c>
      <c r="G745" s="3">
        <v>19.100000000000001</v>
      </c>
      <c r="H745" s="3">
        <f t="shared" si="23"/>
        <v>99.4</v>
      </c>
      <c r="I745" s="3">
        <f t="shared" si="24"/>
        <v>7.7999999999999972</v>
      </c>
      <c r="J745" s="3">
        <f>ABS(G745-D745)</f>
        <v>0.39999999999999858</v>
      </c>
      <c r="L745">
        <v>0</v>
      </c>
      <c r="M745">
        <v>47</v>
      </c>
      <c r="N745">
        <v>18</v>
      </c>
      <c r="O745">
        <f>ABS(L745-B745)</f>
        <v>0</v>
      </c>
      <c r="P745">
        <f>ABS(M745-C745)</f>
        <v>2.8999999999999986</v>
      </c>
      <c r="Q745">
        <f>ABS(N745-D745)</f>
        <v>1.5</v>
      </c>
      <c r="S745">
        <v>0</v>
      </c>
      <c r="T745">
        <v>46.3</v>
      </c>
      <c r="U745">
        <v>18</v>
      </c>
      <c r="V745">
        <f>ABS(S745-B745)</f>
        <v>0</v>
      </c>
      <c r="W745">
        <f>ABS(T745-C745)</f>
        <v>2.1999999999999957</v>
      </c>
      <c r="X745">
        <f>ABS(U745-D745)</f>
        <v>1.5</v>
      </c>
      <c r="Z745">
        <v>0</v>
      </c>
      <c r="AA745">
        <v>46.9</v>
      </c>
      <c r="AB745">
        <v>18</v>
      </c>
      <c r="AC745">
        <f>ABS(Z745-B745)</f>
        <v>0</v>
      </c>
      <c r="AD745">
        <f>ABS(AA745-C745)</f>
        <v>2.7999999999999972</v>
      </c>
      <c r="AE745">
        <f>ABS(AB745-D745)</f>
        <v>1.5</v>
      </c>
      <c r="AG745">
        <v>3.1</v>
      </c>
      <c r="AH745">
        <v>44.5</v>
      </c>
      <c r="AI745">
        <v>25.8</v>
      </c>
      <c r="AJ745">
        <f>ABS(AG745-B745)</f>
        <v>3.1</v>
      </c>
      <c r="AK745">
        <f>ABS(AH745-C745)</f>
        <v>0.39999999999999858</v>
      </c>
      <c r="AL745">
        <f>ABS(AI745-D745)</f>
        <v>6.3000000000000007</v>
      </c>
    </row>
    <row r="746" spans="1:38" x14ac:dyDescent="0.25">
      <c r="A746" s="3">
        <v>744</v>
      </c>
      <c r="B746" s="3">
        <v>0</v>
      </c>
      <c r="C746" s="3">
        <v>44.1</v>
      </c>
      <c r="D746" s="3">
        <v>19.5</v>
      </c>
      <c r="E746" s="3">
        <v>100</v>
      </c>
      <c r="F746" s="3">
        <v>52</v>
      </c>
      <c r="G746" s="3">
        <v>19.100000000000001</v>
      </c>
      <c r="H746" s="3">
        <f t="shared" si="23"/>
        <v>100</v>
      </c>
      <c r="I746" s="3">
        <f t="shared" si="24"/>
        <v>7.8999999999999986</v>
      </c>
      <c r="J746" s="3">
        <f>ABS(G746-D746)</f>
        <v>0.39999999999999858</v>
      </c>
      <c r="L746">
        <v>0</v>
      </c>
      <c r="M746">
        <v>47</v>
      </c>
      <c r="N746">
        <v>18</v>
      </c>
      <c r="O746">
        <f>ABS(L746-B746)</f>
        <v>0</v>
      </c>
      <c r="P746">
        <f>ABS(M746-C746)</f>
        <v>2.8999999999999986</v>
      </c>
      <c r="Q746">
        <f>ABS(N746-D746)</f>
        <v>1.5</v>
      </c>
      <c r="S746">
        <v>0</v>
      </c>
      <c r="T746">
        <v>46.3</v>
      </c>
      <c r="U746">
        <v>18</v>
      </c>
      <c r="V746">
        <f>ABS(S746-B746)</f>
        <v>0</v>
      </c>
      <c r="W746">
        <f>ABS(T746-C746)</f>
        <v>2.1999999999999957</v>
      </c>
      <c r="X746">
        <f>ABS(U746-D746)</f>
        <v>1.5</v>
      </c>
      <c r="Z746">
        <v>0</v>
      </c>
      <c r="AA746">
        <v>46.9</v>
      </c>
      <c r="AB746">
        <v>18</v>
      </c>
      <c r="AC746">
        <f>ABS(Z746-B746)</f>
        <v>0</v>
      </c>
      <c r="AD746">
        <f>ABS(AA746-C746)</f>
        <v>2.7999999999999972</v>
      </c>
      <c r="AE746">
        <f>ABS(AB746-D746)</f>
        <v>1.5</v>
      </c>
      <c r="AG746">
        <v>1.6</v>
      </c>
      <c r="AH746">
        <v>44.2</v>
      </c>
      <c r="AI746">
        <v>25.8</v>
      </c>
      <c r="AJ746">
        <f>ABS(AG746-B746)</f>
        <v>1.6</v>
      </c>
      <c r="AK746">
        <f>ABS(AH746-C746)</f>
        <v>0.10000000000000142</v>
      </c>
      <c r="AL746">
        <f>ABS(AI746-D746)</f>
        <v>6.3000000000000007</v>
      </c>
    </row>
    <row r="747" spans="1:38" x14ac:dyDescent="0.25">
      <c r="A747" s="3">
        <v>745</v>
      </c>
      <c r="B747" s="3">
        <v>0</v>
      </c>
      <c r="C747" s="3">
        <v>44.1</v>
      </c>
      <c r="D747" s="3">
        <v>19.5</v>
      </c>
      <c r="E747" s="3">
        <v>100</v>
      </c>
      <c r="F747" s="3">
        <v>52.2</v>
      </c>
      <c r="G747" s="3">
        <v>19.100000000000001</v>
      </c>
      <c r="H747" s="3">
        <f t="shared" si="23"/>
        <v>100</v>
      </c>
      <c r="I747" s="3">
        <f t="shared" si="24"/>
        <v>8.1000000000000014</v>
      </c>
      <c r="J747" s="3">
        <f>ABS(G747-D747)</f>
        <v>0.39999999999999858</v>
      </c>
      <c r="L747">
        <v>0</v>
      </c>
      <c r="M747">
        <v>47</v>
      </c>
      <c r="N747">
        <v>18</v>
      </c>
      <c r="O747">
        <f>ABS(L747-B747)</f>
        <v>0</v>
      </c>
      <c r="P747">
        <f>ABS(M747-C747)</f>
        <v>2.8999999999999986</v>
      </c>
      <c r="Q747">
        <f>ABS(N747-D747)</f>
        <v>1.5</v>
      </c>
      <c r="S747">
        <v>0</v>
      </c>
      <c r="T747">
        <v>46.3</v>
      </c>
      <c r="U747">
        <v>18</v>
      </c>
      <c r="V747">
        <f>ABS(S747-B747)</f>
        <v>0</v>
      </c>
      <c r="W747">
        <f>ABS(T747-C747)</f>
        <v>2.1999999999999957</v>
      </c>
      <c r="X747">
        <f>ABS(U747-D747)</f>
        <v>1.5</v>
      </c>
      <c r="Z747">
        <v>0.8</v>
      </c>
      <c r="AA747">
        <v>46.9</v>
      </c>
      <c r="AB747">
        <v>18</v>
      </c>
      <c r="AC747">
        <f>ABS(Z747-B747)</f>
        <v>0.8</v>
      </c>
      <c r="AD747">
        <f>ABS(AA747-C747)</f>
        <v>2.7999999999999972</v>
      </c>
      <c r="AE747">
        <f>ABS(AB747-D747)</f>
        <v>1.5</v>
      </c>
      <c r="AG747">
        <v>6.9</v>
      </c>
      <c r="AH747">
        <v>44.4</v>
      </c>
      <c r="AI747">
        <v>25.8</v>
      </c>
      <c r="AJ747">
        <f>ABS(AG747-B747)</f>
        <v>6.9</v>
      </c>
      <c r="AK747">
        <f>ABS(AH747-C747)</f>
        <v>0.29999999999999716</v>
      </c>
      <c r="AL747">
        <f>ABS(AI747-D747)</f>
        <v>6.3000000000000007</v>
      </c>
    </row>
    <row r="748" spans="1:38" x14ac:dyDescent="0.25">
      <c r="A748" s="3">
        <v>746</v>
      </c>
      <c r="B748" s="3">
        <v>0</v>
      </c>
      <c r="C748" s="3">
        <v>44.1</v>
      </c>
      <c r="D748" s="3">
        <v>19.5</v>
      </c>
      <c r="E748" s="3">
        <v>100</v>
      </c>
      <c r="F748" s="3">
        <v>51.5</v>
      </c>
      <c r="G748" s="3">
        <v>19.100000000000001</v>
      </c>
      <c r="H748" s="3">
        <f t="shared" si="23"/>
        <v>100</v>
      </c>
      <c r="I748" s="3">
        <f t="shared" si="24"/>
        <v>7.3999999999999986</v>
      </c>
      <c r="J748" s="3">
        <f>ABS(G748-D748)</f>
        <v>0.39999999999999858</v>
      </c>
      <c r="L748">
        <v>0</v>
      </c>
      <c r="M748">
        <v>47</v>
      </c>
      <c r="N748">
        <v>18</v>
      </c>
      <c r="O748">
        <f>ABS(L748-B748)</f>
        <v>0</v>
      </c>
      <c r="P748">
        <f>ABS(M748-C748)</f>
        <v>2.8999999999999986</v>
      </c>
      <c r="Q748">
        <f>ABS(N748-D748)</f>
        <v>1.5</v>
      </c>
      <c r="S748">
        <v>0</v>
      </c>
      <c r="T748">
        <v>46.3</v>
      </c>
      <c r="U748">
        <v>18</v>
      </c>
      <c r="V748">
        <f>ABS(S748-B748)</f>
        <v>0</v>
      </c>
      <c r="W748">
        <f>ABS(T748-C748)</f>
        <v>2.1999999999999957</v>
      </c>
      <c r="X748">
        <f>ABS(U748-D748)</f>
        <v>1.5</v>
      </c>
      <c r="Z748">
        <v>2.2999999999999998</v>
      </c>
      <c r="AA748">
        <v>46.9</v>
      </c>
      <c r="AB748">
        <v>18</v>
      </c>
      <c r="AC748">
        <f>ABS(Z748-B748)</f>
        <v>2.2999999999999998</v>
      </c>
      <c r="AD748">
        <f>ABS(AA748-C748)</f>
        <v>2.7999999999999972</v>
      </c>
      <c r="AE748">
        <f>ABS(AB748-D748)</f>
        <v>1.5</v>
      </c>
      <c r="AG748">
        <v>77.099999999999994</v>
      </c>
      <c r="AH748">
        <v>44.3</v>
      </c>
      <c r="AI748">
        <v>25.8</v>
      </c>
      <c r="AJ748">
        <f>ABS(AG748-B748)</f>
        <v>77.099999999999994</v>
      </c>
      <c r="AK748">
        <f>ABS(AH748-C748)</f>
        <v>0.19999999999999574</v>
      </c>
      <c r="AL748">
        <f>ABS(AI748-D748)</f>
        <v>6.3000000000000007</v>
      </c>
    </row>
    <row r="749" spans="1:38" x14ac:dyDescent="0.25">
      <c r="A749" s="3">
        <v>747</v>
      </c>
      <c r="B749" s="3">
        <v>0</v>
      </c>
      <c r="C749" s="3">
        <v>44.1</v>
      </c>
      <c r="D749" s="3">
        <v>19.5</v>
      </c>
      <c r="E749" s="3">
        <v>100</v>
      </c>
      <c r="F749" s="3">
        <v>52</v>
      </c>
      <c r="G749" s="3">
        <v>19.100000000000001</v>
      </c>
      <c r="H749" s="3">
        <f t="shared" si="23"/>
        <v>100</v>
      </c>
      <c r="I749" s="3">
        <f t="shared" si="24"/>
        <v>7.8999999999999986</v>
      </c>
      <c r="J749" s="3">
        <f>ABS(G749-D749)</f>
        <v>0.39999999999999858</v>
      </c>
      <c r="L749">
        <v>0</v>
      </c>
      <c r="M749">
        <v>47</v>
      </c>
      <c r="N749">
        <v>18</v>
      </c>
      <c r="O749">
        <f>ABS(L749-B749)</f>
        <v>0</v>
      </c>
      <c r="P749">
        <f>ABS(M749-C749)</f>
        <v>2.8999999999999986</v>
      </c>
      <c r="Q749">
        <f>ABS(N749-D749)</f>
        <v>1.5</v>
      </c>
      <c r="S749">
        <v>0</v>
      </c>
      <c r="T749">
        <v>46.3</v>
      </c>
      <c r="U749">
        <v>18</v>
      </c>
      <c r="V749">
        <f>ABS(S749-B749)</f>
        <v>0</v>
      </c>
      <c r="W749">
        <f>ABS(T749-C749)</f>
        <v>2.1999999999999957</v>
      </c>
      <c r="X749">
        <f>ABS(U749-D749)</f>
        <v>1.5</v>
      </c>
      <c r="Z749">
        <v>0</v>
      </c>
      <c r="AA749">
        <v>46.9</v>
      </c>
      <c r="AB749">
        <v>18</v>
      </c>
      <c r="AC749">
        <f>ABS(Z749-B749)</f>
        <v>0</v>
      </c>
      <c r="AD749">
        <f>ABS(AA749-C749)</f>
        <v>2.7999999999999972</v>
      </c>
      <c r="AE749">
        <f>ABS(AB749-D749)</f>
        <v>1.5</v>
      </c>
      <c r="AG749">
        <v>46.6</v>
      </c>
      <c r="AH749">
        <v>43.9</v>
      </c>
      <c r="AI749">
        <v>25.8</v>
      </c>
      <c r="AJ749">
        <f>ABS(AG749-B749)</f>
        <v>46.6</v>
      </c>
      <c r="AK749">
        <f>ABS(AH749-C749)</f>
        <v>0.20000000000000284</v>
      </c>
      <c r="AL749">
        <f>ABS(AI749-D749)</f>
        <v>6.3000000000000007</v>
      </c>
    </row>
    <row r="750" spans="1:38" x14ac:dyDescent="0.25">
      <c r="A750" s="3">
        <v>748</v>
      </c>
      <c r="B750" s="3">
        <v>0</v>
      </c>
      <c r="C750" s="3">
        <v>44.1</v>
      </c>
      <c r="D750" s="3">
        <v>19.5</v>
      </c>
      <c r="E750" s="3">
        <v>100</v>
      </c>
      <c r="F750" s="3">
        <v>52.4</v>
      </c>
      <c r="G750" s="3">
        <v>19.100000000000001</v>
      </c>
      <c r="H750" s="3">
        <f t="shared" si="23"/>
        <v>100</v>
      </c>
      <c r="I750" s="3">
        <f t="shared" si="24"/>
        <v>8.2999999999999972</v>
      </c>
      <c r="J750" s="3">
        <f>ABS(G750-D750)</f>
        <v>0.39999999999999858</v>
      </c>
      <c r="L750">
        <v>0</v>
      </c>
      <c r="M750">
        <v>47</v>
      </c>
      <c r="N750">
        <v>18</v>
      </c>
      <c r="O750">
        <f>ABS(L750-B750)</f>
        <v>0</v>
      </c>
      <c r="P750">
        <f>ABS(M750-C750)</f>
        <v>2.8999999999999986</v>
      </c>
      <c r="Q750">
        <f>ABS(N750-D750)</f>
        <v>1.5</v>
      </c>
      <c r="S750">
        <v>0</v>
      </c>
      <c r="T750">
        <v>46.3</v>
      </c>
      <c r="U750">
        <v>18</v>
      </c>
      <c r="V750">
        <f>ABS(S750-B750)</f>
        <v>0</v>
      </c>
      <c r="W750">
        <f>ABS(T750-C750)</f>
        <v>2.1999999999999957</v>
      </c>
      <c r="X750">
        <f>ABS(U750-D750)</f>
        <v>1.5</v>
      </c>
      <c r="Z750">
        <v>0</v>
      </c>
      <c r="AA750">
        <v>46.8</v>
      </c>
      <c r="AB750">
        <v>18</v>
      </c>
      <c r="AC750">
        <f>ABS(Z750-B750)</f>
        <v>0</v>
      </c>
      <c r="AD750">
        <f>ABS(AA750-C750)</f>
        <v>2.6999999999999957</v>
      </c>
      <c r="AE750">
        <f>ABS(AB750-D750)</f>
        <v>1.5</v>
      </c>
      <c r="AG750">
        <v>0</v>
      </c>
      <c r="AH750">
        <v>43.9</v>
      </c>
      <c r="AI750">
        <v>25.8</v>
      </c>
      <c r="AJ750">
        <f>ABS(AG750-B750)</f>
        <v>0</v>
      </c>
      <c r="AK750">
        <f>ABS(AH750-C750)</f>
        <v>0.20000000000000284</v>
      </c>
      <c r="AL750">
        <f>ABS(AI750-D750)</f>
        <v>6.3000000000000007</v>
      </c>
    </row>
    <row r="751" spans="1:38" x14ac:dyDescent="0.25">
      <c r="A751" s="3">
        <v>749</v>
      </c>
      <c r="B751" s="3">
        <v>0</v>
      </c>
      <c r="C751" s="3">
        <v>44.1</v>
      </c>
      <c r="D751" s="3">
        <v>19.5</v>
      </c>
      <c r="E751" s="3">
        <v>100</v>
      </c>
      <c r="F751" s="3">
        <v>52.1</v>
      </c>
      <c r="G751" s="3">
        <v>19.100000000000001</v>
      </c>
      <c r="H751" s="3">
        <f t="shared" si="23"/>
        <v>100</v>
      </c>
      <c r="I751" s="3">
        <f t="shared" si="24"/>
        <v>8</v>
      </c>
      <c r="J751" s="3">
        <f>ABS(G751-D751)</f>
        <v>0.39999999999999858</v>
      </c>
      <c r="L751">
        <v>0</v>
      </c>
      <c r="M751">
        <v>47</v>
      </c>
      <c r="N751">
        <v>18</v>
      </c>
      <c r="O751">
        <f>ABS(L751-B751)</f>
        <v>0</v>
      </c>
      <c r="P751">
        <f>ABS(M751-C751)</f>
        <v>2.8999999999999986</v>
      </c>
      <c r="Q751">
        <f>ABS(N751-D751)</f>
        <v>1.5</v>
      </c>
      <c r="S751">
        <v>0</v>
      </c>
      <c r="T751">
        <v>46.3</v>
      </c>
      <c r="U751">
        <v>18</v>
      </c>
      <c r="V751">
        <f>ABS(S751-B751)</f>
        <v>0</v>
      </c>
      <c r="W751">
        <f>ABS(T751-C751)</f>
        <v>2.1999999999999957</v>
      </c>
      <c r="X751">
        <f>ABS(U751-D751)</f>
        <v>1.5</v>
      </c>
      <c r="Z751">
        <v>0</v>
      </c>
      <c r="AA751">
        <v>46.9</v>
      </c>
      <c r="AB751">
        <v>18</v>
      </c>
      <c r="AC751">
        <f>ABS(Z751-B751)</f>
        <v>0</v>
      </c>
      <c r="AD751">
        <f>ABS(AA751-C751)</f>
        <v>2.7999999999999972</v>
      </c>
      <c r="AE751">
        <f>ABS(AB751-D751)</f>
        <v>1.5</v>
      </c>
      <c r="AG751">
        <v>0</v>
      </c>
      <c r="AH751">
        <v>43.9</v>
      </c>
      <c r="AI751">
        <v>25.8</v>
      </c>
      <c r="AJ751">
        <f>ABS(AG751-B751)</f>
        <v>0</v>
      </c>
      <c r="AK751">
        <f>ABS(AH751-C751)</f>
        <v>0.20000000000000284</v>
      </c>
      <c r="AL751">
        <f>ABS(AI751-D751)</f>
        <v>6.3000000000000007</v>
      </c>
    </row>
    <row r="752" spans="1:38" x14ac:dyDescent="0.25">
      <c r="A752" s="3">
        <v>750</v>
      </c>
      <c r="B752" s="3">
        <v>0</v>
      </c>
      <c r="C752" s="3">
        <v>44.1</v>
      </c>
      <c r="D752" s="3">
        <v>19.5</v>
      </c>
      <c r="E752" s="3">
        <v>100</v>
      </c>
      <c r="F752" s="3">
        <v>52.3</v>
      </c>
      <c r="G752" s="3">
        <v>19.100000000000001</v>
      </c>
      <c r="H752" s="3">
        <f t="shared" si="23"/>
        <v>100</v>
      </c>
      <c r="I752" s="3">
        <f t="shared" si="24"/>
        <v>8.1999999999999957</v>
      </c>
      <c r="J752" s="3">
        <f>ABS(G752-D752)</f>
        <v>0.39999999999999858</v>
      </c>
      <c r="L752">
        <v>0</v>
      </c>
      <c r="M752">
        <v>47</v>
      </c>
      <c r="N752">
        <v>18</v>
      </c>
      <c r="O752">
        <f>ABS(L752-B752)</f>
        <v>0</v>
      </c>
      <c r="P752">
        <f>ABS(M752-C752)</f>
        <v>2.8999999999999986</v>
      </c>
      <c r="Q752">
        <f>ABS(N752-D752)</f>
        <v>1.5</v>
      </c>
      <c r="S752">
        <v>0</v>
      </c>
      <c r="T752">
        <v>46.3</v>
      </c>
      <c r="U752">
        <v>18</v>
      </c>
      <c r="V752">
        <f>ABS(S752-B752)</f>
        <v>0</v>
      </c>
      <c r="W752">
        <f>ABS(T752-C752)</f>
        <v>2.1999999999999957</v>
      </c>
      <c r="X752">
        <f>ABS(U752-D752)</f>
        <v>1.5</v>
      </c>
      <c r="Z752">
        <v>0</v>
      </c>
      <c r="AA752">
        <v>46.8</v>
      </c>
      <c r="AB752">
        <v>18</v>
      </c>
      <c r="AC752">
        <f>ABS(Z752-B752)</f>
        <v>0</v>
      </c>
      <c r="AD752">
        <f>ABS(AA752-C752)</f>
        <v>2.6999999999999957</v>
      </c>
      <c r="AE752">
        <f>ABS(AB752-D752)</f>
        <v>1.5</v>
      </c>
      <c r="AG752">
        <v>0</v>
      </c>
      <c r="AH752">
        <v>44.9</v>
      </c>
      <c r="AI752">
        <v>25.9</v>
      </c>
      <c r="AJ752">
        <f>ABS(AG752-B752)</f>
        <v>0</v>
      </c>
      <c r="AK752">
        <f>ABS(AH752-C752)</f>
        <v>0.79999999999999716</v>
      </c>
      <c r="AL752">
        <f>ABS(AI752-D752)</f>
        <v>6.3999999999999986</v>
      </c>
    </row>
    <row r="753" spans="1:38" x14ac:dyDescent="0.25">
      <c r="A753" s="3">
        <v>751</v>
      </c>
      <c r="B753" s="3">
        <v>0</v>
      </c>
      <c r="C753" s="3">
        <v>44.1</v>
      </c>
      <c r="D753" s="3">
        <v>19.5</v>
      </c>
      <c r="E753" s="3">
        <v>100</v>
      </c>
      <c r="F753" s="3">
        <v>52.2</v>
      </c>
      <c r="G753" s="3">
        <v>19.100000000000001</v>
      </c>
      <c r="H753" s="3">
        <f t="shared" si="23"/>
        <v>100</v>
      </c>
      <c r="I753" s="3">
        <f t="shared" si="24"/>
        <v>8.1000000000000014</v>
      </c>
      <c r="J753" s="3">
        <f>ABS(G753-D753)</f>
        <v>0.39999999999999858</v>
      </c>
      <c r="L753">
        <v>0</v>
      </c>
      <c r="M753">
        <v>47</v>
      </c>
      <c r="N753">
        <v>18</v>
      </c>
      <c r="O753">
        <f>ABS(L753-B753)</f>
        <v>0</v>
      </c>
      <c r="P753">
        <f>ABS(M753-C753)</f>
        <v>2.8999999999999986</v>
      </c>
      <c r="Q753">
        <f>ABS(N753-D753)</f>
        <v>1.5</v>
      </c>
      <c r="S753">
        <v>0</v>
      </c>
      <c r="T753">
        <v>46.3</v>
      </c>
      <c r="U753">
        <v>18</v>
      </c>
      <c r="V753">
        <f>ABS(S753-B753)</f>
        <v>0</v>
      </c>
      <c r="W753">
        <f>ABS(T753-C753)</f>
        <v>2.1999999999999957</v>
      </c>
      <c r="X753">
        <f>ABS(U753-D753)</f>
        <v>1.5</v>
      </c>
      <c r="Z753">
        <v>0</v>
      </c>
      <c r="AA753">
        <v>46.8</v>
      </c>
      <c r="AB753">
        <v>18</v>
      </c>
      <c r="AC753">
        <f>ABS(Z753-B753)</f>
        <v>0</v>
      </c>
      <c r="AD753">
        <f>ABS(AA753-C753)</f>
        <v>2.6999999999999957</v>
      </c>
      <c r="AE753">
        <f>ABS(AB753-D753)</f>
        <v>1.5</v>
      </c>
      <c r="AG753">
        <v>5.3</v>
      </c>
      <c r="AH753">
        <v>45</v>
      </c>
      <c r="AI753">
        <v>25.9</v>
      </c>
      <c r="AJ753">
        <f>ABS(AG753-B753)</f>
        <v>5.3</v>
      </c>
      <c r="AK753">
        <f>ABS(AH753-C753)</f>
        <v>0.89999999999999858</v>
      </c>
      <c r="AL753">
        <f>ABS(AI753-D753)</f>
        <v>6.3999999999999986</v>
      </c>
    </row>
    <row r="754" spans="1:38" x14ac:dyDescent="0.25">
      <c r="A754" s="3">
        <v>752</v>
      </c>
      <c r="B754" s="3">
        <v>0</v>
      </c>
      <c r="C754" s="3">
        <v>44.1</v>
      </c>
      <c r="D754" s="3">
        <v>19.5</v>
      </c>
      <c r="E754" s="3">
        <v>100</v>
      </c>
      <c r="F754" s="3">
        <v>51.4</v>
      </c>
      <c r="G754" s="3">
        <v>19.100000000000001</v>
      </c>
      <c r="H754" s="3">
        <f t="shared" si="23"/>
        <v>100</v>
      </c>
      <c r="I754" s="3">
        <f t="shared" si="24"/>
        <v>7.2999999999999972</v>
      </c>
      <c r="J754" s="3">
        <f>ABS(G754-D754)</f>
        <v>0.39999999999999858</v>
      </c>
      <c r="L754">
        <v>0</v>
      </c>
      <c r="M754">
        <v>47</v>
      </c>
      <c r="N754">
        <v>18</v>
      </c>
      <c r="O754">
        <f>ABS(L754-B754)</f>
        <v>0</v>
      </c>
      <c r="P754">
        <f>ABS(M754-C754)</f>
        <v>2.8999999999999986</v>
      </c>
      <c r="Q754">
        <f>ABS(N754-D754)</f>
        <v>1.5</v>
      </c>
      <c r="S754">
        <v>0</v>
      </c>
      <c r="T754">
        <v>46.3</v>
      </c>
      <c r="U754">
        <v>18</v>
      </c>
      <c r="V754">
        <f>ABS(S754-B754)</f>
        <v>0</v>
      </c>
      <c r="W754">
        <f>ABS(T754-C754)</f>
        <v>2.1999999999999957</v>
      </c>
      <c r="X754">
        <f>ABS(U754-D754)</f>
        <v>1.5</v>
      </c>
      <c r="Z754">
        <v>0</v>
      </c>
      <c r="AA754">
        <v>46.9</v>
      </c>
      <c r="AB754">
        <v>18</v>
      </c>
      <c r="AC754">
        <f>ABS(Z754-B754)</f>
        <v>0</v>
      </c>
      <c r="AD754">
        <f>ABS(AA754-C754)</f>
        <v>2.7999999999999972</v>
      </c>
      <c r="AE754">
        <f>ABS(AB754-D754)</f>
        <v>1.5</v>
      </c>
      <c r="AG754">
        <v>0</v>
      </c>
      <c r="AH754">
        <v>44.9</v>
      </c>
      <c r="AI754">
        <v>25.9</v>
      </c>
      <c r="AJ754">
        <f>ABS(AG754-B754)</f>
        <v>0</v>
      </c>
      <c r="AK754">
        <f>ABS(AH754-C754)</f>
        <v>0.79999999999999716</v>
      </c>
      <c r="AL754">
        <f>ABS(AI754-D754)</f>
        <v>6.3999999999999986</v>
      </c>
    </row>
    <row r="755" spans="1:38" x14ac:dyDescent="0.25">
      <c r="A755" s="3">
        <v>753</v>
      </c>
      <c r="B755" s="3">
        <v>0</v>
      </c>
      <c r="C755" s="3">
        <v>44.1</v>
      </c>
      <c r="D755" s="3">
        <v>19.5</v>
      </c>
      <c r="E755" s="3">
        <v>100</v>
      </c>
      <c r="F755" s="3">
        <v>51.7</v>
      </c>
      <c r="G755" s="3">
        <v>19.100000000000001</v>
      </c>
      <c r="H755" s="3">
        <f t="shared" si="23"/>
        <v>100</v>
      </c>
      <c r="I755" s="3">
        <f t="shared" si="24"/>
        <v>7.6000000000000014</v>
      </c>
      <c r="J755" s="3">
        <f>ABS(G755-D755)</f>
        <v>0.39999999999999858</v>
      </c>
      <c r="L755">
        <v>0</v>
      </c>
      <c r="M755">
        <v>47</v>
      </c>
      <c r="N755">
        <v>18</v>
      </c>
      <c r="O755">
        <f>ABS(L755-B755)</f>
        <v>0</v>
      </c>
      <c r="P755">
        <f>ABS(M755-C755)</f>
        <v>2.8999999999999986</v>
      </c>
      <c r="Q755">
        <f>ABS(N755-D755)</f>
        <v>1.5</v>
      </c>
      <c r="S755">
        <v>0</v>
      </c>
      <c r="T755">
        <v>46.3</v>
      </c>
      <c r="U755">
        <v>18</v>
      </c>
      <c r="V755">
        <f>ABS(S755-B755)</f>
        <v>0</v>
      </c>
      <c r="W755">
        <f>ABS(T755-C755)</f>
        <v>2.1999999999999957</v>
      </c>
      <c r="X755">
        <f>ABS(U755-D755)</f>
        <v>1.5</v>
      </c>
      <c r="Z755">
        <v>0</v>
      </c>
      <c r="AA755">
        <v>46.9</v>
      </c>
      <c r="AB755">
        <v>18</v>
      </c>
      <c r="AC755">
        <f>ABS(Z755-B755)</f>
        <v>0</v>
      </c>
      <c r="AD755">
        <f>ABS(AA755-C755)</f>
        <v>2.7999999999999972</v>
      </c>
      <c r="AE755">
        <f>ABS(AB755-D755)</f>
        <v>1.5</v>
      </c>
      <c r="AG755">
        <v>1.5</v>
      </c>
      <c r="AH755">
        <v>44.6</v>
      </c>
      <c r="AI755">
        <v>25.9</v>
      </c>
      <c r="AJ755">
        <f>ABS(AG755-B755)</f>
        <v>1.5</v>
      </c>
      <c r="AK755">
        <f>ABS(AH755-C755)</f>
        <v>0.5</v>
      </c>
      <c r="AL755">
        <f>ABS(AI755-D755)</f>
        <v>6.3999999999999986</v>
      </c>
    </row>
    <row r="756" spans="1:38" x14ac:dyDescent="0.25">
      <c r="A756" s="3">
        <v>754</v>
      </c>
      <c r="B756" s="3">
        <v>0</v>
      </c>
      <c r="C756" s="3">
        <v>44.1</v>
      </c>
      <c r="D756" s="3">
        <v>19.5</v>
      </c>
      <c r="E756" s="3">
        <v>100</v>
      </c>
      <c r="F756" s="3">
        <v>52</v>
      </c>
      <c r="G756" s="3">
        <v>19.100000000000001</v>
      </c>
      <c r="H756" s="3">
        <f t="shared" si="23"/>
        <v>100</v>
      </c>
      <c r="I756" s="3">
        <f t="shared" si="24"/>
        <v>7.8999999999999986</v>
      </c>
      <c r="J756" s="3">
        <f>ABS(G756-D756)</f>
        <v>0.39999999999999858</v>
      </c>
      <c r="L756">
        <v>0</v>
      </c>
      <c r="M756">
        <v>47</v>
      </c>
      <c r="N756">
        <v>18</v>
      </c>
      <c r="O756">
        <f>ABS(L756-B756)</f>
        <v>0</v>
      </c>
      <c r="P756">
        <f>ABS(M756-C756)</f>
        <v>2.8999999999999986</v>
      </c>
      <c r="Q756">
        <f>ABS(N756-D756)</f>
        <v>1.5</v>
      </c>
      <c r="S756">
        <v>0</v>
      </c>
      <c r="T756">
        <v>46.3</v>
      </c>
      <c r="U756">
        <v>18</v>
      </c>
      <c r="V756">
        <f>ABS(S756-B756)</f>
        <v>0</v>
      </c>
      <c r="W756">
        <f>ABS(T756-C756)</f>
        <v>2.1999999999999957</v>
      </c>
      <c r="X756">
        <f>ABS(U756-D756)</f>
        <v>1.5</v>
      </c>
      <c r="Z756">
        <v>0</v>
      </c>
      <c r="AA756">
        <v>46.9</v>
      </c>
      <c r="AB756">
        <v>18</v>
      </c>
      <c r="AC756">
        <f>ABS(Z756-B756)</f>
        <v>0</v>
      </c>
      <c r="AD756">
        <f>ABS(AA756-C756)</f>
        <v>2.7999999999999972</v>
      </c>
      <c r="AE756">
        <f>ABS(AB756-D756)</f>
        <v>1.5</v>
      </c>
      <c r="AG756">
        <v>0</v>
      </c>
      <c r="AH756">
        <v>44.3</v>
      </c>
      <c r="AI756">
        <v>25.9</v>
      </c>
      <c r="AJ756">
        <f>ABS(AG756-B756)</f>
        <v>0</v>
      </c>
      <c r="AK756">
        <f>ABS(AH756-C756)</f>
        <v>0.19999999999999574</v>
      </c>
      <c r="AL756">
        <f>ABS(AI756-D756)</f>
        <v>6.3999999999999986</v>
      </c>
    </row>
    <row r="757" spans="1:38" x14ac:dyDescent="0.25">
      <c r="A757" s="3">
        <v>755</v>
      </c>
      <c r="B757" s="3">
        <v>0</v>
      </c>
      <c r="C757" s="3">
        <v>44.1</v>
      </c>
      <c r="D757" s="3">
        <v>19.5</v>
      </c>
      <c r="E757" s="3">
        <v>99.3</v>
      </c>
      <c r="F757" s="3">
        <v>52.1</v>
      </c>
      <c r="G757" s="3">
        <v>19.100000000000001</v>
      </c>
      <c r="H757" s="3">
        <f t="shared" si="23"/>
        <v>99.3</v>
      </c>
      <c r="I757" s="3">
        <f t="shared" si="24"/>
        <v>8</v>
      </c>
      <c r="J757" s="3">
        <f>ABS(G757-D757)</f>
        <v>0.39999999999999858</v>
      </c>
      <c r="L757">
        <v>0</v>
      </c>
      <c r="M757">
        <v>47</v>
      </c>
      <c r="N757">
        <v>18</v>
      </c>
      <c r="O757">
        <f>ABS(L757-B757)</f>
        <v>0</v>
      </c>
      <c r="P757">
        <f>ABS(M757-C757)</f>
        <v>2.8999999999999986</v>
      </c>
      <c r="Q757">
        <f>ABS(N757-D757)</f>
        <v>1.5</v>
      </c>
      <c r="S757">
        <v>0</v>
      </c>
      <c r="T757">
        <v>46.3</v>
      </c>
      <c r="U757">
        <v>18</v>
      </c>
      <c r="V757">
        <f>ABS(S757-B757)</f>
        <v>0</v>
      </c>
      <c r="W757">
        <f>ABS(T757-C757)</f>
        <v>2.1999999999999957</v>
      </c>
      <c r="X757">
        <f>ABS(U757-D757)</f>
        <v>1.5</v>
      </c>
      <c r="Z757">
        <v>0</v>
      </c>
      <c r="AA757">
        <v>46.9</v>
      </c>
      <c r="AB757">
        <v>18</v>
      </c>
      <c r="AC757">
        <f>ABS(Z757-B757)</f>
        <v>0</v>
      </c>
      <c r="AD757">
        <f>ABS(AA757-C757)</f>
        <v>2.7999999999999972</v>
      </c>
      <c r="AE757">
        <f>ABS(AB757-D757)</f>
        <v>1.5</v>
      </c>
      <c r="AG757">
        <v>1.6</v>
      </c>
      <c r="AH757">
        <v>44</v>
      </c>
      <c r="AI757">
        <v>25.9</v>
      </c>
      <c r="AJ757">
        <f>ABS(AG757-B757)</f>
        <v>1.6</v>
      </c>
      <c r="AK757">
        <f>ABS(AH757-C757)</f>
        <v>0.10000000000000142</v>
      </c>
      <c r="AL757">
        <f>ABS(AI757-D757)</f>
        <v>6.3999999999999986</v>
      </c>
    </row>
    <row r="758" spans="1:38" x14ac:dyDescent="0.25">
      <c r="A758" s="3">
        <v>756</v>
      </c>
      <c r="B758" s="3">
        <v>0</v>
      </c>
      <c r="C758" s="3">
        <v>44.1</v>
      </c>
      <c r="D758" s="3">
        <v>19.5</v>
      </c>
      <c r="E758" s="3">
        <v>100</v>
      </c>
      <c r="F758" s="3">
        <v>52.1</v>
      </c>
      <c r="G758" s="3">
        <v>19.100000000000001</v>
      </c>
      <c r="H758" s="3">
        <f t="shared" si="23"/>
        <v>100</v>
      </c>
      <c r="I758" s="3">
        <f t="shared" si="24"/>
        <v>8</v>
      </c>
      <c r="J758" s="3">
        <f>ABS(G758-D758)</f>
        <v>0.39999999999999858</v>
      </c>
      <c r="L758">
        <v>0</v>
      </c>
      <c r="M758">
        <v>47</v>
      </c>
      <c r="N758">
        <v>18</v>
      </c>
      <c r="O758">
        <f>ABS(L758-B758)</f>
        <v>0</v>
      </c>
      <c r="P758">
        <f>ABS(M758-C758)</f>
        <v>2.8999999999999986</v>
      </c>
      <c r="Q758">
        <f>ABS(N758-D758)</f>
        <v>1.5</v>
      </c>
      <c r="S758">
        <v>0</v>
      </c>
      <c r="T758">
        <v>46.3</v>
      </c>
      <c r="U758">
        <v>18</v>
      </c>
      <c r="V758">
        <f>ABS(S758-B758)</f>
        <v>0</v>
      </c>
      <c r="W758">
        <f>ABS(T758-C758)</f>
        <v>2.1999999999999957</v>
      </c>
      <c r="X758">
        <f>ABS(U758-D758)</f>
        <v>1.5</v>
      </c>
      <c r="Z758">
        <v>0</v>
      </c>
      <c r="AA758">
        <v>46.9</v>
      </c>
      <c r="AB758">
        <v>18</v>
      </c>
      <c r="AC758">
        <f>ABS(Z758-B758)</f>
        <v>0</v>
      </c>
      <c r="AD758">
        <f>ABS(AA758-C758)</f>
        <v>2.7999999999999972</v>
      </c>
      <c r="AE758">
        <f>ABS(AB758-D758)</f>
        <v>1.5</v>
      </c>
      <c r="AG758">
        <v>0</v>
      </c>
      <c r="AH758">
        <v>44</v>
      </c>
      <c r="AI758">
        <v>25.9</v>
      </c>
      <c r="AJ758">
        <f>ABS(AG758-B758)</f>
        <v>0</v>
      </c>
      <c r="AK758">
        <f>ABS(AH758-C758)</f>
        <v>0.10000000000000142</v>
      </c>
      <c r="AL758">
        <f>ABS(AI758-D758)</f>
        <v>6.3999999999999986</v>
      </c>
    </row>
    <row r="759" spans="1:38" x14ac:dyDescent="0.25">
      <c r="A759" s="3">
        <v>757</v>
      </c>
      <c r="B759" s="3">
        <v>0</v>
      </c>
      <c r="C759" s="3">
        <v>44.1</v>
      </c>
      <c r="D759" s="3">
        <v>19.5</v>
      </c>
      <c r="E759" s="3">
        <v>100</v>
      </c>
      <c r="F759" s="3">
        <v>52.4</v>
      </c>
      <c r="G759" s="3">
        <v>19.100000000000001</v>
      </c>
      <c r="H759" s="3">
        <f t="shared" si="23"/>
        <v>100</v>
      </c>
      <c r="I759" s="3">
        <f t="shared" si="24"/>
        <v>8.2999999999999972</v>
      </c>
      <c r="J759" s="3">
        <f>ABS(G759-D759)</f>
        <v>0.39999999999999858</v>
      </c>
      <c r="L759">
        <v>0</v>
      </c>
      <c r="M759">
        <v>47</v>
      </c>
      <c r="N759">
        <v>18</v>
      </c>
      <c r="O759">
        <f>ABS(L759-B759)</f>
        <v>0</v>
      </c>
      <c r="P759">
        <f>ABS(M759-C759)</f>
        <v>2.8999999999999986</v>
      </c>
      <c r="Q759">
        <f>ABS(N759-D759)</f>
        <v>1.5</v>
      </c>
      <c r="S759">
        <v>0</v>
      </c>
      <c r="T759">
        <v>46.3</v>
      </c>
      <c r="U759">
        <v>18</v>
      </c>
      <c r="V759">
        <f>ABS(S759-B759)</f>
        <v>0</v>
      </c>
      <c r="W759">
        <f>ABS(T759-C759)</f>
        <v>2.1999999999999957</v>
      </c>
      <c r="X759">
        <f>ABS(U759-D759)</f>
        <v>1.5</v>
      </c>
      <c r="Z759">
        <v>0</v>
      </c>
      <c r="AA759">
        <v>46.9</v>
      </c>
      <c r="AB759">
        <v>18</v>
      </c>
      <c r="AC759">
        <f>ABS(Z759-B759)</f>
        <v>0</v>
      </c>
      <c r="AD759">
        <f>ABS(AA759-C759)</f>
        <v>2.7999999999999972</v>
      </c>
      <c r="AE759">
        <f>ABS(AB759-D759)</f>
        <v>1.5</v>
      </c>
      <c r="AG759">
        <v>1.6</v>
      </c>
      <c r="AH759">
        <v>43.7</v>
      </c>
      <c r="AI759">
        <v>25.9</v>
      </c>
      <c r="AJ759">
        <f>ABS(AG759-B759)</f>
        <v>1.6</v>
      </c>
      <c r="AK759">
        <f>ABS(AH759-C759)</f>
        <v>0.39999999999999858</v>
      </c>
      <c r="AL759">
        <f>ABS(AI759-D759)</f>
        <v>6.3999999999999986</v>
      </c>
    </row>
    <row r="760" spans="1:38" x14ac:dyDescent="0.25">
      <c r="A760" s="3">
        <v>758</v>
      </c>
      <c r="B760" s="3">
        <v>0</v>
      </c>
      <c r="C760" s="3">
        <v>44.1</v>
      </c>
      <c r="D760" s="3">
        <v>19.5</v>
      </c>
      <c r="E760" s="3">
        <v>100</v>
      </c>
      <c r="F760" s="3">
        <v>51.7</v>
      </c>
      <c r="G760" s="3">
        <v>19.100000000000001</v>
      </c>
      <c r="H760" s="3">
        <f t="shared" si="23"/>
        <v>100</v>
      </c>
      <c r="I760" s="3">
        <f t="shared" si="24"/>
        <v>7.6000000000000014</v>
      </c>
      <c r="J760" s="3">
        <f>ABS(G760-D760)</f>
        <v>0.39999999999999858</v>
      </c>
      <c r="L760">
        <v>0</v>
      </c>
      <c r="M760">
        <v>47</v>
      </c>
      <c r="N760">
        <v>18</v>
      </c>
      <c r="O760">
        <f>ABS(L760-B760)</f>
        <v>0</v>
      </c>
      <c r="P760">
        <f>ABS(M760-C760)</f>
        <v>2.8999999999999986</v>
      </c>
      <c r="Q760">
        <f>ABS(N760-D760)</f>
        <v>1.5</v>
      </c>
      <c r="S760">
        <v>0</v>
      </c>
      <c r="T760">
        <v>46.3</v>
      </c>
      <c r="U760">
        <v>18</v>
      </c>
      <c r="V760">
        <f>ABS(S760-B760)</f>
        <v>0</v>
      </c>
      <c r="W760">
        <f>ABS(T760-C760)</f>
        <v>2.1999999999999957</v>
      </c>
      <c r="X760">
        <f>ABS(U760-D760)</f>
        <v>1.5</v>
      </c>
      <c r="Z760">
        <v>0</v>
      </c>
      <c r="AA760">
        <v>46.9</v>
      </c>
      <c r="AB760">
        <v>18</v>
      </c>
      <c r="AC760">
        <f>ABS(Z760-B760)</f>
        <v>0</v>
      </c>
      <c r="AD760">
        <f>ABS(AA760-C760)</f>
        <v>2.7999999999999972</v>
      </c>
      <c r="AE760">
        <f>ABS(AB760-D760)</f>
        <v>1.5</v>
      </c>
      <c r="AG760">
        <v>1.6</v>
      </c>
      <c r="AH760">
        <v>43.5</v>
      </c>
      <c r="AI760">
        <v>25.9</v>
      </c>
      <c r="AJ760">
        <f>ABS(AG760-B760)</f>
        <v>1.6</v>
      </c>
      <c r="AK760">
        <f>ABS(AH760-C760)</f>
        <v>0.60000000000000142</v>
      </c>
      <c r="AL760">
        <f>ABS(AI760-D760)</f>
        <v>6.3999999999999986</v>
      </c>
    </row>
    <row r="761" spans="1:38" x14ac:dyDescent="0.25">
      <c r="A761" s="3">
        <v>759</v>
      </c>
      <c r="B761" s="3">
        <v>0</v>
      </c>
      <c r="C761" s="3">
        <v>44.1</v>
      </c>
      <c r="D761" s="3">
        <v>19.5</v>
      </c>
      <c r="E761" s="3">
        <v>100</v>
      </c>
      <c r="F761" s="3">
        <v>52</v>
      </c>
      <c r="G761" s="3">
        <v>19.100000000000001</v>
      </c>
      <c r="H761" s="3">
        <f t="shared" si="23"/>
        <v>100</v>
      </c>
      <c r="I761" s="3">
        <f t="shared" si="24"/>
        <v>7.8999999999999986</v>
      </c>
      <c r="J761" s="3">
        <f>ABS(G761-D761)</f>
        <v>0.39999999999999858</v>
      </c>
      <c r="L761">
        <v>0</v>
      </c>
      <c r="M761">
        <v>47</v>
      </c>
      <c r="N761">
        <v>18</v>
      </c>
      <c r="O761">
        <f>ABS(L761-B761)</f>
        <v>0</v>
      </c>
      <c r="P761">
        <f>ABS(M761-C761)</f>
        <v>2.8999999999999986</v>
      </c>
      <c r="Q761">
        <f>ABS(N761-D761)</f>
        <v>1.5</v>
      </c>
      <c r="S761">
        <v>0</v>
      </c>
      <c r="T761">
        <v>46.3</v>
      </c>
      <c r="U761">
        <v>18</v>
      </c>
      <c r="V761">
        <f>ABS(S761-B761)</f>
        <v>0</v>
      </c>
      <c r="W761">
        <f>ABS(T761-C761)</f>
        <v>2.1999999999999957</v>
      </c>
      <c r="X761">
        <f>ABS(U761-D761)</f>
        <v>1.5</v>
      </c>
      <c r="Z761">
        <v>0</v>
      </c>
      <c r="AA761">
        <v>46.9</v>
      </c>
      <c r="AB761">
        <v>18</v>
      </c>
      <c r="AC761">
        <f>ABS(Z761-B761)</f>
        <v>0</v>
      </c>
      <c r="AD761">
        <f>ABS(AA761-C761)</f>
        <v>2.7999999999999972</v>
      </c>
      <c r="AE761">
        <f>ABS(AB761-D761)</f>
        <v>1.5</v>
      </c>
      <c r="AG761">
        <v>0.8</v>
      </c>
      <c r="AH761">
        <v>43.3</v>
      </c>
      <c r="AI761">
        <v>25.9</v>
      </c>
      <c r="AJ761">
        <f>ABS(AG761-B761)</f>
        <v>0.8</v>
      </c>
      <c r="AK761">
        <f>ABS(AH761-C761)</f>
        <v>0.80000000000000426</v>
      </c>
      <c r="AL761">
        <f>ABS(AI761-D761)</f>
        <v>6.3999999999999986</v>
      </c>
    </row>
    <row r="762" spans="1:38" x14ac:dyDescent="0.25">
      <c r="A762" s="3">
        <v>760</v>
      </c>
      <c r="B762" s="3">
        <v>0</v>
      </c>
      <c r="C762" s="3">
        <v>44.1</v>
      </c>
      <c r="D762" s="3">
        <v>19.5</v>
      </c>
      <c r="E762" s="3">
        <v>100</v>
      </c>
      <c r="F762" s="3">
        <v>52.2</v>
      </c>
      <c r="G762" s="3">
        <v>19.100000000000001</v>
      </c>
      <c r="H762" s="3">
        <f t="shared" si="23"/>
        <v>100</v>
      </c>
      <c r="I762" s="3">
        <f t="shared" si="24"/>
        <v>8.1000000000000014</v>
      </c>
      <c r="J762" s="3">
        <f>ABS(G762-D762)</f>
        <v>0.39999999999999858</v>
      </c>
      <c r="L762">
        <v>0</v>
      </c>
      <c r="M762">
        <v>47</v>
      </c>
      <c r="N762">
        <v>18</v>
      </c>
      <c r="O762">
        <f>ABS(L762-B762)</f>
        <v>0</v>
      </c>
      <c r="P762">
        <f>ABS(M762-C762)</f>
        <v>2.8999999999999986</v>
      </c>
      <c r="Q762">
        <f>ABS(N762-D762)</f>
        <v>1.5</v>
      </c>
      <c r="S762">
        <v>0</v>
      </c>
      <c r="T762">
        <v>46.3</v>
      </c>
      <c r="U762">
        <v>18</v>
      </c>
      <c r="V762">
        <f>ABS(S762-B762)</f>
        <v>0</v>
      </c>
      <c r="W762">
        <f>ABS(T762-C762)</f>
        <v>2.1999999999999957</v>
      </c>
      <c r="X762">
        <f>ABS(U762-D762)</f>
        <v>1.5</v>
      </c>
      <c r="Z762">
        <v>0</v>
      </c>
      <c r="AA762">
        <v>46.9</v>
      </c>
      <c r="AB762">
        <v>18</v>
      </c>
      <c r="AC762">
        <f>ABS(Z762-B762)</f>
        <v>0</v>
      </c>
      <c r="AD762">
        <f>ABS(AA762-C762)</f>
        <v>2.7999999999999972</v>
      </c>
      <c r="AE762">
        <f>ABS(AB762-D762)</f>
        <v>1.5</v>
      </c>
      <c r="AG762">
        <v>0.8</v>
      </c>
      <c r="AH762">
        <v>43.4</v>
      </c>
      <c r="AI762">
        <v>25.9</v>
      </c>
      <c r="AJ762">
        <f>ABS(AG762-B762)</f>
        <v>0.8</v>
      </c>
      <c r="AK762">
        <f>ABS(AH762-C762)</f>
        <v>0.70000000000000284</v>
      </c>
      <c r="AL762">
        <f>ABS(AI762-D762)</f>
        <v>6.3999999999999986</v>
      </c>
    </row>
    <row r="763" spans="1:38" x14ac:dyDescent="0.25">
      <c r="A763" s="3">
        <v>761</v>
      </c>
      <c r="B763" s="3">
        <v>0</v>
      </c>
      <c r="C763" s="3">
        <v>44.1</v>
      </c>
      <c r="D763" s="3">
        <v>19.5</v>
      </c>
      <c r="E763" s="3">
        <v>100</v>
      </c>
      <c r="F763" s="3">
        <v>51.6</v>
      </c>
      <c r="G763" s="3">
        <v>19.100000000000001</v>
      </c>
      <c r="H763" s="3">
        <f t="shared" si="23"/>
        <v>100</v>
      </c>
      <c r="I763" s="3">
        <f t="shared" si="24"/>
        <v>7.5</v>
      </c>
      <c r="J763" s="3">
        <f>ABS(G763-D763)</f>
        <v>0.39999999999999858</v>
      </c>
      <c r="L763">
        <v>0</v>
      </c>
      <c r="M763">
        <v>47</v>
      </c>
      <c r="N763">
        <v>18</v>
      </c>
      <c r="O763">
        <f>ABS(L763-B763)</f>
        <v>0</v>
      </c>
      <c r="P763">
        <f>ABS(M763-C763)</f>
        <v>2.8999999999999986</v>
      </c>
      <c r="Q763">
        <f>ABS(N763-D763)</f>
        <v>1.5</v>
      </c>
      <c r="S763">
        <v>0</v>
      </c>
      <c r="T763">
        <v>46.3</v>
      </c>
      <c r="U763">
        <v>18</v>
      </c>
      <c r="V763">
        <f>ABS(S763-B763)</f>
        <v>0</v>
      </c>
      <c r="W763">
        <f>ABS(T763-C763)</f>
        <v>2.1999999999999957</v>
      </c>
      <c r="X763">
        <f>ABS(U763-D763)</f>
        <v>1.5</v>
      </c>
      <c r="Z763">
        <v>0</v>
      </c>
      <c r="AA763">
        <v>46.9</v>
      </c>
      <c r="AB763">
        <v>18</v>
      </c>
      <c r="AC763">
        <f>ABS(Z763-B763)</f>
        <v>0</v>
      </c>
      <c r="AD763">
        <f>ABS(AA763-C763)</f>
        <v>2.7999999999999972</v>
      </c>
      <c r="AE763">
        <f>ABS(AB763-D763)</f>
        <v>1.5</v>
      </c>
      <c r="AG763">
        <v>1.5</v>
      </c>
      <c r="AH763">
        <v>45.5</v>
      </c>
      <c r="AI763">
        <v>26.1</v>
      </c>
      <c r="AJ763">
        <f>ABS(AG763-B763)</f>
        <v>1.5</v>
      </c>
      <c r="AK763">
        <f>ABS(AH763-C763)</f>
        <v>1.3999999999999986</v>
      </c>
      <c r="AL763">
        <f>ABS(AI763-D763)</f>
        <v>6.6000000000000014</v>
      </c>
    </row>
    <row r="764" spans="1:38" s="12" customFormat="1" x14ac:dyDescent="0.25">
      <c r="A764" s="13">
        <v>762</v>
      </c>
      <c r="B764" s="13">
        <v>0</v>
      </c>
      <c r="C764" s="13">
        <v>44.1</v>
      </c>
      <c r="D764" s="13">
        <v>19.5</v>
      </c>
      <c r="E764" s="13"/>
      <c r="F764" s="13"/>
      <c r="G764" s="13"/>
      <c r="H764" s="13"/>
      <c r="I764" s="13"/>
      <c r="J764" s="13"/>
      <c r="L764" s="12">
        <v>0</v>
      </c>
      <c r="M764" s="12">
        <v>47</v>
      </c>
      <c r="N764" s="12">
        <v>18</v>
      </c>
      <c r="S764" s="12">
        <v>0</v>
      </c>
      <c r="T764" s="12">
        <v>46.3</v>
      </c>
      <c r="U764" s="12">
        <v>18</v>
      </c>
      <c r="Z764" s="12">
        <v>0</v>
      </c>
      <c r="AA764" s="12">
        <v>46.9</v>
      </c>
      <c r="AB764" s="12">
        <v>18</v>
      </c>
      <c r="AG764" s="12">
        <v>30.4</v>
      </c>
      <c r="AH764" s="12">
        <v>45.3</v>
      </c>
      <c r="AI764" s="12">
        <v>26.1</v>
      </c>
    </row>
    <row r="765" spans="1:38" s="12" customFormat="1" x14ac:dyDescent="0.25">
      <c r="A765" s="13">
        <v>763</v>
      </c>
      <c r="B765" s="13">
        <v>0</v>
      </c>
      <c r="C765" s="13">
        <v>44.1</v>
      </c>
      <c r="D765" s="13">
        <v>19.5</v>
      </c>
      <c r="E765" s="13"/>
      <c r="F765" s="13"/>
      <c r="G765" s="13"/>
      <c r="H765" s="13"/>
      <c r="I765" s="13"/>
      <c r="J765" s="13"/>
      <c r="L765" s="12">
        <v>0</v>
      </c>
      <c r="M765" s="12">
        <v>47</v>
      </c>
      <c r="N765" s="12">
        <v>18</v>
      </c>
      <c r="S765" s="12">
        <v>0</v>
      </c>
      <c r="T765" s="12">
        <v>46.3</v>
      </c>
      <c r="U765" s="12">
        <v>18</v>
      </c>
      <c r="Z765" s="12">
        <v>0</v>
      </c>
      <c r="AA765" s="12">
        <v>46.9</v>
      </c>
      <c r="AB765" s="12">
        <v>18</v>
      </c>
    </row>
    <row r="766" spans="1:38" s="12" customFormat="1" x14ac:dyDescent="0.25">
      <c r="A766" s="13">
        <v>764</v>
      </c>
      <c r="B766" s="13">
        <v>0</v>
      </c>
      <c r="C766" s="13">
        <v>44.1</v>
      </c>
      <c r="D766" s="13">
        <v>19.5</v>
      </c>
      <c r="E766" s="13"/>
      <c r="F766" s="13"/>
      <c r="G766" s="13"/>
      <c r="H766" s="13"/>
      <c r="I766" s="13"/>
      <c r="J766" s="13"/>
      <c r="L766" s="12">
        <v>0</v>
      </c>
      <c r="M766" s="12">
        <v>47</v>
      </c>
      <c r="N766" s="12">
        <v>18</v>
      </c>
      <c r="S766" s="12">
        <v>0</v>
      </c>
      <c r="T766" s="12">
        <v>46.3</v>
      </c>
      <c r="U766" s="12">
        <v>18</v>
      </c>
      <c r="Z766" s="12">
        <v>0</v>
      </c>
      <c r="AA766" s="12">
        <v>46.9</v>
      </c>
      <c r="AB766" s="12">
        <v>18</v>
      </c>
    </row>
    <row r="767" spans="1:38" s="12" customFormat="1" x14ac:dyDescent="0.25">
      <c r="A767" s="13">
        <v>765</v>
      </c>
      <c r="B767" s="13">
        <v>0</v>
      </c>
      <c r="C767" s="13">
        <v>44.1</v>
      </c>
      <c r="D767" s="13">
        <v>19.5</v>
      </c>
      <c r="E767" s="13"/>
      <c r="F767" s="13"/>
      <c r="G767" s="13"/>
      <c r="H767" s="13"/>
      <c r="I767" s="13"/>
      <c r="J767" s="13"/>
      <c r="L767" s="12">
        <v>0</v>
      </c>
      <c r="M767" s="12">
        <v>47</v>
      </c>
      <c r="N767" s="12">
        <v>18</v>
      </c>
      <c r="S767" s="12">
        <v>0</v>
      </c>
      <c r="T767" s="12">
        <v>46.3</v>
      </c>
      <c r="U767" s="12">
        <v>18</v>
      </c>
      <c r="Z767" s="12">
        <v>0</v>
      </c>
      <c r="AA767" s="12">
        <v>46.9</v>
      </c>
      <c r="AB767" s="12">
        <v>18</v>
      </c>
    </row>
    <row r="768" spans="1:38" s="12" customFormat="1" x14ac:dyDescent="0.25">
      <c r="A768" s="13">
        <v>766</v>
      </c>
      <c r="B768" s="13">
        <v>0</v>
      </c>
      <c r="C768" s="13">
        <v>44.1</v>
      </c>
      <c r="D768" s="13">
        <v>19.5</v>
      </c>
      <c r="E768" s="13"/>
      <c r="F768" s="13"/>
      <c r="G768" s="13"/>
      <c r="H768" s="13"/>
      <c r="I768" s="13"/>
      <c r="J768" s="13"/>
      <c r="L768" s="12">
        <v>0</v>
      </c>
      <c r="M768" s="12">
        <v>47</v>
      </c>
      <c r="N768" s="12">
        <v>18</v>
      </c>
      <c r="S768" s="12">
        <v>0</v>
      </c>
      <c r="T768" s="12">
        <v>46.3</v>
      </c>
      <c r="U768" s="12">
        <v>18</v>
      </c>
      <c r="Z768" s="12">
        <v>0</v>
      </c>
      <c r="AA768" s="12">
        <v>46.9</v>
      </c>
      <c r="AB768" s="12">
        <v>18</v>
      </c>
    </row>
    <row r="769" spans="1:28" s="12" customFormat="1" x14ac:dyDescent="0.25">
      <c r="A769" s="13">
        <v>767</v>
      </c>
      <c r="B769" s="13">
        <v>4.7</v>
      </c>
      <c r="C769" s="13">
        <v>44.1</v>
      </c>
      <c r="D769" s="13">
        <v>19.5</v>
      </c>
      <c r="E769" s="13"/>
      <c r="F769" s="13"/>
      <c r="G769" s="13"/>
      <c r="H769" s="13"/>
      <c r="I769" s="13"/>
      <c r="J769" s="13"/>
      <c r="L769" s="12">
        <v>0</v>
      </c>
      <c r="M769" s="12">
        <v>47</v>
      </c>
      <c r="N769" s="12">
        <v>18</v>
      </c>
      <c r="S769" s="12">
        <v>0</v>
      </c>
      <c r="T769" s="12">
        <v>46.3</v>
      </c>
      <c r="U769" s="12">
        <v>18</v>
      </c>
      <c r="Z769" s="12">
        <v>0</v>
      </c>
      <c r="AA769" s="12">
        <v>46.9</v>
      </c>
      <c r="AB769" s="12">
        <v>18</v>
      </c>
    </row>
    <row r="770" spans="1:28" s="12" customFormat="1" x14ac:dyDescent="0.25">
      <c r="A770" s="13">
        <v>768</v>
      </c>
      <c r="B770" s="13">
        <v>0</v>
      </c>
      <c r="C770" s="13">
        <v>44.1</v>
      </c>
      <c r="D770" s="13">
        <v>19.5</v>
      </c>
      <c r="E770" s="13"/>
      <c r="F770" s="13"/>
      <c r="G770" s="13"/>
      <c r="H770" s="13"/>
      <c r="I770" s="13"/>
      <c r="J770" s="13"/>
      <c r="L770" s="12">
        <v>0</v>
      </c>
      <c r="M770" s="12">
        <v>47</v>
      </c>
      <c r="N770" s="12">
        <v>18</v>
      </c>
      <c r="S770" s="12">
        <v>0</v>
      </c>
      <c r="T770" s="12">
        <v>46.3</v>
      </c>
      <c r="U770" s="12">
        <v>18</v>
      </c>
      <c r="Z770" s="12">
        <v>0</v>
      </c>
      <c r="AA770" s="12">
        <v>46.8</v>
      </c>
      <c r="AB770" s="12">
        <v>18</v>
      </c>
    </row>
    <row r="771" spans="1:28" s="12" customFormat="1" x14ac:dyDescent="0.25">
      <c r="A771" s="13">
        <v>769</v>
      </c>
      <c r="B771" s="13">
        <v>0</v>
      </c>
      <c r="C771" s="13">
        <v>44.1</v>
      </c>
      <c r="D771" s="13">
        <v>19.5</v>
      </c>
      <c r="E771" s="13"/>
      <c r="F771" s="13"/>
      <c r="G771" s="13"/>
      <c r="H771" s="13"/>
      <c r="I771" s="13"/>
      <c r="J771" s="13"/>
      <c r="L771" s="12">
        <v>0</v>
      </c>
      <c r="M771" s="12">
        <v>47</v>
      </c>
      <c r="N771" s="12">
        <v>18</v>
      </c>
      <c r="S771" s="12">
        <v>0</v>
      </c>
      <c r="T771" s="12">
        <v>46.3</v>
      </c>
      <c r="U771" s="12">
        <v>18</v>
      </c>
      <c r="Z771" s="12">
        <v>0</v>
      </c>
      <c r="AA771" s="12">
        <v>46.8</v>
      </c>
      <c r="AB771" s="12">
        <v>18</v>
      </c>
    </row>
    <row r="772" spans="1:28" s="12" customFormat="1" x14ac:dyDescent="0.25">
      <c r="A772" s="13">
        <v>770</v>
      </c>
      <c r="B772" s="13">
        <v>0.8</v>
      </c>
      <c r="C772" s="13">
        <v>44.1</v>
      </c>
      <c r="D772" s="13">
        <v>19.5</v>
      </c>
      <c r="E772" s="13"/>
      <c r="F772" s="13"/>
      <c r="G772" s="13"/>
      <c r="H772" s="13"/>
      <c r="I772" s="13"/>
      <c r="J772" s="13"/>
      <c r="L772" s="12">
        <v>0</v>
      </c>
      <c r="M772" s="12">
        <v>47</v>
      </c>
      <c r="N772" s="12">
        <v>18</v>
      </c>
      <c r="S772" s="12">
        <v>0</v>
      </c>
      <c r="T772" s="12">
        <v>46.3</v>
      </c>
      <c r="U772" s="12">
        <v>18</v>
      </c>
      <c r="Z772" s="12">
        <v>0</v>
      </c>
      <c r="AA772" s="12">
        <v>46.8</v>
      </c>
      <c r="AB772" s="12">
        <v>18</v>
      </c>
    </row>
    <row r="773" spans="1:28" s="12" customFormat="1" x14ac:dyDescent="0.25">
      <c r="A773" s="13">
        <v>771</v>
      </c>
      <c r="B773" s="13">
        <v>0</v>
      </c>
      <c r="C773" s="13">
        <v>44.1</v>
      </c>
      <c r="D773" s="13">
        <v>19.5</v>
      </c>
      <c r="E773" s="13"/>
      <c r="F773" s="13"/>
      <c r="G773" s="13"/>
      <c r="H773" s="13"/>
      <c r="I773" s="13"/>
      <c r="J773" s="13"/>
      <c r="L773" s="12">
        <v>0</v>
      </c>
      <c r="M773" s="12">
        <v>47</v>
      </c>
      <c r="N773" s="12">
        <v>18</v>
      </c>
      <c r="S773" s="12">
        <v>0</v>
      </c>
      <c r="T773" s="12">
        <v>46.3</v>
      </c>
      <c r="U773" s="12">
        <v>18</v>
      </c>
      <c r="Z773" s="12">
        <v>0</v>
      </c>
      <c r="AA773" s="12">
        <v>46.8</v>
      </c>
      <c r="AB773" s="12">
        <v>18</v>
      </c>
    </row>
    <row r="774" spans="1:28" s="12" customFormat="1" x14ac:dyDescent="0.25">
      <c r="A774" s="13">
        <v>772</v>
      </c>
      <c r="B774" s="13">
        <v>0</v>
      </c>
      <c r="C774" s="13">
        <v>44.1</v>
      </c>
      <c r="D774" s="13">
        <v>19.5</v>
      </c>
      <c r="E774" s="13"/>
      <c r="F774" s="13"/>
      <c r="G774" s="13"/>
      <c r="H774" s="13"/>
      <c r="I774" s="13"/>
      <c r="J774" s="13"/>
      <c r="L774" s="12">
        <v>0</v>
      </c>
      <c r="M774" s="12">
        <v>47</v>
      </c>
      <c r="N774" s="12">
        <v>18</v>
      </c>
      <c r="S774" s="12">
        <v>0</v>
      </c>
      <c r="T774" s="12">
        <v>46.3</v>
      </c>
      <c r="U774" s="12">
        <v>18</v>
      </c>
      <c r="Z774" s="12">
        <v>0</v>
      </c>
      <c r="AA774" s="12">
        <v>46.8</v>
      </c>
      <c r="AB774" s="12">
        <v>18</v>
      </c>
    </row>
    <row r="775" spans="1:28" s="12" customFormat="1" x14ac:dyDescent="0.25">
      <c r="A775" s="13">
        <v>773</v>
      </c>
      <c r="B775" s="13">
        <v>0</v>
      </c>
      <c r="C775" s="13">
        <v>44.1</v>
      </c>
      <c r="D775" s="13">
        <v>19.5</v>
      </c>
      <c r="E775" s="13"/>
      <c r="F775" s="13"/>
      <c r="G775" s="13"/>
      <c r="H775" s="13"/>
      <c r="I775" s="13"/>
      <c r="J775" s="13"/>
      <c r="L775" s="12">
        <v>0</v>
      </c>
      <c r="M775" s="12">
        <v>47</v>
      </c>
      <c r="N775" s="12">
        <v>18</v>
      </c>
      <c r="S775" s="12">
        <v>0</v>
      </c>
      <c r="T775" s="12">
        <v>46.3</v>
      </c>
      <c r="U775" s="12">
        <v>18</v>
      </c>
      <c r="Z775" s="12">
        <v>0</v>
      </c>
      <c r="AA775" s="12">
        <v>46.8</v>
      </c>
      <c r="AB775" s="12">
        <v>18</v>
      </c>
    </row>
    <row r="776" spans="1:28" s="12" customFormat="1" x14ac:dyDescent="0.25">
      <c r="A776" s="13">
        <v>774</v>
      </c>
      <c r="B776" s="13">
        <v>0</v>
      </c>
      <c r="C776" s="13">
        <v>44.1</v>
      </c>
      <c r="D776" s="13">
        <v>19.5</v>
      </c>
      <c r="E776" s="13"/>
      <c r="F776" s="13"/>
      <c r="G776" s="13"/>
      <c r="H776" s="13"/>
      <c r="I776" s="13"/>
      <c r="J776" s="13"/>
      <c r="L776" s="12">
        <v>0</v>
      </c>
      <c r="M776" s="12">
        <v>47</v>
      </c>
      <c r="N776" s="12">
        <v>18</v>
      </c>
      <c r="S776" s="12">
        <v>0</v>
      </c>
      <c r="T776" s="12">
        <v>46.3</v>
      </c>
      <c r="U776" s="12">
        <v>18</v>
      </c>
      <c r="Z776" s="12">
        <v>0</v>
      </c>
      <c r="AA776" s="12">
        <v>46.8</v>
      </c>
      <c r="AB776" s="12">
        <v>18</v>
      </c>
    </row>
    <row r="777" spans="1:28" s="12" customFormat="1" x14ac:dyDescent="0.25">
      <c r="A777" s="13">
        <v>775</v>
      </c>
      <c r="B777" s="13">
        <v>0</v>
      </c>
      <c r="C777" s="13">
        <v>44.1</v>
      </c>
      <c r="D777" s="13">
        <v>19.5</v>
      </c>
      <c r="E777" s="13"/>
      <c r="F777" s="13"/>
      <c r="G777" s="13"/>
      <c r="H777" s="13"/>
      <c r="I777" s="13"/>
      <c r="J777" s="13"/>
      <c r="L777" s="12">
        <v>0</v>
      </c>
      <c r="M777" s="12">
        <v>47</v>
      </c>
      <c r="N777" s="12">
        <v>18</v>
      </c>
      <c r="S777" s="12">
        <v>0</v>
      </c>
      <c r="T777" s="12">
        <v>46.3</v>
      </c>
      <c r="U777" s="12">
        <v>18</v>
      </c>
      <c r="Z777" s="12">
        <v>0</v>
      </c>
      <c r="AA777" s="12">
        <v>46.8</v>
      </c>
      <c r="AB777" s="12">
        <v>18</v>
      </c>
    </row>
    <row r="778" spans="1:28" s="12" customFormat="1" x14ac:dyDescent="0.25">
      <c r="A778" s="13">
        <v>776</v>
      </c>
      <c r="B778" s="13">
        <v>0</v>
      </c>
      <c r="C778" s="13">
        <v>44.1</v>
      </c>
      <c r="D778" s="13">
        <v>19.5</v>
      </c>
      <c r="E778" s="13"/>
      <c r="F778" s="13"/>
      <c r="G778" s="13"/>
      <c r="H778" s="13"/>
      <c r="I778" s="13"/>
      <c r="J778" s="13"/>
      <c r="L778" s="12">
        <v>0</v>
      </c>
      <c r="M778" s="12">
        <v>47</v>
      </c>
      <c r="N778" s="12">
        <v>18</v>
      </c>
      <c r="S778" s="12">
        <v>0</v>
      </c>
      <c r="T778" s="12">
        <v>46.3</v>
      </c>
      <c r="U778" s="12">
        <v>18</v>
      </c>
      <c r="Z778" s="12">
        <v>0</v>
      </c>
      <c r="AA778" s="12">
        <v>46.8</v>
      </c>
      <c r="AB778" s="12">
        <v>18</v>
      </c>
    </row>
    <row r="779" spans="1:28" s="12" customFormat="1" x14ac:dyDescent="0.25">
      <c r="A779" s="13">
        <v>777</v>
      </c>
      <c r="B779" s="13">
        <v>0</v>
      </c>
      <c r="C779" s="13">
        <v>44.1</v>
      </c>
      <c r="D779" s="13">
        <v>19.5</v>
      </c>
      <c r="E779" s="13"/>
      <c r="F779" s="13"/>
      <c r="G779" s="13"/>
      <c r="H779" s="13"/>
      <c r="I779" s="13"/>
      <c r="J779" s="13"/>
      <c r="L779" s="12">
        <v>0</v>
      </c>
      <c r="M779" s="12">
        <v>47</v>
      </c>
      <c r="N779" s="12">
        <v>18</v>
      </c>
      <c r="S779" s="12">
        <v>0</v>
      </c>
      <c r="T779" s="12">
        <v>46.3</v>
      </c>
      <c r="U779" s="12">
        <v>18</v>
      </c>
      <c r="Z779" s="12">
        <v>0</v>
      </c>
      <c r="AA779" s="12">
        <v>46.8</v>
      </c>
      <c r="AB779" s="12">
        <v>18</v>
      </c>
    </row>
    <row r="780" spans="1:28" s="12" customFormat="1" x14ac:dyDescent="0.25">
      <c r="A780" s="13">
        <v>778</v>
      </c>
      <c r="B780" s="13">
        <v>0</v>
      </c>
      <c r="C780" s="13">
        <v>44.1</v>
      </c>
      <c r="D780" s="13">
        <v>19.5</v>
      </c>
      <c r="E780" s="13"/>
      <c r="F780" s="13"/>
      <c r="G780" s="13"/>
      <c r="H780" s="13"/>
      <c r="I780" s="13"/>
      <c r="J780" s="13"/>
      <c r="L780" s="12">
        <v>0</v>
      </c>
      <c r="M780" s="12">
        <v>47</v>
      </c>
      <c r="N780" s="12">
        <v>18</v>
      </c>
      <c r="S780" s="12">
        <v>0</v>
      </c>
      <c r="T780" s="12">
        <v>46.3</v>
      </c>
      <c r="U780" s="12">
        <v>18</v>
      </c>
      <c r="Z780" s="12">
        <v>0</v>
      </c>
      <c r="AA780" s="12">
        <v>46.8</v>
      </c>
      <c r="AB780" s="12">
        <v>18</v>
      </c>
    </row>
    <row r="781" spans="1:28" s="12" customFormat="1" x14ac:dyDescent="0.25">
      <c r="A781" s="13">
        <v>779</v>
      </c>
      <c r="B781" s="13">
        <v>0</v>
      </c>
      <c r="C781" s="13">
        <v>44.1</v>
      </c>
      <c r="D781" s="13">
        <v>19.5</v>
      </c>
      <c r="E781" s="13"/>
      <c r="F781" s="13"/>
      <c r="G781" s="13"/>
      <c r="H781" s="13"/>
      <c r="I781" s="13"/>
      <c r="J781" s="13"/>
      <c r="L781" s="12">
        <v>0</v>
      </c>
      <c r="M781" s="12">
        <v>47</v>
      </c>
      <c r="N781" s="12">
        <v>18</v>
      </c>
      <c r="S781" s="12">
        <v>0</v>
      </c>
      <c r="T781" s="12">
        <v>46.3</v>
      </c>
      <c r="U781" s="12">
        <v>18</v>
      </c>
      <c r="Z781" s="12">
        <v>0</v>
      </c>
      <c r="AA781" s="12">
        <v>46.8</v>
      </c>
      <c r="AB781" s="12">
        <v>18</v>
      </c>
    </row>
    <row r="782" spans="1:28" s="12" customFormat="1" x14ac:dyDescent="0.25">
      <c r="A782" s="13">
        <v>780</v>
      </c>
      <c r="B782" s="13">
        <v>0.8</v>
      </c>
      <c r="C782" s="13">
        <v>44.1</v>
      </c>
      <c r="D782" s="13">
        <v>19.5</v>
      </c>
      <c r="E782" s="13"/>
      <c r="F782" s="13"/>
      <c r="G782" s="13"/>
      <c r="H782" s="13"/>
      <c r="I782" s="13"/>
      <c r="J782" s="13"/>
      <c r="L782" s="12">
        <v>0</v>
      </c>
      <c r="M782" s="12">
        <v>47</v>
      </c>
      <c r="N782" s="12">
        <v>18</v>
      </c>
      <c r="S782" s="12">
        <v>0</v>
      </c>
      <c r="T782" s="12">
        <v>46.3</v>
      </c>
      <c r="U782" s="12">
        <v>18</v>
      </c>
    </row>
    <row r="783" spans="1:28" s="12" customFormat="1" x14ac:dyDescent="0.25">
      <c r="A783" s="13">
        <v>781</v>
      </c>
      <c r="B783" s="13">
        <v>0</v>
      </c>
      <c r="C783" s="13">
        <v>44.1</v>
      </c>
      <c r="D783" s="13">
        <v>19.5</v>
      </c>
      <c r="E783" s="13"/>
      <c r="F783" s="13"/>
      <c r="G783" s="13"/>
      <c r="H783" s="13"/>
      <c r="I783" s="13"/>
      <c r="J783" s="13"/>
      <c r="L783" s="12">
        <v>0</v>
      </c>
      <c r="M783" s="12">
        <v>47</v>
      </c>
      <c r="N783" s="12">
        <v>18</v>
      </c>
      <c r="S783" s="12">
        <v>0</v>
      </c>
      <c r="T783" s="12">
        <v>46.3</v>
      </c>
      <c r="U783" s="12">
        <v>18</v>
      </c>
    </row>
    <row r="784" spans="1:28" s="12" customFormat="1" x14ac:dyDescent="0.25">
      <c r="A784" s="13">
        <v>782</v>
      </c>
      <c r="B784" s="13">
        <v>2.2999999999999998</v>
      </c>
      <c r="C784" s="13">
        <v>44.1</v>
      </c>
      <c r="D784" s="13">
        <v>19.5</v>
      </c>
      <c r="E784" s="13"/>
      <c r="F784" s="13"/>
      <c r="G784" s="13"/>
      <c r="H784" s="13"/>
      <c r="I784" s="13"/>
      <c r="J784" s="13"/>
      <c r="L784" s="12">
        <v>0</v>
      </c>
      <c r="M784" s="12">
        <v>47</v>
      </c>
      <c r="N784" s="12">
        <v>18</v>
      </c>
      <c r="S784" s="12">
        <v>0</v>
      </c>
      <c r="T784" s="12">
        <v>46.3</v>
      </c>
      <c r="U784" s="12">
        <v>18</v>
      </c>
    </row>
    <row r="785" spans="1:21" s="12" customFormat="1" x14ac:dyDescent="0.25">
      <c r="A785" s="13">
        <v>783</v>
      </c>
      <c r="B785" s="13">
        <v>0</v>
      </c>
      <c r="C785" s="13">
        <v>44.1</v>
      </c>
      <c r="D785" s="13">
        <v>19.5</v>
      </c>
      <c r="E785" s="13"/>
      <c r="F785" s="13"/>
      <c r="G785" s="13"/>
      <c r="H785" s="13"/>
      <c r="I785" s="13"/>
      <c r="J785" s="13"/>
      <c r="L785" s="12">
        <v>0</v>
      </c>
      <c r="M785" s="12">
        <v>46.9</v>
      </c>
      <c r="N785" s="12">
        <v>18</v>
      </c>
      <c r="S785" s="12">
        <v>0</v>
      </c>
      <c r="T785" s="12">
        <v>46.3</v>
      </c>
      <c r="U785" s="12">
        <v>18</v>
      </c>
    </row>
    <row r="786" spans="1:21" s="12" customFormat="1" x14ac:dyDescent="0.25">
      <c r="A786" s="13">
        <v>784</v>
      </c>
      <c r="B786" s="13">
        <v>0</v>
      </c>
      <c r="C786" s="13">
        <v>44.1</v>
      </c>
      <c r="D786" s="13">
        <v>19.5</v>
      </c>
      <c r="E786" s="13"/>
      <c r="F786" s="13"/>
      <c r="G786" s="13"/>
      <c r="H786" s="13"/>
      <c r="I786" s="13"/>
      <c r="J786" s="13"/>
      <c r="L786" s="12">
        <v>0</v>
      </c>
      <c r="M786" s="12">
        <v>47</v>
      </c>
      <c r="N786" s="12">
        <v>18</v>
      </c>
      <c r="S786" s="12">
        <v>0</v>
      </c>
      <c r="T786" s="12">
        <v>46.3</v>
      </c>
      <c r="U786" s="12">
        <v>18</v>
      </c>
    </row>
    <row r="787" spans="1:21" s="12" customFormat="1" x14ac:dyDescent="0.25">
      <c r="A787" s="13">
        <v>785</v>
      </c>
      <c r="B787" s="13">
        <v>0</v>
      </c>
      <c r="C787" s="13">
        <v>44.1</v>
      </c>
      <c r="D787" s="13">
        <v>19.5</v>
      </c>
      <c r="E787" s="13"/>
      <c r="F787" s="13"/>
      <c r="G787" s="13"/>
      <c r="H787" s="13"/>
      <c r="I787" s="13"/>
      <c r="J787" s="13"/>
      <c r="L787" s="12">
        <v>0</v>
      </c>
      <c r="M787" s="12">
        <v>47</v>
      </c>
      <c r="N787" s="12">
        <v>18</v>
      </c>
      <c r="S787" s="12">
        <v>2.2999999999999998</v>
      </c>
      <c r="T787" s="12">
        <v>46.3</v>
      </c>
      <c r="U787" s="12">
        <v>18</v>
      </c>
    </row>
    <row r="788" spans="1:21" s="12" customFormat="1" x14ac:dyDescent="0.25">
      <c r="A788" s="13">
        <v>786</v>
      </c>
      <c r="B788" s="13">
        <v>0</v>
      </c>
      <c r="C788" s="13">
        <v>44.1</v>
      </c>
      <c r="D788" s="13">
        <v>19.5</v>
      </c>
      <c r="E788" s="13"/>
      <c r="F788" s="13"/>
      <c r="G788" s="13"/>
      <c r="H788" s="13"/>
      <c r="I788" s="13"/>
      <c r="J788" s="13"/>
      <c r="L788" s="12">
        <v>0</v>
      </c>
      <c r="M788" s="12">
        <v>47</v>
      </c>
      <c r="N788" s="12">
        <v>18</v>
      </c>
      <c r="S788" s="12">
        <v>0</v>
      </c>
      <c r="T788" s="12">
        <v>46.3</v>
      </c>
      <c r="U788" s="12">
        <v>18</v>
      </c>
    </row>
    <row r="789" spans="1:21" s="12" customFormat="1" x14ac:dyDescent="0.25">
      <c r="A789" s="13">
        <v>787</v>
      </c>
      <c r="B789" s="13">
        <v>0</v>
      </c>
      <c r="C789" s="13">
        <v>44.1</v>
      </c>
      <c r="D789" s="13">
        <v>19.5</v>
      </c>
      <c r="E789" s="13"/>
      <c r="F789" s="13"/>
      <c r="G789" s="13"/>
      <c r="H789" s="13"/>
      <c r="I789" s="13"/>
      <c r="J789" s="13"/>
      <c r="L789" s="12">
        <v>0</v>
      </c>
      <c r="M789" s="12">
        <v>47</v>
      </c>
      <c r="N789" s="12">
        <v>18</v>
      </c>
      <c r="S789" s="12">
        <v>0</v>
      </c>
      <c r="T789" s="12">
        <v>46.3</v>
      </c>
      <c r="U789" s="12">
        <v>18</v>
      </c>
    </row>
    <row r="790" spans="1:21" s="12" customFormat="1" x14ac:dyDescent="0.25">
      <c r="A790" s="13">
        <v>788</v>
      </c>
      <c r="B790" s="13">
        <v>0</v>
      </c>
      <c r="C790" s="13">
        <v>44.1</v>
      </c>
      <c r="D790" s="13">
        <v>19.5</v>
      </c>
      <c r="E790" s="13"/>
      <c r="F790" s="13"/>
      <c r="G790" s="13"/>
      <c r="H790" s="13"/>
      <c r="I790" s="13"/>
      <c r="J790" s="13"/>
      <c r="L790" s="12">
        <v>0</v>
      </c>
      <c r="M790" s="12">
        <v>47</v>
      </c>
      <c r="N790" s="12">
        <v>18</v>
      </c>
      <c r="S790" s="12">
        <v>0</v>
      </c>
      <c r="T790" s="12">
        <v>46.3</v>
      </c>
      <c r="U790" s="12">
        <v>18</v>
      </c>
    </row>
    <row r="791" spans="1:21" s="12" customFormat="1" x14ac:dyDescent="0.25">
      <c r="A791" s="13">
        <v>789</v>
      </c>
      <c r="B791" s="13">
        <v>0</v>
      </c>
      <c r="C791" s="13">
        <v>44.1</v>
      </c>
      <c r="D791" s="13">
        <v>19.5</v>
      </c>
      <c r="E791" s="13"/>
      <c r="F791" s="13"/>
      <c r="G791" s="13"/>
      <c r="H791" s="13"/>
      <c r="I791" s="13"/>
      <c r="J791" s="13"/>
      <c r="L791" s="12">
        <v>0</v>
      </c>
      <c r="M791" s="12">
        <v>47</v>
      </c>
      <c r="N791" s="12">
        <v>18</v>
      </c>
      <c r="S791" s="12">
        <v>3.1</v>
      </c>
      <c r="T791" s="12">
        <v>46.3</v>
      </c>
      <c r="U791" s="12">
        <v>18</v>
      </c>
    </row>
    <row r="792" spans="1:21" s="12" customFormat="1" x14ac:dyDescent="0.25">
      <c r="A792" s="13">
        <v>790</v>
      </c>
      <c r="B792" s="13">
        <v>0</v>
      </c>
      <c r="C792" s="13">
        <v>44.1</v>
      </c>
      <c r="D792" s="13">
        <v>19.5</v>
      </c>
      <c r="E792" s="13"/>
      <c r="F792" s="13"/>
      <c r="G792" s="13"/>
      <c r="H792" s="13"/>
      <c r="I792" s="13"/>
      <c r="J792" s="13"/>
      <c r="L792" s="12">
        <v>0</v>
      </c>
      <c r="M792" s="12">
        <v>47</v>
      </c>
      <c r="N792" s="12">
        <v>18</v>
      </c>
      <c r="S792" s="12">
        <v>0</v>
      </c>
      <c r="T792" s="12">
        <v>46.3</v>
      </c>
      <c r="U792" s="12">
        <v>18</v>
      </c>
    </row>
    <row r="793" spans="1:21" s="12" customFormat="1" x14ac:dyDescent="0.25">
      <c r="A793" s="13">
        <v>791</v>
      </c>
      <c r="B793" s="13">
        <v>0</v>
      </c>
      <c r="C793" s="13">
        <v>44.1</v>
      </c>
      <c r="D793" s="13">
        <v>19.5</v>
      </c>
      <c r="E793" s="13"/>
      <c r="F793" s="13"/>
      <c r="G793" s="13"/>
      <c r="H793" s="13"/>
      <c r="I793" s="13"/>
      <c r="J793" s="13"/>
      <c r="L793" s="12">
        <v>0</v>
      </c>
      <c r="M793" s="12">
        <v>47</v>
      </c>
      <c r="N793" s="12">
        <v>18</v>
      </c>
      <c r="S793" s="12">
        <v>0</v>
      </c>
      <c r="T793" s="12">
        <v>46.3</v>
      </c>
      <c r="U793" s="12">
        <v>18</v>
      </c>
    </row>
    <row r="794" spans="1:21" s="12" customFormat="1" x14ac:dyDescent="0.25">
      <c r="A794" s="13">
        <v>792</v>
      </c>
      <c r="B794" s="13">
        <v>0</v>
      </c>
      <c r="C794" s="13">
        <v>44.1</v>
      </c>
      <c r="D794" s="13">
        <v>19.5</v>
      </c>
      <c r="E794" s="13"/>
      <c r="F794" s="13"/>
      <c r="G794" s="13"/>
      <c r="H794" s="13"/>
      <c r="I794" s="13"/>
      <c r="J794" s="13"/>
      <c r="L794" s="12">
        <v>0</v>
      </c>
      <c r="M794" s="12">
        <v>47</v>
      </c>
      <c r="N794" s="12">
        <v>18</v>
      </c>
      <c r="S794" s="12">
        <v>0</v>
      </c>
      <c r="T794" s="12">
        <v>46.3</v>
      </c>
      <c r="U794" s="12">
        <v>18</v>
      </c>
    </row>
    <row r="795" spans="1:21" s="12" customFormat="1" x14ac:dyDescent="0.25">
      <c r="A795" s="13">
        <v>793</v>
      </c>
      <c r="B795" s="13">
        <v>0</v>
      </c>
      <c r="C795" s="13">
        <v>44.1</v>
      </c>
      <c r="D795" s="13">
        <v>19.5</v>
      </c>
      <c r="E795" s="13"/>
      <c r="F795" s="13"/>
      <c r="G795" s="13"/>
      <c r="H795" s="13"/>
      <c r="I795" s="13"/>
      <c r="J795" s="13"/>
      <c r="L795" s="12">
        <v>0</v>
      </c>
      <c r="M795" s="12">
        <v>47</v>
      </c>
      <c r="N795" s="12">
        <v>18</v>
      </c>
      <c r="S795" s="12">
        <v>0</v>
      </c>
      <c r="T795" s="12">
        <v>46.3</v>
      </c>
      <c r="U795" s="12">
        <v>18</v>
      </c>
    </row>
    <row r="796" spans="1:21" s="12" customFormat="1" x14ac:dyDescent="0.25">
      <c r="A796" s="13">
        <v>794</v>
      </c>
      <c r="B796" s="13">
        <v>0</v>
      </c>
      <c r="C796" s="13">
        <v>44.1</v>
      </c>
      <c r="D796" s="13">
        <v>19.5</v>
      </c>
      <c r="E796" s="13"/>
      <c r="F796" s="13"/>
      <c r="G796" s="13"/>
      <c r="H796" s="13"/>
      <c r="I796" s="13"/>
      <c r="J796" s="13"/>
      <c r="L796" s="12">
        <v>0</v>
      </c>
      <c r="M796" s="12">
        <v>46.9</v>
      </c>
      <c r="N796" s="12">
        <v>18</v>
      </c>
      <c r="S796" s="12">
        <v>0</v>
      </c>
      <c r="T796" s="12">
        <v>46.3</v>
      </c>
      <c r="U796" s="12">
        <v>18</v>
      </c>
    </row>
    <row r="797" spans="1:21" s="12" customFormat="1" x14ac:dyDescent="0.25">
      <c r="A797" s="13">
        <v>795</v>
      </c>
      <c r="B797" s="13">
        <v>0</v>
      </c>
      <c r="C797" s="13">
        <v>44.1</v>
      </c>
      <c r="D797" s="13">
        <v>19.5</v>
      </c>
      <c r="E797" s="13"/>
      <c r="F797" s="13"/>
      <c r="G797" s="13"/>
      <c r="H797" s="13"/>
      <c r="I797" s="13"/>
      <c r="J797" s="13"/>
      <c r="L797" s="12">
        <v>0</v>
      </c>
      <c r="M797" s="12">
        <v>46.9</v>
      </c>
      <c r="N797" s="12">
        <v>18</v>
      </c>
      <c r="S797" s="12">
        <v>0</v>
      </c>
      <c r="T797" s="12">
        <v>46.3</v>
      </c>
      <c r="U797" s="12">
        <v>18</v>
      </c>
    </row>
    <row r="798" spans="1:21" s="12" customFormat="1" x14ac:dyDescent="0.25">
      <c r="A798" s="13">
        <v>796</v>
      </c>
      <c r="B798" s="13">
        <v>0</v>
      </c>
      <c r="C798" s="13">
        <v>44.1</v>
      </c>
      <c r="D798" s="13">
        <v>19.5</v>
      </c>
      <c r="E798" s="13"/>
      <c r="F798" s="13"/>
      <c r="G798" s="13"/>
      <c r="H798" s="13"/>
      <c r="I798" s="13"/>
      <c r="J798" s="13"/>
      <c r="L798" s="12">
        <v>0</v>
      </c>
      <c r="M798" s="12">
        <v>46.9</v>
      </c>
      <c r="N798" s="12">
        <v>18</v>
      </c>
      <c r="S798" s="12">
        <v>0</v>
      </c>
      <c r="T798" s="12">
        <v>46.3</v>
      </c>
      <c r="U798" s="12">
        <v>18</v>
      </c>
    </row>
    <row r="799" spans="1:21" s="12" customFormat="1" x14ac:dyDescent="0.25">
      <c r="A799" s="13">
        <v>797</v>
      </c>
      <c r="B799" s="13">
        <v>0</v>
      </c>
      <c r="C799" s="13">
        <v>44.1</v>
      </c>
      <c r="D799" s="13">
        <v>19.5</v>
      </c>
      <c r="E799" s="13"/>
      <c r="F799" s="13"/>
      <c r="G799" s="13"/>
      <c r="H799" s="13"/>
      <c r="I799" s="13"/>
      <c r="J799" s="13"/>
      <c r="L799" s="12">
        <v>0</v>
      </c>
      <c r="M799" s="12">
        <v>46.9</v>
      </c>
      <c r="N799" s="12">
        <v>18</v>
      </c>
      <c r="S799" s="12">
        <v>0</v>
      </c>
      <c r="T799" s="12">
        <v>46.3</v>
      </c>
      <c r="U799" s="12">
        <v>18</v>
      </c>
    </row>
    <row r="800" spans="1:21" s="12" customFormat="1" x14ac:dyDescent="0.25">
      <c r="A800" s="13">
        <v>798</v>
      </c>
      <c r="B800" s="13">
        <v>0</v>
      </c>
      <c r="C800" s="13">
        <v>44.1</v>
      </c>
      <c r="D800" s="13">
        <v>19.5</v>
      </c>
      <c r="E800" s="13"/>
      <c r="F800" s="13"/>
      <c r="G800" s="13"/>
      <c r="H800" s="13"/>
      <c r="I800" s="13"/>
      <c r="J800" s="13"/>
      <c r="L800" s="12">
        <v>0</v>
      </c>
      <c r="M800" s="12">
        <v>46.9</v>
      </c>
      <c r="N800" s="12">
        <v>18</v>
      </c>
      <c r="S800" s="12">
        <v>0</v>
      </c>
      <c r="T800" s="12">
        <v>46.3</v>
      </c>
      <c r="U800" s="12">
        <v>18</v>
      </c>
    </row>
    <row r="801" spans="1:21" s="12" customFormat="1" x14ac:dyDescent="0.25">
      <c r="A801" s="13">
        <v>799</v>
      </c>
      <c r="B801" s="13">
        <v>0</v>
      </c>
      <c r="C801" s="13">
        <v>44.1</v>
      </c>
      <c r="D801" s="13">
        <v>19.5</v>
      </c>
      <c r="E801" s="13"/>
      <c r="F801" s="13"/>
      <c r="G801" s="13"/>
      <c r="H801" s="13"/>
      <c r="I801" s="13"/>
      <c r="J801" s="13"/>
      <c r="L801" s="12">
        <v>0</v>
      </c>
      <c r="M801" s="12">
        <v>46.9</v>
      </c>
      <c r="N801" s="12">
        <v>18</v>
      </c>
      <c r="S801" s="12">
        <v>0</v>
      </c>
      <c r="T801" s="12">
        <v>46.3</v>
      </c>
      <c r="U801" s="12">
        <v>18</v>
      </c>
    </row>
    <row r="802" spans="1:21" s="12" customFormat="1" x14ac:dyDescent="0.25">
      <c r="A802" s="13">
        <v>800</v>
      </c>
      <c r="B802" s="13">
        <v>0</v>
      </c>
      <c r="C802" s="13">
        <v>44.1</v>
      </c>
      <c r="D802" s="13">
        <v>19.5</v>
      </c>
      <c r="E802" s="13"/>
      <c r="F802" s="13"/>
      <c r="G802" s="13"/>
      <c r="H802" s="13"/>
      <c r="I802" s="13"/>
      <c r="J802" s="13"/>
      <c r="L802" s="12">
        <v>0</v>
      </c>
      <c r="M802" s="12">
        <v>46.9</v>
      </c>
      <c r="N802" s="12">
        <v>18</v>
      </c>
      <c r="S802" s="12">
        <v>0</v>
      </c>
      <c r="T802" s="12">
        <v>46.3</v>
      </c>
      <c r="U802" s="12">
        <v>18</v>
      </c>
    </row>
    <row r="803" spans="1:21" s="12" customFormat="1" x14ac:dyDescent="0.25">
      <c r="A803" s="13">
        <v>801</v>
      </c>
      <c r="B803" s="13">
        <v>0</v>
      </c>
      <c r="C803" s="13">
        <v>44.1</v>
      </c>
      <c r="D803" s="13">
        <v>19.5</v>
      </c>
      <c r="E803" s="13"/>
      <c r="F803" s="13"/>
      <c r="G803" s="13"/>
      <c r="H803" s="13"/>
      <c r="I803" s="13"/>
      <c r="J803" s="13"/>
      <c r="L803" s="12">
        <v>0</v>
      </c>
      <c r="M803" s="12">
        <v>46.9</v>
      </c>
      <c r="N803" s="12">
        <v>18</v>
      </c>
      <c r="S803" s="12">
        <v>0</v>
      </c>
      <c r="T803" s="12">
        <v>46.3</v>
      </c>
      <c r="U803" s="12">
        <v>18</v>
      </c>
    </row>
    <row r="804" spans="1:21" s="12" customFormat="1" x14ac:dyDescent="0.25">
      <c r="A804" s="13">
        <v>802</v>
      </c>
      <c r="B804" s="13">
        <v>0</v>
      </c>
      <c r="C804" s="13">
        <v>44.1</v>
      </c>
      <c r="D804" s="13">
        <v>19.5</v>
      </c>
      <c r="E804" s="13"/>
      <c r="F804" s="13"/>
      <c r="G804" s="13"/>
      <c r="H804" s="13"/>
      <c r="I804" s="13"/>
      <c r="J804" s="13"/>
      <c r="L804" s="12">
        <v>0</v>
      </c>
      <c r="M804" s="12">
        <v>46.9</v>
      </c>
      <c r="N804" s="12">
        <v>18</v>
      </c>
      <c r="S804" s="12">
        <v>0</v>
      </c>
      <c r="T804" s="12">
        <v>46.3</v>
      </c>
      <c r="U804" s="12">
        <v>18</v>
      </c>
    </row>
    <row r="805" spans="1:21" s="12" customFormat="1" x14ac:dyDescent="0.25">
      <c r="A805" s="13">
        <v>803</v>
      </c>
      <c r="B805" s="13">
        <v>0.8</v>
      </c>
      <c r="C805" s="13">
        <v>44.1</v>
      </c>
      <c r="D805" s="13">
        <v>19.5</v>
      </c>
      <c r="E805" s="13"/>
      <c r="F805" s="13"/>
      <c r="G805" s="13"/>
      <c r="H805" s="13"/>
      <c r="I805" s="13"/>
      <c r="J805" s="13"/>
      <c r="L805" s="12">
        <v>0</v>
      </c>
      <c r="M805" s="12">
        <v>46.9</v>
      </c>
      <c r="N805" s="12">
        <v>18</v>
      </c>
      <c r="S805" s="12">
        <v>0</v>
      </c>
      <c r="T805" s="12">
        <v>46.3</v>
      </c>
      <c r="U805" s="12">
        <v>18</v>
      </c>
    </row>
    <row r="806" spans="1:21" s="12" customFormat="1" x14ac:dyDescent="0.25">
      <c r="A806" s="13">
        <v>804</v>
      </c>
      <c r="B806" s="13">
        <v>0</v>
      </c>
      <c r="C806" s="13">
        <v>44.1</v>
      </c>
      <c r="D806" s="13">
        <v>19.5</v>
      </c>
      <c r="E806" s="13"/>
      <c r="F806" s="13"/>
      <c r="G806" s="13"/>
      <c r="H806" s="13"/>
      <c r="I806" s="13"/>
      <c r="J806" s="13"/>
      <c r="L806" s="12">
        <v>0</v>
      </c>
      <c r="M806" s="12">
        <v>46.9</v>
      </c>
      <c r="N806" s="12">
        <v>18</v>
      </c>
      <c r="S806" s="12">
        <v>0</v>
      </c>
      <c r="T806" s="12">
        <v>46.3</v>
      </c>
      <c r="U806" s="12">
        <v>18</v>
      </c>
    </row>
    <row r="807" spans="1:21" s="12" customFormat="1" x14ac:dyDescent="0.25">
      <c r="A807" s="13">
        <v>805</v>
      </c>
      <c r="B807" s="13">
        <v>0</v>
      </c>
      <c r="C807" s="13">
        <v>44.1</v>
      </c>
      <c r="D807" s="13">
        <v>19.5</v>
      </c>
      <c r="E807" s="13"/>
      <c r="F807" s="13"/>
      <c r="G807" s="13"/>
      <c r="H807" s="13"/>
      <c r="I807" s="13"/>
      <c r="J807" s="13"/>
      <c r="L807" s="12">
        <v>0</v>
      </c>
      <c r="M807" s="12">
        <v>46.9</v>
      </c>
      <c r="N807" s="12">
        <v>18</v>
      </c>
      <c r="S807" s="12">
        <v>0</v>
      </c>
      <c r="T807" s="12">
        <v>46.3</v>
      </c>
      <c r="U807" s="12">
        <v>18</v>
      </c>
    </row>
    <row r="808" spans="1:21" s="12" customFormat="1" x14ac:dyDescent="0.25">
      <c r="A808" s="13">
        <v>806</v>
      </c>
      <c r="B808" s="13">
        <v>0</v>
      </c>
      <c r="C808" s="13">
        <v>44.1</v>
      </c>
      <c r="D808" s="13">
        <v>19.5</v>
      </c>
      <c r="E808" s="13"/>
      <c r="F808" s="13"/>
      <c r="G808" s="13"/>
      <c r="H808" s="13"/>
      <c r="I808" s="13"/>
      <c r="J808" s="13"/>
      <c r="L808" s="12">
        <v>0</v>
      </c>
      <c r="M808" s="12">
        <v>46.9</v>
      </c>
      <c r="N808" s="12">
        <v>18</v>
      </c>
      <c r="S808" s="12">
        <v>0</v>
      </c>
      <c r="T808" s="12">
        <v>46.3</v>
      </c>
      <c r="U808" s="12">
        <v>18</v>
      </c>
    </row>
    <row r="809" spans="1:21" s="12" customFormat="1" x14ac:dyDescent="0.25">
      <c r="A809" s="13">
        <v>807</v>
      </c>
      <c r="B809" s="13">
        <v>0</v>
      </c>
      <c r="C809" s="13">
        <v>44.1</v>
      </c>
      <c r="D809" s="13">
        <v>19.5</v>
      </c>
      <c r="E809" s="13"/>
      <c r="F809" s="13"/>
      <c r="G809" s="13"/>
      <c r="H809" s="13"/>
      <c r="I809" s="13"/>
      <c r="J809" s="13"/>
      <c r="L809" s="12">
        <v>0</v>
      </c>
      <c r="M809" s="12">
        <v>46.9</v>
      </c>
      <c r="N809" s="12">
        <v>18</v>
      </c>
      <c r="S809" s="12">
        <v>0</v>
      </c>
      <c r="T809" s="12">
        <v>46.3</v>
      </c>
      <c r="U809" s="12">
        <v>18</v>
      </c>
    </row>
    <row r="810" spans="1:21" s="12" customFormat="1" x14ac:dyDescent="0.25">
      <c r="A810" s="13">
        <v>808</v>
      </c>
      <c r="B810" s="13">
        <v>0</v>
      </c>
      <c r="C810" s="13">
        <v>44.1</v>
      </c>
      <c r="D810" s="13">
        <v>19.5</v>
      </c>
      <c r="E810" s="13"/>
      <c r="F810" s="13"/>
      <c r="G810" s="13"/>
      <c r="H810" s="13"/>
      <c r="I810" s="13"/>
      <c r="J810" s="13"/>
      <c r="L810" s="12">
        <v>0</v>
      </c>
      <c r="M810" s="12">
        <v>46.9</v>
      </c>
      <c r="N810" s="12">
        <v>18</v>
      </c>
      <c r="S810" s="12">
        <v>0</v>
      </c>
      <c r="T810" s="12">
        <v>46.3</v>
      </c>
      <c r="U810" s="12">
        <v>18</v>
      </c>
    </row>
    <row r="811" spans="1:21" s="12" customFormat="1" x14ac:dyDescent="0.25">
      <c r="A811" s="13">
        <v>809</v>
      </c>
      <c r="B811" s="13">
        <v>0</v>
      </c>
      <c r="C811" s="13">
        <v>44.1</v>
      </c>
      <c r="D811" s="13">
        <v>19.5</v>
      </c>
      <c r="E811" s="13"/>
      <c r="F811" s="13"/>
      <c r="G811" s="13"/>
      <c r="H811" s="13"/>
      <c r="I811" s="13"/>
      <c r="J811" s="13"/>
      <c r="L811" s="12">
        <v>0</v>
      </c>
      <c r="M811" s="12">
        <v>46.9</v>
      </c>
      <c r="N811" s="12">
        <v>18</v>
      </c>
      <c r="S811" s="12">
        <v>0</v>
      </c>
      <c r="T811" s="12">
        <v>46.3</v>
      </c>
      <c r="U811" s="12">
        <v>18</v>
      </c>
    </row>
    <row r="812" spans="1:21" s="12" customFormat="1" x14ac:dyDescent="0.25">
      <c r="A812" s="13">
        <v>810</v>
      </c>
      <c r="B812" s="13">
        <v>0</v>
      </c>
      <c r="C812" s="13">
        <v>44.1</v>
      </c>
      <c r="D812" s="13">
        <v>19.5</v>
      </c>
      <c r="E812" s="13"/>
      <c r="F812" s="13"/>
      <c r="G812" s="13"/>
      <c r="H812" s="13"/>
      <c r="I812" s="13"/>
      <c r="J812" s="13"/>
      <c r="L812" s="12">
        <v>0</v>
      </c>
      <c r="M812" s="12">
        <v>46.9</v>
      </c>
      <c r="N812" s="12">
        <v>18</v>
      </c>
      <c r="S812" s="12">
        <v>0</v>
      </c>
      <c r="T812" s="12">
        <v>46.3</v>
      </c>
      <c r="U812" s="12">
        <v>18</v>
      </c>
    </row>
    <row r="813" spans="1:21" s="12" customFormat="1" x14ac:dyDescent="0.25">
      <c r="A813" s="13">
        <v>811</v>
      </c>
      <c r="B813" s="13">
        <v>0</v>
      </c>
      <c r="C813" s="13">
        <v>44.1</v>
      </c>
      <c r="D813" s="13">
        <v>19.5</v>
      </c>
      <c r="E813" s="13"/>
      <c r="F813" s="13"/>
      <c r="G813" s="13"/>
      <c r="H813" s="13"/>
      <c r="I813" s="13"/>
      <c r="J813" s="13"/>
      <c r="L813" s="12">
        <v>0</v>
      </c>
      <c r="M813" s="12">
        <v>46.9</v>
      </c>
      <c r="N813" s="12">
        <v>18</v>
      </c>
      <c r="S813" s="12">
        <v>0</v>
      </c>
      <c r="T813" s="12">
        <v>46.3</v>
      </c>
      <c r="U813" s="12">
        <v>18</v>
      </c>
    </row>
    <row r="814" spans="1:21" s="12" customFormat="1" x14ac:dyDescent="0.25">
      <c r="A814" s="13">
        <v>812</v>
      </c>
      <c r="B814" s="13">
        <v>0</v>
      </c>
      <c r="C814" s="13">
        <v>44.1</v>
      </c>
      <c r="D814" s="13">
        <v>19.5</v>
      </c>
      <c r="E814" s="13"/>
      <c r="F814" s="13"/>
      <c r="G814" s="13"/>
      <c r="H814" s="13"/>
      <c r="I814" s="13"/>
      <c r="J814" s="13"/>
      <c r="L814" s="12">
        <v>0</v>
      </c>
      <c r="M814" s="12">
        <v>46.9</v>
      </c>
      <c r="N814" s="12">
        <v>18</v>
      </c>
      <c r="S814" s="12">
        <v>0</v>
      </c>
      <c r="T814" s="12">
        <v>46.3</v>
      </c>
      <c r="U814" s="12">
        <v>18</v>
      </c>
    </row>
    <row r="815" spans="1:21" s="12" customFormat="1" x14ac:dyDescent="0.25">
      <c r="A815" s="13">
        <v>813</v>
      </c>
      <c r="B815" s="13">
        <v>0.8</v>
      </c>
      <c r="C815" s="13">
        <v>44.1</v>
      </c>
      <c r="D815" s="13">
        <v>19.5</v>
      </c>
      <c r="E815" s="13"/>
      <c r="F815" s="13"/>
      <c r="G815" s="13"/>
      <c r="H815" s="13"/>
      <c r="I815" s="13"/>
      <c r="J815" s="13"/>
      <c r="L815" s="12">
        <v>1.5</v>
      </c>
      <c r="M815" s="12">
        <v>46.9</v>
      </c>
      <c r="N815" s="12">
        <v>18</v>
      </c>
      <c r="S815" s="12">
        <v>0</v>
      </c>
      <c r="T815" s="12">
        <v>46.3</v>
      </c>
      <c r="U815" s="12">
        <v>18</v>
      </c>
    </row>
    <row r="816" spans="1:21" s="12" customFormat="1" x14ac:dyDescent="0.25">
      <c r="A816" s="13">
        <v>814</v>
      </c>
      <c r="B816" s="13">
        <v>0</v>
      </c>
      <c r="C816" s="13">
        <v>44.1</v>
      </c>
      <c r="D816" s="13">
        <v>19.5</v>
      </c>
      <c r="E816" s="13"/>
      <c r="F816" s="13"/>
      <c r="G816" s="13"/>
      <c r="H816" s="13"/>
      <c r="I816" s="13"/>
      <c r="J816" s="13"/>
      <c r="L816" s="12">
        <v>27.3</v>
      </c>
      <c r="M816" s="12">
        <v>47</v>
      </c>
      <c r="N816" s="12">
        <v>18</v>
      </c>
      <c r="S816" s="12">
        <v>0</v>
      </c>
      <c r="T816" s="12">
        <v>46.3</v>
      </c>
      <c r="U816" s="12">
        <v>18</v>
      </c>
    </row>
    <row r="817" spans="1:21" s="12" customFormat="1" x14ac:dyDescent="0.25">
      <c r="A817" s="13">
        <v>815</v>
      </c>
      <c r="B817" s="13">
        <v>0</v>
      </c>
      <c r="C817" s="13">
        <v>44.1</v>
      </c>
      <c r="D817" s="13">
        <v>19.5</v>
      </c>
      <c r="E817" s="13"/>
      <c r="F817" s="13"/>
      <c r="G817" s="13"/>
      <c r="H817" s="13"/>
      <c r="I817" s="13"/>
      <c r="J817" s="13"/>
      <c r="L817" s="12">
        <v>0</v>
      </c>
      <c r="M817" s="12">
        <v>47</v>
      </c>
      <c r="N817" s="12">
        <v>18</v>
      </c>
      <c r="S817" s="12">
        <v>0</v>
      </c>
      <c r="T817" s="12">
        <v>46.3</v>
      </c>
      <c r="U817" s="12">
        <v>18</v>
      </c>
    </row>
    <row r="818" spans="1:21" s="12" customFormat="1" x14ac:dyDescent="0.25">
      <c r="A818" s="13">
        <v>816</v>
      </c>
      <c r="B818" s="13">
        <v>0</v>
      </c>
      <c r="C818" s="13">
        <v>44.1</v>
      </c>
      <c r="D818" s="13">
        <v>19.5</v>
      </c>
      <c r="E818" s="13"/>
      <c r="F818" s="13"/>
      <c r="G818" s="13"/>
      <c r="H818" s="13"/>
      <c r="I818" s="13"/>
      <c r="J818" s="13"/>
      <c r="L818" s="12">
        <v>0</v>
      </c>
      <c r="M818" s="12">
        <v>47</v>
      </c>
      <c r="N818" s="12">
        <v>18</v>
      </c>
      <c r="S818" s="12">
        <v>0</v>
      </c>
      <c r="T818" s="12">
        <v>46.3</v>
      </c>
      <c r="U818" s="12">
        <v>18</v>
      </c>
    </row>
    <row r="819" spans="1:21" s="12" customFormat="1" x14ac:dyDescent="0.25">
      <c r="A819" s="13">
        <v>817</v>
      </c>
      <c r="B819" s="13">
        <v>0</v>
      </c>
      <c r="C819" s="13">
        <v>44.1</v>
      </c>
      <c r="D819" s="13">
        <v>19.5</v>
      </c>
      <c r="E819" s="13"/>
      <c r="F819" s="13"/>
      <c r="G819" s="13"/>
      <c r="H819" s="13"/>
      <c r="I819" s="13"/>
      <c r="J819" s="13"/>
      <c r="L819" s="12">
        <v>0</v>
      </c>
      <c r="M819" s="12">
        <v>47</v>
      </c>
      <c r="N819" s="12">
        <v>18</v>
      </c>
      <c r="S819" s="12">
        <v>0</v>
      </c>
      <c r="T819" s="12">
        <v>46.3</v>
      </c>
      <c r="U819" s="12">
        <v>18</v>
      </c>
    </row>
    <row r="820" spans="1:21" s="12" customFormat="1" x14ac:dyDescent="0.25">
      <c r="A820" s="13">
        <v>818</v>
      </c>
      <c r="B820" s="13">
        <v>0</v>
      </c>
      <c r="C820" s="13">
        <v>44.1</v>
      </c>
      <c r="D820" s="13">
        <v>19.5</v>
      </c>
      <c r="E820" s="13"/>
      <c r="F820" s="13"/>
      <c r="G820" s="13"/>
      <c r="H820" s="13"/>
      <c r="I820" s="13"/>
      <c r="J820" s="13"/>
      <c r="L820" s="12">
        <v>0</v>
      </c>
      <c r="M820" s="12">
        <v>47</v>
      </c>
      <c r="N820" s="12">
        <v>18</v>
      </c>
      <c r="S820" s="12">
        <v>0</v>
      </c>
      <c r="T820" s="12">
        <v>46.3</v>
      </c>
      <c r="U820" s="12">
        <v>18</v>
      </c>
    </row>
    <row r="821" spans="1:21" s="12" customFormat="1" x14ac:dyDescent="0.25">
      <c r="A821" s="13">
        <v>819</v>
      </c>
      <c r="B821" s="13">
        <v>0</v>
      </c>
      <c r="C821" s="13">
        <v>44.1</v>
      </c>
      <c r="D821" s="13">
        <v>19.5</v>
      </c>
      <c r="E821" s="13"/>
      <c r="F821" s="13"/>
      <c r="G821" s="13"/>
      <c r="H821" s="13"/>
      <c r="I821" s="13"/>
      <c r="J821" s="13"/>
      <c r="L821" s="12">
        <v>14</v>
      </c>
      <c r="M821" s="12">
        <v>47</v>
      </c>
      <c r="N821" s="12">
        <v>18</v>
      </c>
      <c r="S821" s="12">
        <v>0</v>
      </c>
      <c r="T821" s="12">
        <v>46.3</v>
      </c>
      <c r="U821" s="12">
        <v>18</v>
      </c>
    </row>
    <row r="822" spans="1:21" s="12" customFormat="1" x14ac:dyDescent="0.25">
      <c r="A822" s="13">
        <v>820</v>
      </c>
      <c r="B822" s="13">
        <v>0</v>
      </c>
      <c r="C822" s="13">
        <v>44.1</v>
      </c>
      <c r="D822" s="13">
        <v>19.5</v>
      </c>
      <c r="E822" s="13"/>
      <c r="F822" s="13"/>
      <c r="G822" s="13"/>
      <c r="H822" s="13"/>
      <c r="I822" s="13"/>
      <c r="J822" s="13"/>
      <c r="L822" s="12">
        <v>0</v>
      </c>
      <c r="M822" s="12">
        <v>47</v>
      </c>
      <c r="N822" s="12">
        <v>18</v>
      </c>
      <c r="S822" s="12">
        <v>0</v>
      </c>
      <c r="T822" s="12">
        <v>46.3</v>
      </c>
      <c r="U822" s="12">
        <v>18</v>
      </c>
    </row>
    <row r="823" spans="1:21" s="12" customFormat="1" x14ac:dyDescent="0.25">
      <c r="A823" s="13">
        <v>821</v>
      </c>
      <c r="B823" s="13">
        <v>0.8</v>
      </c>
      <c r="C823" s="13">
        <v>44.1</v>
      </c>
      <c r="D823" s="13">
        <v>19.5</v>
      </c>
      <c r="E823" s="13"/>
      <c r="F823" s="13"/>
      <c r="G823" s="13"/>
      <c r="H823" s="13"/>
      <c r="I823" s="13"/>
      <c r="J823" s="13"/>
      <c r="L823" s="12">
        <v>3.1</v>
      </c>
      <c r="M823" s="12">
        <v>47</v>
      </c>
      <c r="N823" s="12">
        <v>18</v>
      </c>
      <c r="S823" s="12">
        <v>0</v>
      </c>
      <c r="T823" s="12">
        <v>46.3</v>
      </c>
      <c r="U823" s="12">
        <v>18</v>
      </c>
    </row>
    <row r="824" spans="1:21" s="12" customFormat="1" x14ac:dyDescent="0.25">
      <c r="A824" s="13">
        <v>822</v>
      </c>
      <c r="B824" s="13">
        <v>0</v>
      </c>
      <c r="C824" s="13">
        <v>44.1</v>
      </c>
      <c r="D824" s="13">
        <v>19.5</v>
      </c>
      <c r="E824" s="13"/>
      <c r="F824" s="13"/>
      <c r="G824" s="13"/>
      <c r="H824" s="13"/>
      <c r="I824" s="13"/>
      <c r="J824" s="13"/>
      <c r="L824" s="12">
        <v>0</v>
      </c>
      <c r="M824" s="12">
        <v>47</v>
      </c>
      <c r="N824" s="12">
        <v>18</v>
      </c>
      <c r="S824" s="12">
        <v>0</v>
      </c>
      <c r="T824" s="12">
        <v>46.3</v>
      </c>
      <c r="U824" s="12">
        <v>18</v>
      </c>
    </row>
    <row r="825" spans="1:21" s="12" customFormat="1" x14ac:dyDescent="0.25">
      <c r="A825" s="13">
        <v>823</v>
      </c>
      <c r="B825" s="13">
        <v>0</v>
      </c>
      <c r="C825" s="13">
        <v>44.1</v>
      </c>
      <c r="D825" s="13">
        <v>19.5</v>
      </c>
      <c r="E825" s="13"/>
      <c r="F825" s="13"/>
      <c r="G825" s="13"/>
      <c r="H825" s="13"/>
      <c r="I825" s="13"/>
      <c r="J825" s="13"/>
      <c r="L825" s="12">
        <v>0</v>
      </c>
      <c r="M825" s="12">
        <v>47</v>
      </c>
      <c r="N825" s="12">
        <v>18</v>
      </c>
      <c r="S825" s="12">
        <v>0</v>
      </c>
      <c r="T825" s="12">
        <v>46.3</v>
      </c>
      <c r="U825" s="12">
        <v>18</v>
      </c>
    </row>
    <row r="826" spans="1:21" s="12" customFormat="1" x14ac:dyDescent="0.25">
      <c r="A826" s="13">
        <v>824</v>
      </c>
      <c r="B826" s="13">
        <v>0</v>
      </c>
      <c r="C826" s="13">
        <v>44.1</v>
      </c>
      <c r="D826" s="13">
        <v>19.5</v>
      </c>
      <c r="E826" s="13"/>
      <c r="F826" s="13"/>
      <c r="G826" s="13"/>
      <c r="H826" s="13"/>
      <c r="I826" s="13"/>
      <c r="J826" s="13"/>
      <c r="L826" s="12">
        <v>0</v>
      </c>
      <c r="M826" s="12">
        <v>47</v>
      </c>
      <c r="N826" s="12">
        <v>18</v>
      </c>
      <c r="S826" s="12">
        <v>0</v>
      </c>
      <c r="T826" s="12">
        <v>46.3</v>
      </c>
      <c r="U826" s="12">
        <v>18</v>
      </c>
    </row>
    <row r="827" spans="1:21" s="12" customFormat="1" x14ac:dyDescent="0.25">
      <c r="A827" s="13">
        <v>825</v>
      </c>
      <c r="B827" s="13">
        <v>0</v>
      </c>
      <c r="C827" s="13">
        <v>44.1</v>
      </c>
      <c r="D827" s="13">
        <v>19.5</v>
      </c>
      <c r="E827" s="13"/>
      <c r="F827" s="13"/>
      <c r="G827" s="13"/>
      <c r="H827" s="13"/>
      <c r="I827" s="13"/>
      <c r="J827" s="13"/>
      <c r="L827" s="12">
        <v>0</v>
      </c>
      <c r="M827" s="12">
        <v>47</v>
      </c>
      <c r="N827" s="12">
        <v>18</v>
      </c>
      <c r="S827" s="12">
        <v>0</v>
      </c>
      <c r="T827" s="12">
        <v>46.3</v>
      </c>
      <c r="U827" s="12">
        <v>18</v>
      </c>
    </row>
    <row r="828" spans="1:21" s="12" customFormat="1" x14ac:dyDescent="0.25">
      <c r="A828" s="13">
        <v>826</v>
      </c>
      <c r="B828" s="13">
        <v>0</v>
      </c>
      <c r="C828" s="13">
        <v>44.1</v>
      </c>
      <c r="D828" s="13">
        <v>19.5</v>
      </c>
      <c r="E828" s="13"/>
      <c r="F828" s="13"/>
      <c r="G828" s="13"/>
      <c r="H828" s="13"/>
      <c r="I828" s="13"/>
      <c r="J828" s="13"/>
      <c r="L828" s="12">
        <v>0</v>
      </c>
      <c r="M828" s="12">
        <v>47</v>
      </c>
      <c r="N828" s="12">
        <v>18</v>
      </c>
      <c r="S828" s="12">
        <v>0</v>
      </c>
      <c r="T828" s="12">
        <v>46.3</v>
      </c>
      <c r="U828" s="12">
        <v>18</v>
      </c>
    </row>
    <row r="829" spans="1:21" s="12" customFormat="1" x14ac:dyDescent="0.25">
      <c r="A829" s="13">
        <v>827</v>
      </c>
      <c r="B829" s="13">
        <v>0</v>
      </c>
      <c r="C829" s="13">
        <v>44.1</v>
      </c>
      <c r="D829" s="13">
        <v>19.5</v>
      </c>
      <c r="E829" s="13"/>
      <c r="F829" s="13"/>
      <c r="G829" s="13"/>
      <c r="H829" s="13"/>
      <c r="I829" s="13"/>
      <c r="J829" s="13"/>
      <c r="L829" s="12">
        <v>0</v>
      </c>
      <c r="M829" s="12">
        <v>47</v>
      </c>
      <c r="N829" s="12">
        <v>18</v>
      </c>
      <c r="S829" s="12">
        <v>0</v>
      </c>
      <c r="T829" s="12">
        <v>46.3</v>
      </c>
      <c r="U829" s="12">
        <v>18</v>
      </c>
    </row>
    <row r="830" spans="1:21" s="12" customFormat="1" x14ac:dyDescent="0.25">
      <c r="A830" s="13">
        <v>828</v>
      </c>
      <c r="B830" s="13">
        <v>0</v>
      </c>
      <c r="C830" s="13">
        <v>44.1</v>
      </c>
      <c r="D830" s="13">
        <v>19.5</v>
      </c>
      <c r="E830" s="13"/>
      <c r="F830" s="13"/>
      <c r="G830" s="13"/>
      <c r="H830" s="13"/>
      <c r="I830" s="13"/>
      <c r="J830" s="13"/>
      <c r="L830" s="12">
        <v>0</v>
      </c>
      <c r="M830" s="12">
        <v>47</v>
      </c>
      <c r="N830" s="12">
        <v>18</v>
      </c>
      <c r="S830" s="12">
        <v>0</v>
      </c>
      <c r="T830" s="12">
        <v>46.3</v>
      </c>
      <c r="U830" s="12">
        <v>18</v>
      </c>
    </row>
    <row r="831" spans="1:21" s="12" customFormat="1" x14ac:dyDescent="0.25">
      <c r="A831" s="13">
        <v>829</v>
      </c>
      <c r="B831" s="13">
        <v>0</v>
      </c>
      <c r="C831" s="13">
        <v>44.1</v>
      </c>
      <c r="D831" s="13">
        <v>19.5</v>
      </c>
      <c r="E831" s="13"/>
      <c r="F831" s="13"/>
      <c r="G831" s="13"/>
      <c r="H831" s="13"/>
      <c r="I831" s="13"/>
      <c r="J831" s="13"/>
      <c r="L831" s="12">
        <v>0</v>
      </c>
      <c r="M831" s="12">
        <v>47</v>
      </c>
      <c r="N831" s="12">
        <v>18</v>
      </c>
      <c r="S831" s="12">
        <v>0</v>
      </c>
      <c r="T831" s="12">
        <v>46.3</v>
      </c>
      <c r="U831" s="12">
        <v>18</v>
      </c>
    </row>
    <row r="832" spans="1:21" s="12" customFormat="1" x14ac:dyDescent="0.25">
      <c r="A832" s="13">
        <v>830</v>
      </c>
      <c r="B832" s="13">
        <v>0</v>
      </c>
      <c r="C832" s="13">
        <v>44.1</v>
      </c>
      <c r="D832" s="13">
        <v>19.5</v>
      </c>
      <c r="E832" s="13"/>
      <c r="F832" s="13"/>
      <c r="G832" s="13"/>
      <c r="H832" s="13"/>
      <c r="I832" s="13"/>
      <c r="J832" s="13"/>
      <c r="L832" s="12">
        <v>0</v>
      </c>
      <c r="M832" s="12">
        <v>46.9</v>
      </c>
      <c r="N832" s="12">
        <v>18</v>
      </c>
      <c r="S832" s="12">
        <v>0</v>
      </c>
      <c r="T832" s="12">
        <v>46.3</v>
      </c>
      <c r="U832" s="12">
        <v>18</v>
      </c>
    </row>
    <row r="833" spans="1:21" s="12" customFormat="1" x14ac:dyDescent="0.25">
      <c r="A833" s="13">
        <v>831</v>
      </c>
      <c r="B833" s="13">
        <v>0</v>
      </c>
      <c r="C833" s="13">
        <v>44.1</v>
      </c>
      <c r="D833" s="13">
        <v>19.5</v>
      </c>
      <c r="E833" s="13"/>
      <c r="F833" s="13"/>
      <c r="G833" s="13"/>
      <c r="H833" s="13"/>
      <c r="I833" s="13"/>
      <c r="J833" s="13"/>
      <c r="L833" s="12">
        <v>0</v>
      </c>
      <c r="M833" s="12">
        <v>46.9</v>
      </c>
      <c r="N833" s="12">
        <v>18</v>
      </c>
      <c r="S833" s="12">
        <v>0</v>
      </c>
      <c r="T833" s="12">
        <v>46.3</v>
      </c>
      <c r="U833" s="12">
        <v>18</v>
      </c>
    </row>
    <row r="834" spans="1:21" s="12" customFormat="1" x14ac:dyDescent="0.25">
      <c r="A834" s="13">
        <v>832</v>
      </c>
      <c r="B834" s="13">
        <v>0</v>
      </c>
      <c r="C834" s="13">
        <v>44.1</v>
      </c>
      <c r="D834" s="13">
        <v>19.5</v>
      </c>
      <c r="E834" s="13"/>
      <c r="F834" s="13"/>
      <c r="G834" s="13"/>
      <c r="H834" s="13"/>
      <c r="I834" s="13"/>
      <c r="J834" s="13"/>
      <c r="L834" s="12">
        <v>0</v>
      </c>
      <c r="M834" s="12">
        <v>46.9</v>
      </c>
      <c r="N834" s="12">
        <v>18</v>
      </c>
      <c r="S834" s="12">
        <v>0</v>
      </c>
      <c r="T834" s="12">
        <v>46.3</v>
      </c>
      <c r="U834" s="12">
        <v>18</v>
      </c>
    </row>
    <row r="835" spans="1:21" s="12" customFormat="1" x14ac:dyDescent="0.25">
      <c r="A835" s="13">
        <v>833</v>
      </c>
      <c r="B835" s="13">
        <v>0</v>
      </c>
      <c r="C835" s="13">
        <v>44.1</v>
      </c>
      <c r="D835" s="13">
        <v>19.5</v>
      </c>
      <c r="E835" s="13"/>
      <c r="F835" s="13"/>
      <c r="G835" s="13"/>
      <c r="H835" s="13"/>
      <c r="I835" s="13"/>
      <c r="J835" s="13"/>
      <c r="L835" s="12">
        <v>0</v>
      </c>
      <c r="M835" s="12">
        <v>46.9</v>
      </c>
      <c r="N835" s="12">
        <v>18</v>
      </c>
      <c r="S835" s="12">
        <v>0</v>
      </c>
      <c r="T835" s="12">
        <v>46.3</v>
      </c>
      <c r="U835" s="12">
        <v>18</v>
      </c>
    </row>
    <row r="836" spans="1:21" s="12" customFormat="1" x14ac:dyDescent="0.25">
      <c r="A836" s="13">
        <v>834</v>
      </c>
      <c r="B836" s="13">
        <v>0</v>
      </c>
      <c r="C836" s="13">
        <v>44.1</v>
      </c>
      <c r="D836" s="13">
        <v>19.5</v>
      </c>
      <c r="E836" s="13"/>
      <c r="F836" s="13"/>
      <c r="G836" s="13"/>
      <c r="H836" s="13"/>
      <c r="I836" s="13"/>
      <c r="J836" s="13"/>
      <c r="L836" s="12">
        <v>0</v>
      </c>
      <c r="M836" s="12">
        <v>46.9</v>
      </c>
      <c r="N836" s="12">
        <v>18</v>
      </c>
      <c r="S836" s="12">
        <v>0</v>
      </c>
      <c r="T836" s="12">
        <v>46.3</v>
      </c>
      <c r="U836" s="12">
        <v>18</v>
      </c>
    </row>
    <row r="837" spans="1:21" s="12" customFormat="1" x14ac:dyDescent="0.25">
      <c r="A837" s="13">
        <v>835</v>
      </c>
      <c r="B837" s="13">
        <v>0</v>
      </c>
      <c r="C837" s="13">
        <v>44.1</v>
      </c>
      <c r="D837" s="13">
        <v>19.5</v>
      </c>
      <c r="E837" s="13"/>
      <c r="F837" s="13"/>
      <c r="G837" s="13"/>
      <c r="H837" s="13"/>
      <c r="I837" s="13"/>
      <c r="J837" s="13"/>
      <c r="L837" s="12">
        <v>0</v>
      </c>
      <c r="M837" s="12">
        <v>46.9</v>
      </c>
      <c r="N837" s="12">
        <v>18</v>
      </c>
      <c r="S837" s="12">
        <v>0</v>
      </c>
      <c r="T837" s="12">
        <v>46.3</v>
      </c>
      <c r="U837" s="12">
        <v>18</v>
      </c>
    </row>
    <row r="838" spans="1:21" s="12" customFormat="1" x14ac:dyDescent="0.25">
      <c r="A838" s="13">
        <v>836</v>
      </c>
      <c r="B838" s="13">
        <v>0</v>
      </c>
      <c r="C838" s="13">
        <v>44.1</v>
      </c>
      <c r="D838" s="13">
        <v>19.5</v>
      </c>
      <c r="E838" s="13"/>
      <c r="F838" s="13"/>
      <c r="G838" s="13"/>
      <c r="H838" s="13"/>
      <c r="I838" s="13"/>
      <c r="J838" s="13"/>
      <c r="L838" s="12">
        <v>0</v>
      </c>
      <c r="M838" s="12">
        <v>46.9</v>
      </c>
      <c r="N838" s="12">
        <v>18</v>
      </c>
      <c r="S838" s="12">
        <v>0</v>
      </c>
      <c r="T838" s="12">
        <v>46.3</v>
      </c>
      <c r="U838" s="12">
        <v>18</v>
      </c>
    </row>
    <row r="839" spans="1:21" s="12" customFormat="1" x14ac:dyDescent="0.25">
      <c r="A839" s="13">
        <v>837</v>
      </c>
      <c r="B839" s="13">
        <v>0</v>
      </c>
      <c r="C839" s="13">
        <v>44.1</v>
      </c>
      <c r="D839" s="13">
        <v>19.5</v>
      </c>
      <c r="E839" s="13"/>
      <c r="F839" s="13"/>
      <c r="G839" s="13"/>
      <c r="H839" s="13"/>
      <c r="I839" s="13"/>
      <c r="J839" s="13"/>
      <c r="L839" s="12">
        <v>0</v>
      </c>
      <c r="M839" s="12">
        <v>46.9</v>
      </c>
      <c r="N839" s="12">
        <v>18</v>
      </c>
      <c r="S839" s="12">
        <v>0</v>
      </c>
      <c r="T839" s="12">
        <v>46.3</v>
      </c>
      <c r="U839" s="12">
        <v>18</v>
      </c>
    </row>
    <row r="840" spans="1:21" s="12" customFormat="1" x14ac:dyDescent="0.25">
      <c r="A840" s="13">
        <v>838</v>
      </c>
      <c r="B840" s="13">
        <v>0</v>
      </c>
      <c r="C840" s="13">
        <v>44.1</v>
      </c>
      <c r="D840" s="13">
        <v>19.5</v>
      </c>
      <c r="E840" s="13"/>
      <c r="F840" s="13"/>
      <c r="G840" s="13"/>
      <c r="H840" s="13"/>
      <c r="I840" s="13"/>
      <c r="J840" s="13"/>
      <c r="L840" s="12">
        <v>0</v>
      </c>
      <c r="M840" s="12">
        <v>46.9</v>
      </c>
      <c r="N840" s="12">
        <v>18</v>
      </c>
      <c r="S840" s="12">
        <v>0</v>
      </c>
      <c r="T840" s="12">
        <v>46.3</v>
      </c>
      <c r="U840" s="12">
        <v>18</v>
      </c>
    </row>
    <row r="841" spans="1:21" s="12" customFormat="1" x14ac:dyDescent="0.25">
      <c r="A841" s="13">
        <v>839</v>
      </c>
      <c r="B841" s="13">
        <v>0</v>
      </c>
      <c r="C841" s="13">
        <v>44.1</v>
      </c>
      <c r="D841" s="13">
        <v>19.5</v>
      </c>
      <c r="E841" s="13"/>
      <c r="F841" s="13"/>
      <c r="G841" s="13"/>
      <c r="H841" s="13"/>
      <c r="I841" s="13"/>
      <c r="J841" s="13"/>
      <c r="L841" s="12">
        <v>0</v>
      </c>
      <c r="M841" s="12">
        <v>46.9</v>
      </c>
      <c r="N841" s="12">
        <v>18</v>
      </c>
      <c r="S841" s="12">
        <v>0</v>
      </c>
      <c r="T841" s="12">
        <v>46.3</v>
      </c>
      <c r="U841" s="12">
        <v>18</v>
      </c>
    </row>
    <row r="842" spans="1:21" s="12" customFormat="1" x14ac:dyDescent="0.25">
      <c r="A842" s="13">
        <v>840</v>
      </c>
      <c r="B842" s="13">
        <v>2.2999999999999998</v>
      </c>
      <c r="C842" s="13">
        <v>44</v>
      </c>
      <c r="D842" s="13">
        <v>19.5</v>
      </c>
      <c r="E842" s="13"/>
      <c r="F842" s="13"/>
      <c r="G842" s="13"/>
      <c r="H842" s="13"/>
      <c r="I842" s="13"/>
      <c r="J842" s="13"/>
      <c r="L842" s="12">
        <v>0</v>
      </c>
      <c r="M842" s="12">
        <v>46.9</v>
      </c>
      <c r="N842" s="12">
        <v>18</v>
      </c>
      <c r="S842" s="12">
        <v>0</v>
      </c>
      <c r="T842" s="12">
        <v>46.3</v>
      </c>
      <c r="U842" s="12">
        <v>18</v>
      </c>
    </row>
    <row r="843" spans="1:21" s="12" customFormat="1" x14ac:dyDescent="0.25">
      <c r="A843" s="13">
        <v>841</v>
      </c>
      <c r="B843" s="13">
        <v>0</v>
      </c>
      <c r="C843" s="13">
        <v>44</v>
      </c>
      <c r="D843" s="13">
        <v>19.5</v>
      </c>
      <c r="E843" s="13"/>
      <c r="F843" s="13"/>
      <c r="G843" s="13"/>
      <c r="H843" s="13"/>
      <c r="I843" s="13"/>
      <c r="J843" s="13"/>
      <c r="L843" s="12">
        <v>0</v>
      </c>
      <c r="M843" s="12">
        <v>46.9</v>
      </c>
      <c r="N843" s="12">
        <v>18</v>
      </c>
      <c r="S843" s="12">
        <v>0</v>
      </c>
      <c r="T843" s="12">
        <v>46.3</v>
      </c>
      <c r="U843" s="12">
        <v>18</v>
      </c>
    </row>
    <row r="844" spans="1:21" s="12" customFormat="1" x14ac:dyDescent="0.25">
      <c r="A844" s="13">
        <v>842</v>
      </c>
      <c r="B844" s="13">
        <v>0</v>
      </c>
      <c r="C844" s="13">
        <v>44</v>
      </c>
      <c r="D844" s="13">
        <v>19.5</v>
      </c>
      <c r="E844" s="13"/>
      <c r="F844" s="13"/>
      <c r="G844" s="13"/>
      <c r="H844" s="13"/>
      <c r="I844" s="13"/>
      <c r="J844" s="13"/>
      <c r="L844" s="12">
        <v>0.8</v>
      </c>
      <c r="M844" s="12">
        <v>46.9</v>
      </c>
      <c r="N844" s="12">
        <v>18</v>
      </c>
      <c r="S844" s="12">
        <v>0</v>
      </c>
      <c r="T844" s="12">
        <v>46.3</v>
      </c>
      <c r="U844" s="12">
        <v>18</v>
      </c>
    </row>
    <row r="845" spans="1:21" s="12" customFormat="1" x14ac:dyDescent="0.25">
      <c r="A845" s="13">
        <v>843</v>
      </c>
      <c r="B845" s="13">
        <v>0</v>
      </c>
      <c r="C845" s="13">
        <v>44</v>
      </c>
      <c r="D845" s="13">
        <v>19.5</v>
      </c>
      <c r="E845" s="13"/>
      <c r="F845" s="13"/>
      <c r="G845" s="13"/>
      <c r="H845" s="13"/>
      <c r="I845" s="13"/>
      <c r="J845" s="13"/>
      <c r="L845" s="12">
        <v>0.8</v>
      </c>
      <c r="M845" s="12">
        <v>46.8</v>
      </c>
      <c r="N845" s="12">
        <v>18</v>
      </c>
      <c r="S845" s="12">
        <v>0</v>
      </c>
      <c r="T845" s="12">
        <v>46.3</v>
      </c>
      <c r="U845" s="12">
        <v>18</v>
      </c>
    </row>
    <row r="846" spans="1:21" s="12" customFormat="1" x14ac:dyDescent="0.25">
      <c r="A846" s="13">
        <v>844</v>
      </c>
      <c r="B846" s="13">
        <v>0</v>
      </c>
      <c r="C846" s="13">
        <v>44</v>
      </c>
      <c r="D846" s="13">
        <v>19.5</v>
      </c>
      <c r="E846" s="13"/>
      <c r="F846" s="13"/>
      <c r="G846" s="13"/>
      <c r="H846" s="13"/>
      <c r="I846" s="13"/>
      <c r="J846" s="13"/>
      <c r="L846" s="12">
        <v>0</v>
      </c>
      <c r="M846" s="12">
        <v>46.8</v>
      </c>
      <c r="N846" s="12">
        <v>18</v>
      </c>
      <c r="S846" s="12">
        <v>0</v>
      </c>
      <c r="T846" s="12">
        <v>46.3</v>
      </c>
      <c r="U846" s="12">
        <v>18</v>
      </c>
    </row>
    <row r="847" spans="1:21" s="12" customFormat="1" x14ac:dyDescent="0.25">
      <c r="A847" s="13">
        <v>845</v>
      </c>
      <c r="B847" s="13">
        <v>0</v>
      </c>
      <c r="C847" s="13">
        <v>44</v>
      </c>
      <c r="D847" s="13">
        <v>19.5</v>
      </c>
      <c r="E847" s="13"/>
      <c r="F847" s="13"/>
      <c r="G847" s="13"/>
      <c r="H847" s="13"/>
      <c r="I847" s="13"/>
      <c r="J847" s="13"/>
      <c r="L847" s="12">
        <v>0</v>
      </c>
      <c r="M847" s="12">
        <v>46.8</v>
      </c>
      <c r="N847" s="12">
        <v>18</v>
      </c>
      <c r="S847" s="12">
        <v>0</v>
      </c>
      <c r="T847" s="12">
        <v>46.3</v>
      </c>
      <c r="U847" s="12">
        <v>18</v>
      </c>
    </row>
    <row r="848" spans="1:21" s="12" customFormat="1" x14ac:dyDescent="0.25">
      <c r="A848" s="13">
        <v>846</v>
      </c>
      <c r="B848" s="13">
        <v>0</v>
      </c>
      <c r="C848" s="13">
        <v>44</v>
      </c>
      <c r="D848" s="13">
        <v>19.5</v>
      </c>
      <c r="E848" s="13"/>
      <c r="F848" s="13"/>
      <c r="G848" s="13"/>
      <c r="H848" s="13"/>
      <c r="I848" s="13"/>
      <c r="J848" s="13"/>
      <c r="L848" s="12">
        <v>0</v>
      </c>
      <c r="M848" s="12">
        <v>46.8</v>
      </c>
      <c r="N848" s="12">
        <v>18</v>
      </c>
      <c r="S848" s="12">
        <v>0</v>
      </c>
      <c r="T848" s="12">
        <v>46.3</v>
      </c>
      <c r="U848" s="12">
        <v>18</v>
      </c>
    </row>
    <row r="849" spans="1:21" s="12" customFormat="1" x14ac:dyDescent="0.25">
      <c r="A849" s="13">
        <v>847</v>
      </c>
      <c r="B849" s="13">
        <v>0</v>
      </c>
      <c r="C849" s="13">
        <v>44</v>
      </c>
      <c r="D849" s="13">
        <v>19.5</v>
      </c>
      <c r="E849" s="13"/>
      <c r="F849" s="13"/>
      <c r="G849" s="13"/>
      <c r="H849" s="13"/>
      <c r="I849" s="13"/>
      <c r="J849" s="13"/>
      <c r="L849" s="12">
        <v>0</v>
      </c>
      <c r="M849" s="12">
        <v>46.8</v>
      </c>
      <c r="N849" s="12">
        <v>18</v>
      </c>
      <c r="S849" s="12">
        <v>0.8</v>
      </c>
      <c r="T849" s="12">
        <v>46.3</v>
      </c>
      <c r="U849" s="12">
        <v>18</v>
      </c>
    </row>
    <row r="850" spans="1:21" s="12" customFormat="1" x14ac:dyDescent="0.25">
      <c r="A850" s="13">
        <v>848</v>
      </c>
      <c r="B850" s="13">
        <v>0</v>
      </c>
      <c r="C850" s="13">
        <v>44</v>
      </c>
      <c r="D850" s="13">
        <v>19.5</v>
      </c>
      <c r="E850" s="13"/>
      <c r="F850" s="13"/>
      <c r="G850" s="13"/>
      <c r="H850" s="13"/>
      <c r="I850" s="13"/>
      <c r="J850" s="13"/>
      <c r="L850" s="12">
        <v>0</v>
      </c>
      <c r="M850" s="12">
        <v>46.8</v>
      </c>
      <c r="N850" s="12">
        <v>18</v>
      </c>
      <c r="S850" s="12">
        <v>0</v>
      </c>
      <c r="T850" s="12">
        <v>46.3</v>
      </c>
      <c r="U850" s="12">
        <v>18</v>
      </c>
    </row>
    <row r="851" spans="1:21" s="12" customFormat="1" x14ac:dyDescent="0.25">
      <c r="A851" s="13">
        <v>849</v>
      </c>
      <c r="B851" s="13">
        <v>0</v>
      </c>
      <c r="C851" s="13">
        <v>44</v>
      </c>
      <c r="D851" s="13">
        <v>19.5</v>
      </c>
      <c r="E851" s="13"/>
      <c r="F851" s="13"/>
      <c r="G851" s="13"/>
      <c r="H851" s="13"/>
      <c r="I851" s="13"/>
      <c r="J851" s="13"/>
      <c r="L851" s="12">
        <v>0</v>
      </c>
      <c r="M851" s="12">
        <v>46.8</v>
      </c>
      <c r="N851" s="12">
        <v>18</v>
      </c>
      <c r="S851" s="12">
        <v>0</v>
      </c>
      <c r="T851" s="12">
        <v>46.3</v>
      </c>
      <c r="U851" s="12">
        <v>18</v>
      </c>
    </row>
    <row r="852" spans="1:21" s="12" customFormat="1" x14ac:dyDescent="0.25">
      <c r="A852" s="13">
        <v>850</v>
      </c>
      <c r="B852" s="13">
        <v>0</v>
      </c>
      <c r="C852" s="13">
        <v>44</v>
      </c>
      <c r="D852" s="13">
        <v>19.5</v>
      </c>
      <c r="E852" s="13"/>
      <c r="F852" s="13"/>
      <c r="G852" s="13"/>
      <c r="H852" s="13"/>
      <c r="I852" s="13"/>
      <c r="J852" s="13"/>
      <c r="L852" s="12">
        <v>0</v>
      </c>
      <c r="M852" s="12">
        <v>46.8</v>
      </c>
      <c r="N852" s="12">
        <v>18</v>
      </c>
      <c r="S852" s="12">
        <v>0</v>
      </c>
      <c r="T852" s="12">
        <v>46.3</v>
      </c>
      <c r="U852" s="12">
        <v>18</v>
      </c>
    </row>
    <row r="853" spans="1:21" s="12" customFormat="1" x14ac:dyDescent="0.25">
      <c r="A853" s="13">
        <v>851</v>
      </c>
      <c r="B853" s="13">
        <v>0</v>
      </c>
      <c r="C853" s="13">
        <v>44</v>
      </c>
      <c r="D853" s="13">
        <v>19.5</v>
      </c>
      <c r="E853" s="13"/>
      <c r="F853" s="13"/>
      <c r="G853" s="13"/>
      <c r="H853" s="13"/>
      <c r="I853" s="13"/>
      <c r="J853" s="13"/>
      <c r="L853" s="12">
        <v>0</v>
      </c>
      <c r="M853" s="12">
        <v>46.8</v>
      </c>
      <c r="N853" s="12">
        <v>18</v>
      </c>
      <c r="S853" s="12">
        <v>0</v>
      </c>
      <c r="T853" s="12">
        <v>46.3</v>
      </c>
      <c r="U853" s="12">
        <v>18</v>
      </c>
    </row>
    <row r="854" spans="1:21" s="12" customFormat="1" x14ac:dyDescent="0.25">
      <c r="A854" s="13">
        <v>852</v>
      </c>
      <c r="B854" s="13">
        <v>1.6</v>
      </c>
      <c r="C854" s="13">
        <v>44</v>
      </c>
      <c r="D854" s="13">
        <v>19.5</v>
      </c>
      <c r="E854" s="13"/>
      <c r="F854" s="13"/>
      <c r="G854" s="13"/>
      <c r="H854" s="13"/>
      <c r="I854" s="13"/>
      <c r="J854" s="13"/>
      <c r="L854" s="12">
        <v>0</v>
      </c>
      <c r="M854" s="12">
        <v>46.8</v>
      </c>
      <c r="N854" s="12">
        <v>18</v>
      </c>
      <c r="S854" s="12">
        <v>0</v>
      </c>
      <c r="T854" s="12">
        <v>46.3</v>
      </c>
      <c r="U854" s="12">
        <v>18</v>
      </c>
    </row>
    <row r="855" spans="1:21" s="12" customFormat="1" x14ac:dyDescent="0.25">
      <c r="A855" s="13">
        <v>853</v>
      </c>
      <c r="B855" s="13">
        <v>0</v>
      </c>
      <c r="C855" s="13">
        <v>44</v>
      </c>
      <c r="D855" s="13">
        <v>19.5</v>
      </c>
      <c r="E855" s="13"/>
      <c r="F855" s="13"/>
      <c r="G855" s="13"/>
      <c r="H855" s="13"/>
      <c r="I855" s="13"/>
      <c r="J855" s="13"/>
      <c r="L855" s="12">
        <v>0</v>
      </c>
      <c r="M855" s="12">
        <v>46.8</v>
      </c>
      <c r="N855" s="12">
        <v>18</v>
      </c>
      <c r="S855" s="12">
        <v>0</v>
      </c>
      <c r="T855" s="12">
        <v>46.3</v>
      </c>
      <c r="U855" s="12">
        <v>18</v>
      </c>
    </row>
    <row r="856" spans="1:21" s="12" customFormat="1" x14ac:dyDescent="0.25">
      <c r="A856" s="13">
        <v>854</v>
      </c>
      <c r="B856" s="13">
        <v>0</v>
      </c>
      <c r="C856" s="13">
        <v>44</v>
      </c>
      <c r="D856" s="13">
        <v>19.5</v>
      </c>
      <c r="E856" s="13"/>
      <c r="F856" s="13"/>
      <c r="G856" s="13"/>
      <c r="H856" s="13"/>
      <c r="I856" s="13"/>
      <c r="J856" s="13"/>
      <c r="L856" s="12">
        <v>0</v>
      </c>
      <c r="M856" s="12">
        <v>46.8</v>
      </c>
      <c r="N856" s="12">
        <v>18</v>
      </c>
      <c r="S856" s="12">
        <v>0</v>
      </c>
      <c r="T856" s="12">
        <v>46.3</v>
      </c>
      <c r="U856" s="12">
        <v>18</v>
      </c>
    </row>
    <row r="857" spans="1:21" s="12" customFormat="1" x14ac:dyDescent="0.25">
      <c r="A857" s="13">
        <v>855</v>
      </c>
      <c r="B857" s="13">
        <v>0</v>
      </c>
      <c r="C857" s="13">
        <v>44</v>
      </c>
      <c r="D857" s="13">
        <v>19.5</v>
      </c>
      <c r="E857" s="13"/>
      <c r="F857" s="13"/>
      <c r="G857" s="13"/>
      <c r="H857" s="13"/>
      <c r="I857" s="13"/>
      <c r="J857" s="13"/>
      <c r="L857" s="12">
        <v>0</v>
      </c>
      <c r="M857" s="12">
        <v>46.8</v>
      </c>
      <c r="N857" s="12">
        <v>18</v>
      </c>
      <c r="S857" s="12">
        <v>5.5</v>
      </c>
      <c r="T857" s="12">
        <v>46.2</v>
      </c>
      <c r="U857" s="12">
        <v>18</v>
      </c>
    </row>
    <row r="858" spans="1:21" s="12" customFormat="1" x14ac:dyDescent="0.25">
      <c r="A858" s="13">
        <v>856</v>
      </c>
      <c r="B858" s="13">
        <v>0</v>
      </c>
      <c r="C858" s="13">
        <v>44</v>
      </c>
      <c r="D858" s="13">
        <v>19.5</v>
      </c>
      <c r="E858" s="13"/>
      <c r="F858" s="13"/>
      <c r="G858" s="13"/>
      <c r="H858" s="13"/>
      <c r="I858" s="13"/>
      <c r="J858" s="13"/>
      <c r="L858" s="12">
        <v>0</v>
      </c>
      <c r="M858" s="12">
        <v>46.8</v>
      </c>
      <c r="N858" s="12">
        <v>18</v>
      </c>
      <c r="S858" s="12">
        <v>0</v>
      </c>
      <c r="T858" s="12">
        <v>46.3</v>
      </c>
      <c r="U858" s="12">
        <v>18</v>
      </c>
    </row>
    <row r="859" spans="1:21" s="12" customFormat="1" x14ac:dyDescent="0.25">
      <c r="A859" s="13">
        <v>857</v>
      </c>
      <c r="B859" s="13">
        <v>0</v>
      </c>
      <c r="C859" s="13">
        <v>44</v>
      </c>
      <c r="D859" s="13">
        <v>19.5</v>
      </c>
      <c r="E859" s="13"/>
      <c r="F859" s="13"/>
      <c r="G859" s="13"/>
      <c r="H859" s="13"/>
      <c r="I859" s="13"/>
      <c r="J859" s="13"/>
      <c r="L859" s="12">
        <v>0</v>
      </c>
      <c r="M859" s="12">
        <v>46.8</v>
      </c>
      <c r="N859" s="12">
        <v>18</v>
      </c>
      <c r="S859" s="12">
        <v>0</v>
      </c>
      <c r="T859" s="12">
        <v>46.3</v>
      </c>
      <c r="U859" s="12">
        <v>18</v>
      </c>
    </row>
    <row r="860" spans="1:21" s="12" customFormat="1" x14ac:dyDescent="0.25">
      <c r="A860" s="13">
        <v>858</v>
      </c>
      <c r="B860" s="13">
        <v>0</v>
      </c>
      <c r="C860" s="13">
        <v>44</v>
      </c>
      <c r="D860" s="13">
        <v>19.5</v>
      </c>
      <c r="E860" s="13"/>
      <c r="F860" s="13"/>
      <c r="G860" s="13"/>
      <c r="H860" s="13"/>
      <c r="I860" s="13"/>
      <c r="J860" s="13"/>
      <c r="L860" s="12">
        <v>0.8</v>
      </c>
      <c r="M860" s="12">
        <v>46.8</v>
      </c>
      <c r="N860" s="12">
        <v>18</v>
      </c>
      <c r="S860" s="12">
        <v>0</v>
      </c>
      <c r="T860" s="12">
        <v>46.2</v>
      </c>
      <c r="U860" s="12">
        <v>18</v>
      </c>
    </row>
    <row r="861" spans="1:21" s="12" customFormat="1" x14ac:dyDescent="0.25">
      <c r="A861" s="13">
        <v>859</v>
      </c>
      <c r="B861" s="13">
        <v>0</v>
      </c>
      <c r="C861" s="13">
        <v>44</v>
      </c>
      <c r="D861" s="13">
        <v>19.5</v>
      </c>
      <c r="E861" s="13"/>
      <c r="F861" s="13"/>
      <c r="G861" s="13"/>
      <c r="H861" s="13"/>
      <c r="I861" s="13"/>
      <c r="J861" s="13"/>
      <c r="L861" s="12">
        <v>0</v>
      </c>
      <c r="M861" s="12">
        <v>46.8</v>
      </c>
      <c r="N861" s="12">
        <v>18</v>
      </c>
      <c r="S861" s="12">
        <v>0</v>
      </c>
      <c r="T861" s="12">
        <v>46.2</v>
      </c>
      <c r="U861" s="12">
        <v>18</v>
      </c>
    </row>
    <row r="862" spans="1:21" s="12" customFormat="1" x14ac:dyDescent="0.25">
      <c r="A862" s="13">
        <v>860</v>
      </c>
      <c r="B862" s="13">
        <v>0</v>
      </c>
      <c r="C862" s="13">
        <v>44</v>
      </c>
      <c r="D862" s="13">
        <v>19.5</v>
      </c>
      <c r="E862" s="13"/>
      <c r="F862" s="13"/>
      <c r="G862" s="13"/>
      <c r="H862" s="13"/>
      <c r="I862" s="13"/>
      <c r="J862" s="13"/>
      <c r="L862" s="12">
        <v>0</v>
      </c>
      <c r="M862" s="12">
        <v>46.8</v>
      </c>
      <c r="N862" s="12">
        <v>18</v>
      </c>
      <c r="S862" s="12">
        <v>0</v>
      </c>
      <c r="T862" s="12">
        <v>46.2</v>
      </c>
      <c r="U862" s="12">
        <v>18</v>
      </c>
    </row>
    <row r="863" spans="1:21" s="12" customFormat="1" x14ac:dyDescent="0.25">
      <c r="A863" s="13">
        <v>861</v>
      </c>
      <c r="B863" s="13">
        <v>0</v>
      </c>
      <c r="C863" s="13">
        <v>44</v>
      </c>
      <c r="D863" s="13">
        <v>19.5</v>
      </c>
      <c r="E863" s="13"/>
      <c r="F863" s="13"/>
      <c r="G863" s="13"/>
      <c r="H863" s="13"/>
      <c r="I863" s="13"/>
      <c r="J863" s="13"/>
      <c r="L863" s="12">
        <v>0</v>
      </c>
      <c r="M863" s="12">
        <v>46.8</v>
      </c>
      <c r="N863" s="12">
        <v>18</v>
      </c>
      <c r="S863" s="12">
        <v>0</v>
      </c>
      <c r="T863" s="12">
        <v>46.2</v>
      </c>
      <c r="U863" s="12">
        <v>18</v>
      </c>
    </row>
    <row r="864" spans="1:21" s="12" customFormat="1" x14ac:dyDescent="0.25">
      <c r="A864" s="13">
        <v>862</v>
      </c>
      <c r="B864" s="13">
        <v>0</v>
      </c>
      <c r="C864" s="13">
        <v>44</v>
      </c>
      <c r="D864" s="13">
        <v>19.5</v>
      </c>
      <c r="E864" s="13"/>
      <c r="F864" s="13"/>
      <c r="G864" s="13"/>
      <c r="H864" s="13"/>
      <c r="I864" s="13"/>
      <c r="J864" s="13"/>
      <c r="L864" s="12">
        <v>0</v>
      </c>
      <c r="M864" s="12">
        <v>46.8</v>
      </c>
      <c r="N864" s="12">
        <v>18</v>
      </c>
      <c r="S864" s="12">
        <v>0</v>
      </c>
      <c r="T864" s="12">
        <v>46.2</v>
      </c>
      <c r="U864" s="12">
        <v>18</v>
      </c>
    </row>
    <row r="865" spans="1:21" s="12" customFormat="1" x14ac:dyDescent="0.25">
      <c r="A865" s="13">
        <v>863</v>
      </c>
      <c r="B865" s="13">
        <v>0</v>
      </c>
      <c r="C865" s="13">
        <v>44</v>
      </c>
      <c r="D865" s="13">
        <v>19.5</v>
      </c>
      <c r="E865" s="13"/>
      <c r="F865" s="13"/>
      <c r="G865" s="13"/>
      <c r="H865" s="13"/>
      <c r="I865" s="13"/>
      <c r="J865" s="13"/>
      <c r="L865" s="12">
        <v>0</v>
      </c>
      <c r="M865" s="12">
        <v>46.8</v>
      </c>
      <c r="N865" s="12">
        <v>18</v>
      </c>
      <c r="S865" s="12">
        <v>0</v>
      </c>
      <c r="T865" s="12">
        <v>46.2</v>
      </c>
      <c r="U865" s="12">
        <v>18</v>
      </c>
    </row>
    <row r="866" spans="1:21" s="12" customFormat="1" x14ac:dyDescent="0.25">
      <c r="A866" s="13">
        <v>864</v>
      </c>
      <c r="B866" s="13">
        <v>0</v>
      </c>
      <c r="C866" s="13">
        <v>44</v>
      </c>
      <c r="D866" s="13">
        <v>19.5</v>
      </c>
      <c r="E866" s="13"/>
      <c r="F866" s="13"/>
      <c r="G866" s="13"/>
      <c r="H866" s="13"/>
      <c r="I866" s="13"/>
      <c r="J866" s="13"/>
      <c r="L866" s="12">
        <v>0</v>
      </c>
      <c r="M866" s="12">
        <v>46.8</v>
      </c>
      <c r="N866" s="12">
        <v>18</v>
      </c>
      <c r="S866" s="12">
        <v>0</v>
      </c>
      <c r="T866" s="12">
        <v>46.2</v>
      </c>
      <c r="U866" s="12">
        <v>18</v>
      </c>
    </row>
    <row r="867" spans="1:21" s="12" customFormat="1" x14ac:dyDescent="0.25">
      <c r="A867" s="13">
        <v>865</v>
      </c>
      <c r="B867" s="13">
        <v>0</v>
      </c>
      <c r="C867" s="13">
        <v>44</v>
      </c>
      <c r="D867" s="13">
        <v>19.5</v>
      </c>
      <c r="E867" s="13"/>
      <c r="F867" s="13"/>
      <c r="G867" s="13"/>
      <c r="H867" s="13"/>
      <c r="I867" s="13"/>
      <c r="J867" s="13"/>
      <c r="L867" s="12">
        <v>0</v>
      </c>
      <c r="M867" s="12">
        <v>46.8</v>
      </c>
      <c r="N867" s="12">
        <v>18</v>
      </c>
      <c r="S867" s="12">
        <v>0</v>
      </c>
      <c r="T867" s="12">
        <v>46.2</v>
      </c>
      <c r="U867" s="12">
        <v>18</v>
      </c>
    </row>
    <row r="868" spans="1:21" s="12" customFormat="1" x14ac:dyDescent="0.25">
      <c r="A868" s="13">
        <v>866</v>
      </c>
      <c r="B868" s="13">
        <v>0</v>
      </c>
      <c r="C868" s="13">
        <v>44</v>
      </c>
      <c r="D868" s="13">
        <v>19.5</v>
      </c>
      <c r="E868" s="13"/>
      <c r="F868" s="13"/>
      <c r="G868" s="13"/>
      <c r="H868" s="13"/>
      <c r="I868" s="13"/>
      <c r="J868" s="13"/>
      <c r="L868" s="12">
        <v>0</v>
      </c>
      <c r="M868" s="12">
        <v>46.8</v>
      </c>
      <c r="N868" s="12">
        <v>18</v>
      </c>
      <c r="S868" s="12">
        <v>0</v>
      </c>
      <c r="T868" s="12">
        <v>46.2</v>
      </c>
      <c r="U868" s="12">
        <v>18</v>
      </c>
    </row>
    <row r="869" spans="1:21" s="12" customFormat="1" x14ac:dyDescent="0.25">
      <c r="A869" s="13">
        <v>867</v>
      </c>
      <c r="B869" s="13">
        <v>0</v>
      </c>
      <c r="C869" s="13">
        <v>44</v>
      </c>
      <c r="D869" s="13">
        <v>19.5</v>
      </c>
      <c r="E869" s="13"/>
      <c r="F869" s="13"/>
      <c r="G869" s="13"/>
      <c r="H869" s="13"/>
      <c r="I869" s="13"/>
      <c r="J869" s="13"/>
      <c r="L869" s="12">
        <v>0</v>
      </c>
      <c r="M869" s="12">
        <v>46.8</v>
      </c>
      <c r="N869" s="12">
        <v>18</v>
      </c>
      <c r="S869" s="12">
        <v>0</v>
      </c>
      <c r="T869" s="12">
        <v>46.2</v>
      </c>
      <c r="U869" s="12">
        <v>18</v>
      </c>
    </row>
    <row r="870" spans="1:21" s="12" customFormat="1" x14ac:dyDescent="0.25">
      <c r="A870" s="13">
        <v>868</v>
      </c>
      <c r="B870" s="13">
        <v>0</v>
      </c>
      <c r="C870" s="13">
        <v>44</v>
      </c>
      <c r="D870" s="13">
        <v>19.5</v>
      </c>
      <c r="E870" s="13"/>
      <c r="F870" s="13"/>
      <c r="G870" s="13"/>
      <c r="H870" s="13"/>
      <c r="I870" s="13"/>
      <c r="J870" s="13"/>
      <c r="L870" s="12">
        <v>0</v>
      </c>
      <c r="M870" s="12">
        <v>46.8</v>
      </c>
      <c r="N870" s="12">
        <v>18</v>
      </c>
      <c r="S870" s="12">
        <v>0</v>
      </c>
      <c r="T870" s="12">
        <v>46.2</v>
      </c>
      <c r="U870" s="12">
        <v>18</v>
      </c>
    </row>
    <row r="871" spans="1:21" s="12" customFormat="1" x14ac:dyDescent="0.25">
      <c r="A871" s="13">
        <v>869</v>
      </c>
      <c r="B871" s="13">
        <v>0</v>
      </c>
      <c r="C871" s="13">
        <v>44</v>
      </c>
      <c r="D871" s="13">
        <v>19.5</v>
      </c>
      <c r="E871" s="13"/>
      <c r="F871" s="13"/>
      <c r="G871" s="13"/>
      <c r="H871" s="13"/>
      <c r="I871" s="13"/>
      <c r="J871" s="13"/>
      <c r="L871" s="12">
        <v>0</v>
      </c>
      <c r="M871" s="12">
        <v>46.8</v>
      </c>
      <c r="N871" s="12">
        <v>18</v>
      </c>
      <c r="S871" s="12">
        <v>0</v>
      </c>
      <c r="T871" s="12">
        <v>46.2</v>
      </c>
      <c r="U871" s="12">
        <v>18</v>
      </c>
    </row>
    <row r="872" spans="1:21" s="12" customFormat="1" x14ac:dyDescent="0.25">
      <c r="A872" s="13">
        <v>870</v>
      </c>
      <c r="B872" s="13">
        <v>0</v>
      </c>
      <c r="C872" s="13">
        <v>44</v>
      </c>
      <c r="D872" s="13">
        <v>19.5</v>
      </c>
      <c r="E872" s="13"/>
      <c r="F872" s="13"/>
      <c r="G872" s="13"/>
      <c r="H872" s="13"/>
      <c r="I872" s="13"/>
      <c r="J872" s="13"/>
      <c r="L872" s="12">
        <v>0</v>
      </c>
      <c r="M872" s="12">
        <v>46.8</v>
      </c>
      <c r="N872" s="12">
        <v>18</v>
      </c>
      <c r="S872" s="12">
        <v>0</v>
      </c>
      <c r="T872" s="12">
        <v>46.2</v>
      </c>
      <c r="U872" s="12">
        <v>18</v>
      </c>
    </row>
    <row r="873" spans="1:21" s="12" customFormat="1" x14ac:dyDescent="0.25">
      <c r="A873" s="13">
        <v>871</v>
      </c>
      <c r="B873" s="13">
        <v>0</v>
      </c>
      <c r="C873" s="13">
        <v>43.9</v>
      </c>
      <c r="D873" s="13">
        <v>19.5</v>
      </c>
      <c r="E873" s="13"/>
      <c r="F873" s="13"/>
      <c r="G873" s="13"/>
      <c r="H873" s="13"/>
      <c r="I873" s="13"/>
      <c r="J873" s="13"/>
      <c r="L873" s="12">
        <v>0</v>
      </c>
      <c r="M873" s="12">
        <v>46.8</v>
      </c>
      <c r="N873" s="12">
        <v>18</v>
      </c>
      <c r="S873" s="12">
        <v>0</v>
      </c>
      <c r="T873" s="12">
        <v>46.2</v>
      </c>
      <c r="U873" s="12">
        <v>18</v>
      </c>
    </row>
    <row r="874" spans="1:21" s="12" customFormat="1" x14ac:dyDescent="0.25">
      <c r="A874" s="13">
        <v>872</v>
      </c>
      <c r="B874" s="13">
        <v>0</v>
      </c>
      <c r="C874" s="13">
        <v>43.9</v>
      </c>
      <c r="D874" s="13">
        <v>19.5</v>
      </c>
      <c r="E874" s="13"/>
      <c r="F874" s="13"/>
      <c r="G874" s="13"/>
      <c r="H874" s="13"/>
      <c r="I874" s="13"/>
      <c r="J874" s="13"/>
      <c r="L874" s="12">
        <v>0</v>
      </c>
      <c r="M874" s="12">
        <v>46.8</v>
      </c>
      <c r="N874" s="12">
        <v>18</v>
      </c>
      <c r="S874" s="12">
        <v>0</v>
      </c>
      <c r="T874" s="12">
        <v>46.2</v>
      </c>
      <c r="U874" s="12">
        <v>18</v>
      </c>
    </row>
    <row r="875" spans="1:21" s="12" customFormat="1" x14ac:dyDescent="0.25">
      <c r="A875" s="13">
        <v>873</v>
      </c>
      <c r="B875" s="13">
        <v>0</v>
      </c>
      <c r="C875" s="13">
        <v>43.9</v>
      </c>
      <c r="D875" s="13">
        <v>19.5</v>
      </c>
      <c r="E875" s="13"/>
      <c r="F875" s="13"/>
      <c r="G875" s="13"/>
      <c r="H875" s="13"/>
      <c r="I875" s="13"/>
      <c r="J875" s="13"/>
      <c r="L875" s="12">
        <v>0</v>
      </c>
      <c r="M875" s="12">
        <v>46.8</v>
      </c>
      <c r="N875" s="12">
        <v>18</v>
      </c>
      <c r="S875" s="12">
        <v>0</v>
      </c>
      <c r="T875" s="12">
        <v>46.2</v>
      </c>
      <c r="U875" s="12">
        <v>18</v>
      </c>
    </row>
    <row r="876" spans="1:21" s="12" customFormat="1" x14ac:dyDescent="0.25">
      <c r="A876" s="13">
        <v>874</v>
      </c>
      <c r="B876" s="13">
        <v>0</v>
      </c>
      <c r="C876" s="13">
        <v>43.9</v>
      </c>
      <c r="D876" s="13">
        <v>19.5</v>
      </c>
      <c r="E876" s="13"/>
      <c r="F876" s="13"/>
      <c r="G876" s="13"/>
      <c r="H876" s="13"/>
      <c r="I876" s="13"/>
      <c r="J876" s="13"/>
      <c r="L876" s="12">
        <v>0</v>
      </c>
      <c r="M876" s="12">
        <v>46.8</v>
      </c>
      <c r="N876" s="12">
        <v>18</v>
      </c>
      <c r="S876" s="12">
        <v>0</v>
      </c>
      <c r="T876" s="12">
        <v>46.2</v>
      </c>
      <c r="U876" s="12">
        <v>18</v>
      </c>
    </row>
    <row r="877" spans="1:21" s="12" customFormat="1" x14ac:dyDescent="0.25">
      <c r="A877" s="13">
        <v>875</v>
      </c>
      <c r="B877" s="13">
        <v>0</v>
      </c>
      <c r="C877" s="13">
        <v>43.9</v>
      </c>
      <c r="D877" s="13">
        <v>19.5</v>
      </c>
      <c r="E877" s="13"/>
      <c r="F877" s="13"/>
      <c r="G877" s="13"/>
      <c r="H877" s="13"/>
      <c r="I877" s="13"/>
      <c r="J877" s="13"/>
      <c r="L877" s="12">
        <v>0</v>
      </c>
      <c r="M877" s="12">
        <v>46.8</v>
      </c>
      <c r="N877" s="12">
        <v>18</v>
      </c>
      <c r="S877" s="12">
        <v>0</v>
      </c>
      <c r="T877" s="12">
        <v>46.2</v>
      </c>
      <c r="U877" s="12">
        <v>18</v>
      </c>
    </row>
    <row r="878" spans="1:21" s="12" customFormat="1" x14ac:dyDescent="0.25">
      <c r="A878" s="13">
        <v>876</v>
      </c>
      <c r="B878" s="13">
        <v>0</v>
      </c>
      <c r="C878" s="13">
        <v>43.9</v>
      </c>
      <c r="D878" s="13">
        <v>19.5</v>
      </c>
      <c r="E878" s="13"/>
      <c r="F878" s="13"/>
      <c r="G878" s="13"/>
      <c r="H878" s="13"/>
      <c r="I878" s="13"/>
      <c r="J878" s="13"/>
      <c r="L878" s="12">
        <v>0</v>
      </c>
      <c r="M878" s="12">
        <v>46.8</v>
      </c>
      <c r="N878" s="12">
        <v>18</v>
      </c>
      <c r="S878" s="12">
        <v>0</v>
      </c>
      <c r="T878" s="12">
        <v>46.2</v>
      </c>
      <c r="U878" s="12">
        <v>18</v>
      </c>
    </row>
    <row r="879" spans="1:21" s="12" customFormat="1" x14ac:dyDescent="0.25">
      <c r="A879" s="13">
        <v>877</v>
      </c>
      <c r="B879" s="13">
        <v>0</v>
      </c>
      <c r="C879" s="13">
        <v>43.9</v>
      </c>
      <c r="D879" s="13">
        <v>19.5</v>
      </c>
      <c r="E879" s="13"/>
      <c r="F879" s="13"/>
      <c r="G879" s="13"/>
      <c r="H879" s="13"/>
      <c r="I879" s="13"/>
      <c r="J879" s="13"/>
      <c r="L879" s="12">
        <v>0</v>
      </c>
      <c r="M879" s="12">
        <v>46.8</v>
      </c>
      <c r="N879" s="12">
        <v>18</v>
      </c>
      <c r="S879" s="12">
        <v>0</v>
      </c>
      <c r="T879" s="12">
        <v>46.2</v>
      </c>
      <c r="U879" s="12">
        <v>18</v>
      </c>
    </row>
    <row r="880" spans="1:21" s="12" customFormat="1" x14ac:dyDescent="0.25">
      <c r="A880" s="13">
        <v>878</v>
      </c>
      <c r="B880" s="13">
        <v>0</v>
      </c>
      <c r="C880" s="13">
        <v>43.9</v>
      </c>
      <c r="D880" s="13">
        <v>19.5</v>
      </c>
      <c r="E880" s="13"/>
      <c r="F880" s="13"/>
      <c r="G880" s="13"/>
      <c r="H880" s="13"/>
      <c r="I880" s="13"/>
      <c r="J880" s="13"/>
      <c r="L880" s="12">
        <v>0</v>
      </c>
      <c r="M880" s="12">
        <v>46.8</v>
      </c>
      <c r="N880" s="12">
        <v>18</v>
      </c>
      <c r="S880" s="12">
        <v>0</v>
      </c>
      <c r="T880" s="12">
        <v>46.2</v>
      </c>
      <c r="U880" s="12">
        <v>18</v>
      </c>
    </row>
    <row r="881" spans="1:21" s="12" customFormat="1" x14ac:dyDescent="0.25">
      <c r="A881" s="13">
        <v>879</v>
      </c>
      <c r="B881" s="13">
        <v>0</v>
      </c>
      <c r="C881" s="13">
        <v>43.9</v>
      </c>
      <c r="D881" s="13">
        <v>19.5</v>
      </c>
      <c r="E881" s="13"/>
      <c r="F881" s="13"/>
      <c r="G881" s="13"/>
      <c r="H881" s="13"/>
      <c r="I881" s="13"/>
      <c r="J881" s="13"/>
      <c r="L881" s="12">
        <v>0</v>
      </c>
      <c r="M881" s="12">
        <v>46.8</v>
      </c>
      <c r="N881" s="12">
        <v>18</v>
      </c>
      <c r="S881" s="12">
        <v>0</v>
      </c>
      <c r="T881" s="12">
        <v>46.2</v>
      </c>
      <c r="U881" s="12">
        <v>18</v>
      </c>
    </row>
    <row r="882" spans="1:21" s="12" customFormat="1" x14ac:dyDescent="0.25">
      <c r="A882" s="13">
        <v>880</v>
      </c>
      <c r="B882" s="13">
        <v>0</v>
      </c>
      <c r="C882" s="13">
        <v>43.9</v>
      </c>
      <c r="D882" s="13">
        <v>19.5</v>
      </c>
      <c r="E882" s="13"/>
      <c r="F882" s="13"/>
      <c r="G882" s="13"/>
      <c r="H882" s="13"/>
      <c r="I882" s="13"/>
      <c r="J882" s="13"/>
      <c r="L882" s="12">
        <v>0</v>
      </c>
      <c r="M882" s="12">
        <v>46.8</v>
      </c>
      <c r="N882" s="12">
        <v>18</v>
      </c>
      <c r="S882" s="12">
        <v>0</v>
      </c>
      <c r="T882" s="12">
        <v>46.2</v>
      </c>
      <c r="U882" s="12">
        <v>18</v>
      </c>
    </row>
    <row r="883" spans="1:21" s="12" customFormat="1" x14ac:dyDescent="0.25">
      <c r="A883" s="13">
        <v>881</v>
      </c>
      <c r="B883" s="13">
        <v>0</v>
      </c>
      <c r="C883" s="13">
        <v>43.9</v>
      </c>
      <c r="D883" s="13">
        <v>19.5</v>
      </c>
      <c r="E883" s="13"/>
      <c r="F883" s="13"/>
      <c r="G883" s="13"/>
      <c r="H883" s="13"/>
      <c r="I883" s="13"/>
      <c r="J883" s="13"/>
      <c r="L883" s="12">
        <v>0</v>
      </c>
      <c r="M883" s="12">
        <v>46.8</v>
      </c>
      <c r="N883" s="12">
        <v>18</v>
      </c>
      <c r="S883" s="12">
        <v>0</v>
      </c>
      <c r="T883" s="12">
        <v>46.2</v>
      </c>
      <c r="U883" s="12">
        <v>18</v>
      </c>
    </row>
    <row r="884" spans="1:21" s="12" customFormat="1" x14ac:dyDescent="0.25">
      <c r="A884" s="13">
        <v>882</v>
      </c>
      <c r="B884" s="13">
        <v>0</v>
      </c>
      <c r="C884" s="13">
        <v>43.9</v>
      </c>
      <c r="D884" s="13">
        <v>19.5</v>
      </c>
      <c r="E884" s="13"/>
      <c r="F884" s="13"/>
      <c r="G884" s="13"/>
      <c r="H884" s="13"/>
      <c r="I884" s="13"/>
      <c r="J884" s="13"/>
      <c r="L884" s="12">
        <v>0</v>
      </c>
      <c r="M884" s="12">
        <v>46.8</v>
      </c>
      <c r="N884" s="12">
        <v>18</v>
      </c>
      <c r="S884" s="12">
        <v>0</v>
      </c>
      <c r="T884" s="12">
        <v>46.2</v>
      </c>
      <c r="U884" s="12">
        <v>18</v>
      </c>
    </row>
    <row r="885" spans="1:21" s="12" customFormat="1" x14ac:dyDescent="0.25">
      <c r="A885" s="13">
        <v>883</v>
      </c>
      <c r="B885" s="13">
        <v>0</v>
      </c>
      <c r="C885" s="13">
        <v>43.9</v>
      </c>
      <c r="D885" s="13">
        <v>19.5</v>
      </c>
      <c r="E885" s="13"/>
      <c r="F885" s="13"/>
      <c r="G885" s="13"/>
      <c r="H885" s="13"/>
      <c r="I885" s="13"/>
      <c r="J885" s="13"/>
      <c r="L885" s="12">
        <v>0</v>
      </c>
      <c r="M885" s="12">
        <v>46.8</v>
      </c>
      <c r="N885" s="12">
        <v>18</v>
      </c>
      <c r="S885" s="12">
        <v>0</v>
      </c>
      <c r="T885" s="12">
        <v>46.2</v>
      </c>
      <c r="U885" s="12">
        <v>18</v>
      </c>
    </row>
    <row r="886" spans="1:21" s="12" customFormat="1" x14ac:dyDescent="0.25">
      <c r="A886" s="13">
        <v>884</v>
      </c>
      <c r="B886" s="13">
        <v>0</v>
      </c>
      <c r="C886" s="13">
        <v>43.9</v>
      </c>
      <c r="D886" s="13">
        <v>19.5</v>
      </c>
      <c r="E886" s="13"/>
      <c r="F886" s="13"/>
      <c r="G886" s="13"/>
      <c r="H886" s="13"/>
      <c r="I886" s="13"/>
      <c r="J886" s="13"/>
      <c r="L886" s="12">
        <v>0</v>
      </c>
      <c r="M886" s="12">
        <v>46.8</v>
      </c>
      <c r="N886" s="12">
        <v>18</v>
      </c>
      <c r="S886" s="12">
        <v>0</v>
      </c>
      <c r="T886" s="12">
        <v>46.2</v>
      </c>
      <c r="U886" s="12">
        <v>18</v>
      </c>
    </row>
    <row r="887" spans="1:21" s="12" customFormat="1" x14ac:dyDescent="0.25">
      <c r="A887" s="13">
        <v>885</v>
      </c>
      <c r="B887" s="13">
        <v>0</v>
      </c>
      <c r="C887" s="13">
        <v>43.9</v>
      </c>
      <c r="D887" s="13">
        <v>19.5</v>
      </c>
      <c r="E887" s="13"/>
      <c r="F887" s="13"/>
      <c r="G887" s="13"/>
      <c r="H887" s="13"/>
      <c r="I887" s="13"/>
      <c r="J887" s="13"/>
      <c r="L887" s="12">
        <v>0</v>
      </c>
      <c r="M887" s="12">
        <v>46.8</v>
      </c>
      <c r="N887" s="12">
        <v>18</v>
      </c>
      <c r="S887" s="12">
        <v>0</v>
      </c>
      <c r="T887" s="12">
        <v>46.2</v>
      </c>
      <c r="U887" s="12">
        <v>18</v>
      </c>
    </row>
    <row r="888" spans="1:21" s="12" customFormat="1" x14ac:dyDescent="0.25">
      <c r="A888" s="13">
        <v>886</v>
      </c>
      <c r="B888" s="13">
        <v>0</v>
      </c>
      <c r="C888" s="13">
        <v>43.9</v>
      </c>
      <c r="D888" s="13">
        <v>19.5</v>
      </c>
      <c r="E888" s="13"/>
      <c r="F888" s="13"/>
      <c r="G888" s="13"/>
      <c r="H888" s="13"/>
      <c r="I888" s="13"/>
      <c r="J888" s="13"/>
      <c r="L888" s="12">
        <v>0</v>
      </c>
      <c r="M888" s="12">
        <v>46.8</v>
      </c>
      <c r="N888" s="12">
        <v>18</v>
      </c>
      <c r="S888" s="12">
        <v>0</v>
      </c>
      <c r="T888" s="12">
        <v>46.2</v>
      </c>
      <c r="U888" s="12">
        <v>18</v>
      </c>
    </row>
    <row r="889" spans="1:21" s="12" customFormat="1" x14ac:dyDescent="0.25">
      <c r="A889" s="13">
        <v>887</v>
      </c>
      <c r="B889" s="13">
        <v>0</v>
      </c>
      <c r="C889" s="13">
        <v>43.9</v>
      </c>
      <c r="D889" s="13">
        <v>19.5</v>
      </c>
      <c r="E889" s="13"/>
      <c r="F889" s="13"/>
      <c r="G889" s="13"/>
      <c r="H889" s="13"/>
      <c r="I889" s="13"/>
      <c r="J889" s="13"/>
      <c r="L889" s="12">
        <v>0</v>
      </c>
      <c r="M889" s="12">
        <v>46.8</v>
      </c>
      <c r="N889" s="12">
        <v>18</v>
      </c>
      <c r="S889" s="12">
        <v>0</v>
      </c>
      <c r="T889" s="12">
        <v>46.2</v>
      </c>
      <c r="U889" s="12">
        <v>18</v>
      </c>
    </row>
    <row r="890" spans="1:21" s="12" customFormat="1" x14ac:dyDescent="0.25">
      <c r="A890" s="13">
        <v>888</v>
      </c>
      <c r="B890" s="13">
        <v>0</v>
      </c>
      <c r="C890" s="13">
        <v>43.9</v>
      </c>
      <c r="D890" s="13">
        <v>19.5</v>
      </c>
      <c r="E890" s="13"/>
      <c r="F890" s="13"/>
      <c r="G890" s="13"/>
      <c r="H890" s="13"/>
      <c r="I890" s="13"/>
      <c r="J890" s="13"/>
      <c r="L890" s="12">
        <v>0</v>
      </c>
      <c r="M890" s="12">
        <v>46.8</v>
      </c>
      <c r="N890" s="12">
        <v>18</v>
      </c>
      <c r="S890" s="12">
        <v>0</v>
      </c>
      <c r="T890" s="12">
        <v>46.2</v>
      </c>
      <c r="U890" s="12">
        <v>18</v>
      </c>
    </row>
    <row r="891" spans="1:21" s="12" customFormat="1" x14ac:dyDescent="0.25">
      <c r="A891" s="13">
        <v>889</v>
      </c>
      <c r="B891" s="13">
        <v>0</v>
      </c>
      <c r="C891" s="13">
        <v>43.9</v>
      </c>
      <c r="D891" s="13">
        <v>19.5</v>
      </c>
      <c r="E891" s="13"/>
      <c r="F891" s="13"/>
      <c r="G891" s="13"/>
      <c r="H891" s="13"/>
      <c r="I891" s="13"/>
      <c r="J891" s="13"/>
      <c r="L891" s="12">
        <v>0</v>
      </c>
      <c r="M891" s="12">
        <v>46.8</v>
      </c>
      <c r="N891" s="12">
        <v>18</v>
      </c>
      <c r="S891" s="12">
        <v>0</v>
      </c>
      <c r="T891" s="12">
        <v>46.2</v>
      </c>
      <c r="U891" s="12">
        <v>18</v>
      </c>
    </row>
    <row r="892" spans="1:21" s="12" customFormat="1" x14ac:dyDescent="0.25">
      <c r="A892" s="13">
        <v>890</v>
      </c>
      <c r="B892" s="13">
        <v>0</v>
      </c>
      <c r="C892" s="13">
        <v>43.9</v>
      </c>
      <c r="D892" s="13">
        <v>19.5</v>
      </c>
      <c r="E892" s="13"/>
      <c r="F892" s="13"/>
      <c r="G892" s="13"/>
      <c r="H892" s="13"/>
      <c r="I892" s="13"/>
      <c r="J892" s="13"/>
      <c r="L892" s="12">
        <v>0</v>
      </c>
      <c r="M892" s="12">
        <v>46.8</v>
      </c>
      <c r="N892" s="12">
        <v>18</v>
      </c>
      <c r="S892" s="12">
        <v>0</v>
      </c>
      <c r="T892" s="12">
        <v>46.2</v>
      </c>
      <c r="U892" s="12">
        <v>18</v>
      </c>
    </row>
    <row r="893" spans="1:21" s="12" customFormat="1" x14ac:dyDescent="0.25">
      <c r="A893" s="13">
        <v>891</v>
      </c>
      <c r="B893" s="13">
        <v>0</v>
      </c>
      <c r="C893" s="13">
        <v>43.9</v>
      </c>
      <c r="D893" s="13">
        <v>19.5</v>
      </c>
      <c r="E893" s="13"/>
      <c r="F893" s="13"/>
      <c r="G893" s="13"/>
      <c r="H893" s="13"/>
      <c r="I893" s="13"/>
      <c r="J893" s="13"/>
      <c r="L893" s="12">
        <v>0</v>
      </c>
      <c r="M893" s="12">
        <v>46.8</v>
      </c>
      <c r="N893" s="12">
        <v>18</v>
      </c>
      <c r="S893" s="12">
        <v>0</v>
      </c>
      <c r="T893" s="12">
        <v>46.2</v>
      </c>
      <c r="U893" s="12">
        <v>18</v>
      </c>
    </row>
    <row r="894" spans="1:21" s="12" customFormat="1" x14ac:dyDescent="0.25">
      <c r="A894" s="13">
        <v>892</v>
      </c>
      <c r="B894" s="13">
        <v>0</v>
      </c>
      <c r="C894" s="13">
        <v>43.9</v>
      </c>
      <c r="D894" s="13">
        <v>19.5</v>
      </c>
      <c r="E894" s="13"/>
      <c r="F894" s="13"/>
      <c r="G894" s="13"/>
      <c r="H894" s="13"/>
      <c r="I894" s="13"/>
      <c r="J894" s="13"/>
      <c r="L894" s="12">
        <v>0</v>
      </c>
      <c r="M894" s="12">
        <v>46.8</v>
      </c>
      <c r="N894" s="12">
        <v>18</v>
      </c>
      <c r="S894" s="12">
        <v>0</v>
      </c>
      <c r="T894" s="12">
        <v>46.2</v>
      </c>
      <c r="U894" s="12">
        <v>18</v>
      </c>
    </row>
    <row r="895" spans="1:21" s="12" customFormat="1" x14ac:dyDescent="0.25">
      <c r="A895" s="13">
        <v>893</v>
      </c>
      <c r="B895" s="13">
        <v>0</v>
      </c>
      <c r="C895" s="13">
        <v>43.9</v>
      </c>
      <c r="D895" s="13">
        <v>19.5</v>
      </c>
      <c r="E895" s="13"/>
      <c r="F895" s="13"/>
      <c r="G895" s="13"/>
      <c r="H895" s="13"/>
      <c r="I895" s="13"/>
      <c r="J895" s="13"/>
      <c r="L895" s="12">
        <v>0</v>
      </c>
      <c r="M895" s="12">
        <v>46.8</v>
      </c>
      <c r="N895" s="12">
        <v>18</v>
      </c>
      <c r="S895" s="12">
        <v>0</v>
      </c>
      <c r="T895" s="12">
        <v>46.2</v>
      </c>
      <c r="U895" s="12">
        <v>18</v>
      </c>
    </row>
    <row r="896" spans="1:21" s="12" customFormat="1" x14ac:dyDescent="0.25">
      <c r="A896" s="13">
        <v>894</v>
      </c>
      <c r="B896" s="13">
        <v>0</v>
      </c>
      <c r="C896" s="13">
        <v>43.9</v>
      </c>
      <c r="D896" s="13">
        <v>19.5</v>
      </c>
      <c r="E896" s="13"/>
      <c r="F896" s="13"/>
      <c r="G896" s="13"/>
      <c r="H896" s="13"/>
      <c r="I896" s="13"/>
      <c r="J896" s="13"/>
      <c r="L896" s="12">
        <v>0</v>
      </c>
      <c r="M896" s="12">
        <v>46.8</v>
      </c>
      <c r="N896" s="12">
        <v>18</v>
      </c>
      <c r="S896" s="12">
        <v>0</v>
      </c>
      <c r="T896" s="12">
        <v>46.2</v>
      </c>
      <c r="U896" s="12">
        <v>18</v>
      </c>
    </row>
    <row r="897" spans="1:21" s="12" customFormat="1" x14ac:dyDescent="0.25">
      <c r="A897" s="13">
        <v>895</v>
      </c>
      <c r="B897" s="13">
        <v>0</v>
      </c>
      <c r="C897" s="13">
        <v>43.9</v>
      </c>
      <c r="D897" s="13">
        <v>19.5</v>
      </c>
      <c r="E897" s="13"/>
      <c r="F897" s="13"/>
      <c r="G897" s="13"/>
      <c r="H897" s="13"/>
      <c r="I897" s="13"/>
      <c r="J897" s="13"/>
      <c r="L897" s="12">
        <v>0</v>
      </c>
      <c r="M897" s="12">
        <v>46.8</v>
      </c>
      <c r="N897" s="12">
        <v>18</v>
      </c>
      <c r="S897" s="12">
        <v>0</v>
      </c>
      <c r="T897" s="12">
        <v>46.2</v>
      </c>
      <c r="U897" s="12">
        <v>18</v>
      </c>
    </row>
    <row r="898" spans="1:21" s="12" customFormat="1" x14ac:dyDescent="0.25">
      <c r="A898" s="13">
        <v>896</v>
      </c>
      <c r="B898" s="13">
        <v>0</v>
      </c>
      <c r="C898" s="13">
        <v>43.9</v>
      </c>
      <c r="D898" s="13">
        <v>19.5</v>
      </c>
      <c r="E898" s="13"/>
      <c r="F898" s="13"/>
      <c r="G898" s="13"/>
      <c r="H898" s="13"/>
      <c r="I898" s="13"/>
      <c r="J898" s="13"/>
      <c r="L898" s="12">
        <v>0</v>
      </c>
      <c r="M898" s="12">
        <v>46.8</v>
      </c>
      <c r="N898" s="12">
        <v>18</v>
      </c>
      <c r="S898" s="12">
        <v>0</v>
      </c>
      <c r="T898" s="12">
        <v>46.2</v>
      </c>
      <c r="U898" s="12">
        <v>18</v>
      </c>
    </row>
  </sheetData>
  <mergeCells count="11">
    <mergeCell ref="V1:X1"/>
    <mergeCell ref="Z1:AB1"/>
    <mergeCell ref="AC1:AE1"/>
    <mergeCell ref="AG1:AI1"/>
    <mergeCell ref="AJ1:AL1"/>
    <mergeCell ref="A1:D1"/>
    <mergeCell ref="E1:G1"/>
    <mergeCell ref="H1:J1"/>
    <mergeCell ref="L1:N1"/>
    <mergeCell ref="O1:Q1"/>
    <mergeCell ref="S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90DC6-094D-42BE-B3FE-310C01240248}">
  <sheetPr>
    <tabColor theme="4" tint="0.59999389629810485"/>
  </sheetPr>
  <dimension ref="A1"/>
  <sheetViews>
    <sheetView tabSelected="1" zoomScale="70" zoomScaleNormal="70" workbookViewId="0">
      <selection activeCell="S64" sqref="S6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Baseline</vt:lpstr>
      <vt:lpstr>ArdamaxKeylogger,njRAT,Kelihos</vt:lpstr>
      <vt:lpstr>grayfish</vt:lpstr>
      <vt:lpstr>nukesped</vt:lpstr>
      <vt:lpstr>hupigon</vt:lpstr>
      <vt:lpstr>wannacry</vt:lpstr>
      <vt:lpstr>Comparison</vt:lpstr>
      <vt:lpstr>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Jaemin Kim</cp:lastModifiedBy>
  <dcterms:created xsi:type="dcterms:W3CDTF">2024-11-30T07:13:48Z</dcterms:created>
  <dcterms:modified xsi:type="dcterms:W3CDTF">2024-11-30T07:14:36Z</dcterms:modified>
</cp:coreProperties>
</file>